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10年交" sheetId="2" r:id="rId1"/>
    <sheet name="15年交" sheetId="3" r:id="rId2"/>
    <sheet name="20年交" sheetId="4" r:id="rId3"/>
    <sheet name="30年交" sheetId="9" r:id="rId4"/>
  </sheets>
  <definedNames>
    <definedName name="_xlnm.Print_Area" localSheetId="0">'10年交'!$A$1:$DC$121</definedName>
    <definedName name="_xlnm.Print_Area" localSheetId="1">'15年交'!$A$1:$DC$111</definedName>
    <definedName name="_xlnm.Print_Area" localSheetId="2">'20年交'!$A$1:$DC$101</definedName>
    <definedName name="_xlnm.Print_Area" localSheetId="3">'30年交'!$A$1:$DC$81</definedName>
  </definedNames>
  <calcPr calcId="144525" calcMode="manual" calcCompleted="0" calcOnSave="0" iterate="1" iterateCount="100" iterateDelta="0.001"/>
</workbook>
</file>

<file path=xl/sharedStrings.xml><?xml version="1.0" encoding="utf-8"?>
<sst xmlns="http://schemas.openxmlformats.org/spreadsheetml/2006/main" count="28" uniqueCount="12">
  <si>
    <t>工银安盛人寿御享康健重大疾病保险现金价值表</t>
  </si>
  <si>
    <t>每1000元基本保险金额</t>
  </si>
  <si>
    <t>单位：人民币元</t>
  </si>
  <si>
    <t>男性，10年交</t>
  </si>
  <si>
    <t xml:space="preserve">             保单年度                           投保年龄</t>
  </si>
  <si>
    <t>女性，10年交</t>
  </si>
  <si>
    <t>男性，15年交</t>
  </si>
  <si>
    <t>女性，15年交</t>
  </si>
  <si>
    <t>男性，20年交</t>
  </si>
  <si>
    <t>女性，20年交</t>
  </si>
  <si>
    <t>男性，30年交</t>
  </si>
  <si>
    <t>女性，30年交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</si>
</sst>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Times New Roman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2" borderId="11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0" borderId="0"/>
    <xf numFmtId="0" fontId="9" fillId="17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8" fillId="15" borderId="12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/>
  </cellStyleXfs>
  <cellXfs count="31">
    <xf numFmtId="0" fontId="0" fillId="0" borderId="0" xfId="0">
      <alignment vertical="center"/>
    </xf>
    <xf numFmtId="0" fontId="1" fillId="0" borderId="0" xfId="21" applyFont="1" applyFill="1"/>
    <xf numFmtId="0" fontId="2" fillId="0" borderId="0" xfId="21" applyFont="1" applyFill="1"/>
    <xf numFmtId="0" fontId="1" fillId="0" borderId="0" xfId="21" applyFont="1" applyFill="1" applyAlignment="1">
      <alignment vertical="center"/>
    </xf>
    <xf numFmtId="0" fontId="3" fillId="0" borderId="0" xfId="0" applyFont="1" applyFill="1" applyBorder="1" applyAlignment="1"/>
    <xf numFmtId="2" fontId="1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6" fillId="0" borderId="1" xfId="0" applyFont="1" applyFill="1" applyBorder="1" applyAlignment="1">
      <alignment vertical="top" wrapText="1"/>
    </xf>
    <xf numFmtId="1" fontId="7" fillId="0" borderId="2" xfId="0" applyNumberFormat="1" applyFont="1" applyFill="1" applyBorder="1" applyAlignment="1"/>
    <xf numFmtId="1" fontId="7" fillId="0" borderId="3" xfId="0" applyNumberFormat="1" applyFont="1" applyFill="1" applyBorder="1" applyAlignment="1"/>
    <xf numFmtId="0" fontId="7" fillId="0" borderId="4" xfId="21" applyFont="1" applyFill="1" applyBorder="1" applyAlignment="1">
      <alignment horizontal="center"/>
    </xf>
    <xf numFmtId="4" fontId="2" fillId="0" borderId="2" xfId="21" applyNumberFormat="1" applyFont="1" applyFill="1" applyBorder="1"/>
    <xf numFmtId="4" fontId="2" fillId="0" borderId="3" xfId="21" applyNumberFormat="1" applyFont="1" applyFill="1" applyBorder="1"/>
    <xf numFmtId="0" fontId="7" fillId="0" borderId="5" xfId="21" applyFont="1" applyFill="1" applyBorder="1" applyAlignment="1">
      <alignment horizontal="center"/>
    </xf>
    <xf numFmtId="4" fontId="2" fillId="0" borderId="6" xfId="21" applyNumberFormat="1" applyFont="1" applyFill="1" applyBorder="1"/>
    <xf numFmtId="4" fontId="2" fillId="0" borderId="0" xfId="21" applyNumberFormat="1" applyFont="1" applyFill="1" applyBorder="1"/>
    <xf numFmtId="4" fontId="2" fillId="0" borderId="6" xfId="21" applyNumberFormat="1" applyFont="1" applyFill="1" applyBorder="1" applyAlignment="1">
      <alignment vertical="center"/>
    </xf>
    <xf numFmtId="4" fontId="2" fillId="0" borderId="0" xfId="21" applyNumberFormat="1" applyFont="1" applyFill="1" applyBorder="1" applyAlignment="1">
      <alignment vertical="center"/>
    </xf>
    <xf numFmtId="0" fontId="7" fillId="0" borderId="0" xfId="21" applyFont="1" applyFill="1" applyBorder="1" applyAlignment="1">
      <alignment horizontal="center"/>
    </xf>
    <xf numFmtId="0" fontId="2" fillId="0" borderId="0" xfId="21" applyFont="1" applyFill="1" applyBorder="1" applyAlignment="1">
      <alignment vertical="center"/>
    </xf>
    <xf numFmtId="43" fontId="1" fillId="0" borderId="0" xfId="8" applyFont="1" applyFill="1" applyBorder="1" applyAlignment="1"/>
    <xf numFmtId="2" fontId="1" fillId="0" borderId="0" xfId="0" applyNumberFormat="1" applyFont="1" applyFill="1" applyAlignment="1"/>
    <xf numFmtId="0" fontId="1" fillId="0" borderId="0" xfId="0" applyFont="1" applyFill="1" applyAlignment="1"/>
    <xf numFmtId="1" fontId="7" fillId="0" borderId="7" xfId="0" applyNumberFormat="1" applyFont="1" applyFill="1" applyBorder="1" applyAlignment="1"/>
    <xf numFmtId="0" fontId="1" fillId="0" borderId="0" xfId="21" applyFont="1" applyFill="1" applyBorder="1" applyAlignment="1">
      <alignment vertical="center"/>
    </xf>
    <xf numFmtId="0" fontId="1" fillId="0" borderId="0" xfId="21" applyFont="1" applyFill="1" applyBorder="1"/>
    <xf numFmtId="0" fontId="6" fillId="0" borderId="0" xfId="21" applyFont="1" applyFill="1"/>
    <xf numFmtId="0" fontId="7" fillId="0" borderId="2" xfId="21" applyFont="1" applyFill="1" applyBorder="1" applyAlignment="1">
      <alignment horizontal="center"/>
    </xf>
    <xf numFmtId="1" fontId="7" fillId="0" borderId="8" xfId="0" applyNumberFormat="1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Pricing Model (DA) v1.2(update goalseeking)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ont>
        <color auto="1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C121"/>
  <sheetViews>
    <sheetView showGridLines="0" tabSelected="1" view="pageBreakPreview" zoomScale="80" zoomScaleNormal="100" workbookViewId="0">
      <selection activeCell="F18" sqref="F18"/>
    </sheetView>
  </sheetViews>
  <sheetFormatPr defaultColWidth="8.625" defaultRowHeight="12.75"/>
  <cols>
    <col min="1" max="1" width="22" style="3" customWidth="1"/>
    <col min="2" max="2" width="6.25" style="3" customWidth="1"/>
    <col min="3" max="10" width="7.125" style="3" customWidth="1"/>
    <col min="11" max="75" width="8.5" style="3" customWidth="1"/>
    <col min="76" max="106" width="9.5" style="3" customWidth="1"/>
    <col min="107" max="16384" width="8.625" style="3"/>
  </cols>
  <sheetData>
    <row r="1" ht="14.25" spans="1:31">
      <c r="A1" s="4" t="s">
        <v>0</v>
      </c>
      <c r="B1" s="5"/>
      <c r="C1" s="5"/>
      <c r="D1" s="5"/>
      <c r="E1" s="5"/>
      <c r="F1" s="5"/>
      <c r="G1" s="5"/>
      <c r="H1" s="5"/>
      <c r="I1" s="5"/>
      <c r="J1" s="22"/>
      <c r="K1" s="5"/>
      <c r="L1" s="5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4"/>
      <c r="AC1" s="24"/>
      <c r="AD1" s="24"/>
      <c r="AE1" s="24"/>
    </row>
    <row r="2" spans="1:31">
      <c r="A2" s="6" t="s">
        <v>1</v>
      </c>
      <c r="B2" s="5"/>
      <c r="C2" s="5"/>
      <c r="D2" s="5"/>
      <c r="E2" s="5"/>
      <c r="G2" s="7" t="s">
        <v>2</v>
      </c>
      <c r="H2" s="5"/>
      <c r="I2" s="5"/>
      <c r="J2" s="22"/>
      <c r="K2" s="5"/>
      <c r="L2" s="5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4"/>
      <c r="AC2" s="24"/>
      <c r="AD2" s="24"/>
      <c r="AE2" s="24"/>
    </row>
    <row r="3" s="1" customFormat="1" spans="1:31">
      <c r="A3" s="8"/>
      <c r="B3" s="5"/>
      <c r="C3" s="5"/>
      <c r="D3" s="5"/>
      <c r="E3" s="5"/>
      <c r="F3" s="5"/>
      <c r="G3" s="5"/>
      <c r="H3" s="5"/>
      <c r="I3" s="5"/>
      <c r="J3" s="22"/>
      <c r="K3" s="5"/>
      <c r="L3" s="5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4"/>
      <c r="AC3" s="24"/>
      <c r="AD3" s="24"/>
      <c r="AE3" s="24"/>
    </row>
    <row r="4" s="1" customFormat="1" spans="1:31">
      <c r="A4" s="8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4"/>
      <c r="AC4" s="24"/>
      <c r="AD4" s="24"/>
      <c r="AE4" s="24"/>
    </row>
    <row r="5" s="28" customFormat="1" ht="24" spans="1:107">
      <c r="A5" s="9" t="s">
        <v>4</v>
      </c>
      <c r="B5" s="10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  <c r="X5" s="11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  <c r="AD5" s="11">
        <v>29</v>
      </c>
      <c r="AE5" s="11">
        <v>30</v>
      </c>
      <c r="AF5" s="11">
        <v>31</v>
      </c>
      <c r="AG5" s="11">
        <v>32</v>
      </c>
      <c r="AH5" s="11">
        <v>33</v>
      </c>
      <c r="AI5" s="11">
        <v>34</v>
      </c>
      <c r="AJ5" s="11">
        <v>35</v>
      </c>
      <c r="AK5" s="11">
        <v>36</v>
      </c>
      <c r="AL5" s="11">
        <v>37</v>
      </c>
      <c r="AM5" s="11">
        <v>38</v>
      </c>
      <c r="AN5" s="11">
        <v>39</v>
      </c>
      <c r="AO5" s="11">
        <v>40</v>
      </c>
      <c r="AP5" s="11">
        <v>41</v>
      </c>
      <c r="AQ5" s="11">
        <v>42</v>
      </c>
      <c r="AR5" s="11">
        <v>43</v>
      </c>
      <c r="AS5" s="11">
        <v>44</v>
      </c>
      <c r="AT5" s="11">
        <v>45</v>
      </c>
      <c r="AU5" s="11">
        <v>46</v>
      </c>
      <c r="AV5" s="11">
        <v>47</v>
      </c>
      <c r="AW5" s="11">
        <v>48</v>
      </c>
      <c r="AX5" s="11">
        <v>49</v>
      </c>
      <c r="AY5" s="11">
        <v>50</v>
      </c>
      <c r="AZ5" s="11">
        <v>51</v>
      </c>
      <c r="BA5" s="11">
        <v>52</v>
      </c>
      <c r="BB5" s="11">
        <v>53</v>
      </c>
      <c r="BC5" s="11">
        <v>54</v>
      </c>
      <c r="BD5" s="11">
        <v>55</v>
      </c>
      <c r="BE5" s="11">
        <v>56</v>
      </c>
      <c r="BF5" s="11">
        <v>57</v>
      </c>
      <c r="BG5" s="11">
        <v>58</v>
      </c>
      <c r="BH5" s="11">
        <v>59</v>
      </c>
      <c r="BI5" s="11">
        <v>60</v>
      </c>
      <c r="BJ5" s="11">
        <v>61</v>
      </c>
      <c r="BK5" s="11">
        <v>62</v>
      </c>
      <c r="BL5" s="11">
        <v>63</v>
      </c>
      <c r="BM5" s="11">
        <v>64</v>
      </c>
      <c r="BN5" s="11">
        <v>65</v>
      </c>
      <c r="BO5" s="11">
        <v>66</v>
      </c>
      <c r="BP5" s="11">
        <v>67</v>
      </c>
      <c r="BQ5" s="11">
        <v>68</v>
      </c>
      <c r="BR5" s="11">
        <v>69</v>
      </c>
      <c r="BS5" s="11">
        <v>70</v>
      </c>
      <c r="BT5" s="11">
        <v>71</v>
      </c>
      <c r="BU5" s="11">
        <v>72</v>
      </c>
      <c r="BV5" s="11">
        <v>73</v>
      </c>
      <c r="BW5" s="11">
        <v>74</v>
      </c>
      <c r="BX5" s="11">
        <v>75</v>
      </c>
      <c r="BY5" s="11">
        <v>76</v>
      </c>
      <c r="BZ5" s="11">
        <v>77</v>
      </c>
      <c r="CA5" s="11">
        <v>78</v>
      </c>
      <c r="CB5" s="11">
        <v>79</v>
      </c>
      <c r="CC5" s="11">
        <v>80</v>
      </c>
      <c r="CD5" s="11">
        <v>81</v>
      </c>
      <c r="CE5" s="11">
        <v>82</v>
      </c>
      <c r="CF5" s="11">
        <v>83</v>
      </c>
      <c r="CG5" s="11">
        <v>84</v>
      </c>
      <c r="CH5" s="11">
        <v>85</v>
      </c>
      <c r="CI5" s="11">
        <v>86</v>
      </c>
      <c r="CJ5" s="11">
        <v>87</v>
      </c>
      <c r="CK5" s="11">
        <v>88</v>
      </c>
      <c r="CL5" s="11">
        <v>89</v>
      </c>
      <c r="CM5" s="11">
        <v>90</v>
      </c>
      <c r="CN5" s="11">
        <v>91</v>
      </c>
      <c r="CO5" s="11">
        <v>92</v>
      </c>
      <c r="CP5" s="11">
        <v>93</v>
      </c>
      <c r="CQ5" s="11">
        <v>94</v>
      </c>
      <c r="CR5" s="11">
        <v>95</v>
      </c>
      <c r="CS5" s="11">
        <v>96</v>
      </c>
      <c r="CT5" s="11">
        <v>97</v>
      </c>
      <c r="CU5" s="11">
        <v>98</v>
      </c>
      <c r="CV5" s="11">
        <v>99</v>
      </c>
      <c r="CW5" s="11">
        <v>100</v>
      </c>
      <c r="CX5" s="11">
        <v>101</v>
      </c>
      <c r="CY5" s="11">
        <v>102</v>
      </c>
      <c r="CZ5" s="11">
        <v>103</v>
      </c>
      <c r="DA5" s="11">
        <v>104</v>
      </c>
      <c r="DB5" s="11">
        <v>105</v>
      </c>
      <c r="DC5" s="25">
        <v>106</v>
      </c>
    </row>
    <row r="6" s="28" customFormat="1" spans="1:106">
      <c r="A6" s="29">
        <v>0</v>
      </c>
      <c r="B6" s="13">
        <v>2.83</v>
      </c>
      <c r="C6" s="14">
        <v>9.48</v>
      </c>
      <c r="D6" s="14">
        <v>16.94</v>
      </c>
      <c r="E6" s="14">
        <v>27.15</v>
      </c>
      <c r="F6" s="14">
        <v>38.4</v>
      </c>
      <c r="G6" s="14">
        <v>52.75</v>
      </c>
      <c r="H6" s="14">
        <v>69.84</v>
      </c>
      <c r="I6" s="14">
        <v>88.47</v>
      </c>
      <c r="J6" s="14">
        <v>108.78</v>
      </c>
      <c r="K6" s="14">
        <v>130.88</v>
      </c>
      <c r="L6" s="14">
        <v>137.19</v>
      </c>
      <c r="M6" s="14">
        <v>143.81</v>
      </c>
      <c r="N6" s="14">
        <v>150.75</v>
      </c>
      <c r="O6" s="14">
        <v>158.04</v>
      </c>
      <c r="P6" s="14">
        <v>165.71</v>
      </c>
      <c r="Q6" s="14">
        <v>173.71</v>
      </c>
      <c r="R6" s="14">
        <v>182.12</v>
      </c>
      <c r="S6" s="14">
        <v>190.89</v>
      </c>
      <c r="T6" s="14">
        <v>199.88</v>
      </c>
      <c r="U6" s="14">
        <v>209.22</v>
      </c>
      <c r="V6" s="14">
        <v>218.95</v>
      </c>
      <c r="W6" s="14">
        <v>229.15</v>
      </c>
      <c r="X6" s="14">
        <v>239.77</v>
      </c>
      <c r="Y6" s="14">
        <v>250.82</v>
      </c>
      <c r="Z6" s="14">
        <v>262.35</v>
      </c>
      <c r="AA6" s="14">
        <v>274.36</v>
      </c>
      <c r="AB6" s="14">
        <v>286.84</v>
      </c>
      <c r="AC6" s="14">
        <v>299.89</v>
      </c>
      <c r="AD6" s="14">
        <v>313.45</v>
      </c>
      <c r="AE6" s="14">
        <v>327.65</v>
      </c>
      <c r="AF6" s="14">
        <v>342.41</v>
      </c>
      <c r="AG6" s="14">
        <v>357.88</v>
      </c>
      <c r="AH6" s="14">
        <v>373.99</v>
      </c>
      <c r="AI6" s="14">
        <v>390.79</v>
      </c>
      <c r="AJ6" s="14">
        <v>408.24</v>
      </c>
      <c r="AK6" s="14">
        <v>426.28</v>
      </c>
      <c r="AL6" s="14">
        <v>444.93</v>
      </c>
      <c r="AM6" s="14">
        <v>464.17</v>
      </c>
      <c r="AN6" s="14">
        <v>483.93</v>
      </c>
      <c r="AO6" s="14">
        <v>504.16</v>
      </c>
      <c r="AP6" s="14">
        <v>524.84</v>
      </c>
      <c r="AQ6" s="14">
        <v>545.89</v>
      </c>
      <c r="AR6" s="14">
        <v>567.24</v>
      </c>
      <c r="AS6" s="14">
        <v>588.8</v>
      </c>
      <c r="AT6" s="14">
        <v>610.75</v>
      </c>
      <c r="AU6" s="14">
        <v>633.26</v>
      </c>
      <c r="AV6" s="14">
        <v>656.38</v>
      </c>
      <c r="AW6" s="14">
        <v>679.87</v>
      </c>
      <c r="AX6" s="14">
        <v>703.53</v>
      </c>
      <c r="AY6" s="14">
        <v>727.34</v>
      </c>
      <c r="AZ6" s="14">
        <v>751.19</v>
      </c>
      <c r="BA6" s="14">
        <v>775.11</v>
      </c>
      <c r="BB6" s="14">
        <v>799.03</v>
      </c>
      <c r="BC6" s="14">
        <v>822.95</v>
      </c>
      <c r="BD6" s="14">
        <v>846.81</v>
      </c>
      <c r="BE6" s="14">
        <v>870.59</v>
      </c>
      <c r="BF6" s="14">
        <v>894.3</v>
      </c>
      <c r="BG6" s="14">
        <v>917.97</v>
      </c>
      <c r="BH6" s="14">
        <v>941.65</v>
      </c>
      <c r="BI6" s="14">
        <v>965.48</v>
      </c>
      <c r="BJ6" s="14">
        <v>989.45</v>
      </c>
      <c r="BK6" s="14">
        <v>1012.06</v>
      </c>
      <c r="BL6" s="14">
        <v>1032.02</v>
      </c>
      <c r="BM6" s="14">
        <v>1049.3</v>
      </c>
      <c r="BN6" s="14">
        <v>1066.44</v>
      </c>
      <c r="BO6" s="14">
        <v>1083.28</v>
      </c>
      <c r="BP6" s="14">
        <v>1098.84</v>
      </c>
      <c r="BQ6" s="14">
        <v>1114</v>
      </c>
      <c r="BR6" s="14">
        <v>1129.1</v>
      </c>
      <c r="BS6" s="14">
        <v>1143.11</v>
      </c>
      <c r="BT6" s="14">
        <v>1157.67</v>
      </c>
      <c r="BU6" s="14">
        <v>1171.65</v>
      </c>
      <c r="BV6" s="14">
        <v>1184.66</v>
      </c>
      <c r="BW6" s="14">
        <v>1197.37</v>
      </c>
      <c r="BX6" s="14">
        <v>1208.59</v>
      </c>
      <c r="BY6" s="14">
        <v>1218.54</v>
      </c>
      <c r="BZ6" s="14">
        <v>1226.56</v>
      </c>
      <c r="CA6" s="14">
        <v>1233.02</v>
      </c>
      <c r="CB6" s="14">
        <v>1238.77</v>
      </c>
      <c r="CC6" s="14">
        <v>1244.31</v>
      </c>
      <c r="CD6" s="14">
        <v>1249.47</v>
      </c>
      <c r="CE6" s="14">
        <v>1252.9</v>
      </c>
      <c r="CF6" s="14">
        <v>1255.17</v>
      </c>
      <c r="CG6" s="14">
        <v>1257.23</v>
      </c>
      <c r="CH6" s="14">
        <v>1259.79</v>
      </c>
      <c r="CI6" s="14">
        <v>1263.11</v>
      </c>
      <c r="CJ6" s="14">
        <v>1268.89</v>
      </c>
      <c r="CK6" s="14">
        <v>1275.29</v>
      </c>
      <c r="CL6" s="14">
        <v>1282.26</v>
      </c>
      <c r="CM6" s="14">
        <v>1288.13</v>
      </c>
      <c r="CN6" s="14">
        <v>1292.99</v>
      </c>
      <c r="CO6" s="14">
        <v>1296.55</v>
      </c>
      <c r="CP6" s="14">
        <v>1298.94</v>
      </c>
      <c r="CQ6" s="14">
        <v>1299.74</v>
      </c>
      <c r="CR6" s="14">
        <v>1298.5</v>
      </c>
      <c r="CS6" s="14">
        <v>1293.45</v>
      </c>
      <c r="CT6" s="14">
        <v>1288.2</v>
      </c>
      <c r="CU6" s="14">
        <v>1282.51</v>
      </c>
      <c r="CV6" s="14">
        <v>1277.18</v>
      </c>
      <c r="CW6" s="14">
        <v>1272.16</v>
      </c>
      <c r="CX6" s="14">
        <v>1267.57</v>
      </c>
      <c r="CY6" s="14">
        <v>1263.29</v>
      </c>
      <c r="CZ6" s="14">
        <v>1258.88</v>
      </c>
      <c r="DA6" s="14">
        <v>1251.77</v>
      </c>
      <c r="DB6" s="14">
        <v>1223.43</v>
      </c>
    </row>
    <row r="7" s="2" customFormat="1" spans="1:106">
      <c r="A7" s="15">
        <v>1</v>
      </c>
      <c r="B7" s="16">
        <v>3.07</v>
      </c>
      <c r="C7" s="17">
        <v>10.17</v>
      </c>
      <c r="D7" s="17">
        <v>18.06</v>
      </c>
      <c r="E7" s="17">
        <v>28.78</v>
      </c>
      <c r="F7" s="17">
        <v>40.56</v>
      </c>
      <c r="G7" s="17">
        <v>55.56</v>
      </c>
      <c r="H7" s="17">
        <v>73.36</v>
      </c>
      <c r="I7" s="17">
        <v>92.81</v>
      </c>
      <c r="J7" s="17">
        <v>113.99</v>
      </c>
      <c r="K7" s="17">
        <v>137.02</v>
      </c>
      <c r="L7" s="17">
        <v>143.65</v>
      </c>
      <c r="M7" s="17">
        <v>150.6</v>
      </c>
      <c r="N7" s="17">
        <v>157.91</v>
      </c>
      <c r="O7" s="17">
        <v>165.59</v>
      </c>
      <c r="P7" s="17">
        <v>173.6</v>
      </c>
      <c r="Q7" s="17">
        <v>182.02</v>
      </c>
      <c r="R7" s="17">
        <v>190.8</v>
      </c>
      <c r="S7" s="17">
        <v>199.82</v>
      </c>
      <c r="T7" s="17">
        <v>209.18</v>
      </c>
      <c r="U7" s="17">
        <v>218.95</v>
      </c>
      <c r="V7" s="17">
        <v>229.15</v>
      </c>
      <c r="W7" s="17">
        <v>239.77</v>
      </c>
      <c r="X7" s="17">
        <v>250.82</v>
      </c>
      <c r="Y7" s="17">
        <v>262.35</v>
      </c>
      <c r="Z7" s="17">
        <v>274.36</v>
      </c>
      <c r="AA7" s="17">
        <v>286.84</v>
      </c>
      <c r="AB7" s="17">
        <v>299.89</v>
      </c>
      <c r="AC7" s="17">
        <v>313.45</v>
      </c>
      <c r="AD7" s="17">
        <v>327.65</v>
      </c>
      <c r="AE7" s="17">
        <v>342.41</v>
      </c>
      <c r="AF7" s="17">
        <v>357.88</v>
      </c>
      <c r="AG7" s="17">
        <v>373.99</v>
      </c>
      <c r="AH7" s="17">
        <v>390.79</v>
      </c>
      <c r="AI7" s="17">
        <v>408.24</v>
      </c>
      <c r="AJ7" s="17">
        <v>426.28</v>
      </c>
      <c r="AK7" s="17">
        <v>444.93</v>
      </c>
      <c r="AL7" s="17">
        <v>464.17</v>
      </c>
      <c r="AM7" s="17">
        <v>483.93</v>
      </c>
      <c r="AN7" s="17">
        <v>504.16</v>
      </c>
      <c r="AO7" s="17">
        <v>524.84</v>
      </c>
      <c r="AP7" s="17">
        <v>545.89</v>
      </c>
      <c r="AQ7" s="17">
        <v>567.24</v>
      </c>
      <c r="AR7" s="17">
        <v>588.8</v>
      </c>
      <c r="AS7" s="17">
        <v>610.75</v>
      </c>
      <c r="AT7" s="17">
        <v>633.26</v>
      </c>
      <c r="AU7" s="17">
        <v>656.38</v>
      </c>
      <c r="AV7" s="17">
        <v>679.87</v>
      </c>
      <c r="AW7" s="17">
        <v>703.53</v>
      </c>
      <c r="AX7" s="17">
        <v>727.34</v>
      </c>
      <c r="AY7" s="17">
        <v>751.19</v>
      </c>
      <c r="AZ7" s="17">
        <v>775.11</v>
      </c>
      <c r="BA7" s="17">
        <v>799.03</v>
      </c>
      <c r="BB7" s="17">
        <v>822.95</v>
      </c>
      <c r="BC7" s="17">
        <v>846.81</v>
      </c>
      <c r="BD7" s="17">
        <v>870.59</v>
      </c>
      <c r="BE7" s="17">
        <v>894.3</v>
      </c>
      <c r="BF7" s="17">
        <v>917.97</v>
      </c>
      <c r="BG7" s="17">
        <v>941.65</v>
      </c>
      <c r="BH7" s="17">
        <v>965.48</v>
      </c>
      <c r="BI7" s="17">
        <v>989.45</v>
      </c>
      <c r="BJ7" s="17">
        <v>1012.06</v>
      </c>
      <c r="BK7" s="17">
        <v>1032.02</v>
      </c>
      <c r="BL7" s="17">
        <v>1049.3</v>
      </c>
      <c r="BM7" s="17">
        <v>1066.44</v>
      </c>
      <c r="BN7" s="17">
        <v>1083.28</v>
      </c>
      <c r="BO7" s="17">
        <v>1098.84</v>
      </c>
      <c r="BP7" s="17">
        <v>1114</v>
      </c>
      <c r="BQ7" s="17">
        <v>1129.1</v>
      </c>
      <c r="BR7" s="17">
        <v>1143.11</v>
      </c>
      <c r="BS7" s="17">
        <v>1157.67</v>
      </c>
      <c r="BT7" s="17">
        <v>1171.65</v>
      </c>
      <c r="BU7" s="17">
        <v>1184.66</v>
      </c>
      <c r="BV7" s="17">
        <v>1197.37</v>
      </c>
      <c r="BW7" s="17">
        <v>1208.59</v>
      </c>
      <c r="BX7" s="17">
        <v>1218.54</v>
      </c>
      <c r="BY7" s="17">
        <v>1226.56</v>
      </c>
      <c r="BZ7" s="17">
        <v>1233.02</v>
      </c>
      <c r="CA7" s="17">
        <v>1238.77</v>
      </c>
      <c r="CB7" s="17">
        <v>1244.31</v>
      </c>
      <c r="CC7" s="17">
        <v>1249.47</v>
      </c>
      <c r="CD7" s="17">
        <v>1252.9</v>
      </c>
      <c r="CE7" s="17">
        <v>1255.17</v>
      </c>
      <c r="CF7" s="17">
        <v>1257.23</v>
      </c>
      <c r="CG7" s="17">
        <v>1259.79</v>
      </c>
      <c r="CH7" s="17">
        <v>1263.11</v>
      </c>
      <c r="CI7" s="17">
        <v>1268.89</v>
      </c>
      <c r="CJ7" s="17">
        <v>1275.29</v>
      </c>
      <c r="CK7" s="17">
        <v>1282.26</v>
      </c>
      <c r="CL7" s="17">
        <v>1288.13</v>
      </c>
      <c r="CM7" s="17">
        <v>1292.99</v>
      </c>
      <c r="CN7" s="17">
        <v>1296.55</v>
      </c>
      <c r="CO7" s="17">
        <v>1298.94</v>
      </c>
      <c r="CP7" s="17">
        <v>1299.74</v>
      </c>
      <c r="CQ7" s="17">
        <v>1298.5</v>
      </c>
      <c r="CR7" s="17">
        <v>1293.45</v>
      </c>
      <c r="CS7" s="17">
        <v>1288.2</v>
      </c>
      <c r="CT7" s="17">
        <v>1282.51</v>
      </c>
      <c r="CU7" s="17">
        <v>1277.18</v>
      </c>
      <c r="CV7" s="17">
        <v>1272.16</v>
      </c>
      <c r="CW7" s="17">
        <v>1267.57</v>
      </c>
      <c r="CX7" s="17">
        <v>1263.29</v>
      </c>
      <c r="CY7" s="17">
        <v>1258.88</v>
      </c>
      <c r="CZ7" s="17">
        <v>1251.77</v>
      </c>
      <c r="DA7" s="17">
        <v>1223.43</v>
      </c>
      <c r="DB7" s="17"/>
    </row>
    <row r="8" s="2" customFormat="1" spans="1:106">
      <c r="A8" s="15">
        <v>2</v>
      </c>
      <c r="B8" s="16">
        <v>3.32</v>
      </c>
      <c r="C8" s="17">
        <v>10.84</v>
      </c>
      <c r="D8" s="17">
        <v>19.15</v>
      </c>
      <c r="E8" s="17">
        <v>30.39</v>
      </c>
      <c r="F8" s="17">
        <v>42.73</v>
      </c>
      <c r="G8" s="17">
        <v>58.4</v>
      </c>
      <c r="H8" s="17">
        <v>77.01</v>
      </c>
      <c r="I8" s="17">
        <v>97.32</v>
      </c>
      <c r="J8" s="17">
        <v>119.45</v>
      </c>
      <c r="K8" s="17">
        <v>143.48</v>
      </c>
      <c r="L8" s="17">
        <v>150.44</v>
      </c>
      <c r="M8" s="17">
        <v>157.75</v>
      </c>
      <c r="N8" s="17">
        <v>165.44</v>
      </c>
      <c r="O8" s="17">
        <v>173.46</v>
      </c>
      <c r="P8" s="17">
        <v>181.89</v>
      </c>
      <c r="Q8" s="17">
        <v>190.68</v>
      </c>
      <c r="R8" s="17">
        <v>199.73</v>
      </c>
      <c r="S8" s="17">
        <v>209.12</v>
      </c>
      <c r="T8" s="17">
        <v>218.92</v>
      </c>
      <c r="U8" s="17">
        <v>229.15</v>
      </c>
      <c r="V8" s="17">
        <v>239.77</v>
      </c>
      <c r="W8" s="17">
        <v>250.82</v>
      </c>
      <c r="X8" s="17">
        <v>262.35</v>
      </c>
      <c r="Y8" s="17">
        <v>274.36</v>
      </c>
      <c r="Z8" s="17">
        <v>286.84</v>
      </c>
      <c r="AA8" s="17">
        <v>299.89</v>
      </c>
      <c r="AB8" s="17">
        <v>313.45</v>
      </c>
      <c r="AC8" s="17">
        <v>327.65</v>
      </c>
      <c r="AD8" s="17">
        <v>342.41</v>
      </c>
      <c r="AE8" s="17">
        <v>357.88</v>
      </c>
      <c r="AF8" s="17">
        <v>373.99</v>
      </c>
      <c r="AG8" s="17">
        <v>390.79</v>
      </c>
      <c r="AH8" s="17">
        <v>408.24</v>
      </c>
      <c r="AI8" s="17">
        <v>426.28</v>
      </c>
      <c r="AJ8" s="17">
        <v>444.93</v>
      </c>
      <c r="AK8" s="17">
        <v>464.17</v>
      </c>
      <c r="AL8" s="17">
        <v>483.93</v>
      </c>
      <c r="AM8" s="17">
        <v>504.16</v>
      </c>
      <c r="AN8" s="17">
        <v>524.84</v>
      </c>
      <c r="AO8" s="17">
        <v>545.89</v>
      </c>
      <c r="AP8" s="17">
        <v>567.24</v>
      </c>
      <c r="AQ8" s="17">
        <v>588.8</v>
      </c>
      <c r="AR8" s="17">
        <v>610.75</v>
      </c>
      <c r="AS8" s="17">
        <v>633.26</v>
      </c>
      <c r="AT8" s="17">
        <v>656.38</v>
      </c>
      <c r="AU8" s="17">
        <v>679.87</v>
      </c>
      <c r="AV8" s="17">
        <v>703.53</v>
      </c>
      <c r="AW8" s="17">
        <v>727.34</v>
      </c>
      <c r="AX8" s="17">
        <v>751.19</v>
      </c>
      <c r="AY8" s="17">
        <v>775.11</v>
      </c>
      <c r="AZ8" s="17">
        <v>799.03</v>
      </c>
      <c r="BA8" s="17">
        <v>822.95</v>
      </c>
      <c r="BB8" s="17">
        <v>846.81</v>
      </c>
      <c r="BC8" s="17">
        <v>870.59</v>
      </c>
      <c r="BD8" s="17">
        <v>894.3</v>
      </c>
      <c r="BE8" s="17">
        <v>917.97</v>
      </c>
      <c r="BF8" s="17">
        <v>941.65</v>
      </c>
      <c r="BG8" s="17">
        <v>965.48</v>
      </c>
      <c r="BH8" s="17">
        <v>989.45</v>
      </c>
      <c r="BI8" s="17">
        <v>1012.06</v>
      </c>
      <c r="BJ8" s="17">
        <v>1032.02</v>
      </c>
      <c r="BK8" s="17">
        <v>1049.3</v>
      </c>
      <c r="BL8" s="17">
        <v>1066.44</v>
      </c>
      <c r="BM8" s="17">
        <v>1083.28</v>
      </c>
      <c r="BN8" s="17">
        <v>1098.84</v>
      </c>
      <c r="BO8" s="17">
        <v>1114</v>
      </c>
      <c r="BP8" s="17">
        <v>1129.1</v>
      </c>
      <c r="BQ8" s="17">
        <v>1143.11</v>
      </c>
      <c r="BR8" s="17">
        <v>1157.67</v>
      </c>
      <c r="BS8" s="17">
        <v>1171.65</v>
      </c>
      <c r="BT8" s="17">
        <v>1184.66</v>
      </c>
      <c r="BU8" s="17">
        <v>1197.37</v>
      </c>
      <c r="BV8" s="17">
        <v>1208.59</v>
      </c>
      <c r="BW8" s="17">
        <v>1218.54</v>
      </c>
      <c r="BX8" s="17">
        <v>1226.56</v>
      </c>
      <c r="BY8" s="17">
        <v>1233.02</v>
      </c>
      <c r="BZ8" s="17">
        <v>1238.77</v>
      </c>
      <c r="CA8" s="17">
        <v>1244.31</v>
      </c>
      <c r="CB8" s="17">
        <v>1249.47</v>
      </c>
      <c r="CC8" s="17">
        <v>1252.9</v>
      </c>
      <c r="CD8" s="17">
        <v>1255.17</v>
      </c>
      <c r="CE8" s="17">
        <v>1257.23</v>
      </c>
      <c r="CF8" s="17">
        <v>1259.79</v>
      </c>
      <c r="CG8" s="17">
        <v>1263.11</v>
      </c>
      <c r="CH8" s="17">
        <v>1268.89</v>
      </c>
      <c r="CI8" s="17">
        <v>1275.29</v>
      </c>
      <c r="CJ8" s="17">
        <v>1282.26</v>
      </c>
      <c r="CK8" s="17">
        <v>1288.13</v>
      </c>
      <c r="CL8" s="17">
        <v>1292.99</v>
      </c>
      <c r="CM8" s="17">
        <v>1296.55</v>
      </c>
      <c r="CN8" s="17">
        <v>1298.94</v>
      </c>
      <c r="CO8" s="17">
        <v>1299.74</v>
      </c>
      <c r="CP8" s="17">
        <v>1298.5</v>
      </c>
      <c r="CQ8" s="17">
        <v>1293.45</v>
      </c>
      <c r="CR8" s="17">
        <v>1288.2</v>
      </c>
      <c r="CS8" s="17">
        <v>1282.51</v>
      </c>
      <c r="CT8" s="17">
        <v>1277.18</v>
      </c>
      <c r="CU8" s="17">
        <v>1272.16</v>
      </c>
      <c r="CV8" s="17">
        <v>1267.57</v>
      </c>
      <c r="CW8" s="17">
        <v>1263.29</v>
      </c>
      <c r="CX8" s="17">
        <v>1258.88</v>
      </c>
      <c r="CY8" s="17">
        <v>1251.77</v>
      </c>
      <c r="CZ8" s="17">
        <v>1223.43</v>
      </c>
      <c r="DA8" s="17"/>
      <c r="DB8" s="17"/>
    </row>
    <row r="9" s="2" customFormat="1" spans="1:106">
      <c r="A9" s="15">
        <v>3</v>
      </c>
      <c r="B9" s="16">
        <v>3.55</v>
      </c>
      <c r="C9" s="17">
        <v>11.47</v>
      </c>
      <c r="D9" s="17">
        <v>20.21</v>
      </c>
      <c r="E9" s="17">
        <v>32</v>
      </c>
      <c r="F9" s="17">
        <v>44.91</v>
      </c>
      <c r="G9" s="17">
        <v>61.31</v>
      </c>
      <c r="H9" s="17">
        <v>80.78</v>
      </c>
      <c r="I9" s="17">
        <v>102.03</v>
      </c>
      <c r="J9" s="17">
        <v>125.15</v>
      </c>
      <c r="K9" s="17">
        <v>150.25</v>
      </c>
      <c r="L9" s="17">
        <v>157.57</v>
      </c>
      <c r="M9" s="17">
        <v>165.27</v>
      </c>
      <c r="N9" s="17">
        <v>173.3</v>
      </c>
      <c r="O9" s="17">
        <v>181.73</v>
      </c>
      <c r="P9" s="17">
        <v>190.54</v>
      </c>
      <c r="Q9" s="17">
        <v>199.6</v>
      </c>
      <c r="R9" s="17">
        <v>209.02</v>
      </c>
      <c r="S9" s="17">
        <v>218.84</v>
      </c>
      <c r="T9" s="17">
        <v>229.11</v>
      </c>
      <c r="U9" s="17">
        <v>239.77</v>
      </c>
      <c r="V9" s="17">
        <v>250.82</v>
      </c>
      <c r="W9" s="17">
        <v>262.35</v>
      </c>
      <c r="X9" s="17">
        <v>274.36</v>
      </c>
      <c r="Y9" s="17">
        <v>286.84</v>
      </c>
      <c r="Z9" s="17">
        <v>299.89</v>
      </c>
      <c r="AA9" s="17">
        <v>313.45</v>
      </c>
      <c r="AB9" s="17">
        <v>327.65</v>
      </c>
      <c r="AC9" s="17">
        <v>342.41</v>
      </c>
      <c r="AD9" s="17">
        <v>357.88</v>
      </c>
      <c r="AE9" s="17">
        <v>373.99</v>
      </c>
      <c r="AF9" s="17">
        <v>390.79</v>
      </c>
      <c r="AG9" s="17">
        <v>408.24</v>
      </c>
      <c r="AH9" s="17">
        <v>426.28</v>
      </c>
      <c r="AI9" s="17">
        <v>444.93</v>
      </c>
      <c r="AJ9" s="17">
        <v>464.17</v>
      </c>
      <c r="AK9" s="17">
        <v>483.93</v>
      </c>
      <c r="AL9" s="17">
        <v>504.16</v>
      </c>
      <c r="AM9" s="17">
        <v>524.84</v>
      </c>
      <c r="AN9" s="17">
        <v>545.89</v>
      </c>
      <c r="AO9" s="17">
        <v>567.24</v>
      </c>
      <c r="AP9" s="17">
        <v>588.8</v>
      </c>
      <c r="AQ9" s="17">
        <v>610.75</v>
      </c>
      <c r="AR9" s="17">
        <v>633.26</v>
      </c>
      <c r="AS9" s="17">
        <v>656.38</v>
      </c>
      <c r="AT9" s="17">
        <v>679.87</v>
      </c>
      <c r="AU9" s="17">
        <v>703.53</v>
      </c>
      <c r="AV9" s="17">
        <v>727.34</v>
      </c>
      <c r="AW9" s="17">
        <v>751.19</v>
      </c>
      <c r="AX9" s="17">
        <v>775.11</v>
      </c>
      <c r="AY9" s="17">
        <v>799.03</v>
      </c>
      <c r="AZ9" s="17">
        <v>822.95</v>
      </c>
      <c r="BA9" s="17">
        <v>846.81</v>
      </c>
      <c r="BB9" s="17">
        <v>870.59</v>
      </c>
      <c r="BC9" s="17">
        <v>894.3</v>
      </c>
      <c r="BD9" s="17">
        <v>917.97</v>
      </c>
      <c r="BE9" s="17">
        <v>941.65</v>
      </c>
      <c r="BF9" s="17">
        <v>965.48</v>
      </c>
      <c r="BG9" s="17">
        <v>989.45</v>
      </c>
      <c r="BH9" s="17">
        <v>1012.06</v>
      </c>
      <c r="BI9" s="17">
        <v>1032.02</v>
      </c>
      <c r="BJ9" s="17">
        <v>1049.3</v>
      </c>
      <c r="BK9" s="17">
        <v>1066.44</v>
      </c>
      <c r="BL9" s="17">
        <v>1083.28</v>
      </c>
      <c r="BM9" s="17">
        <v>1098.84</v>
      </c>
      <c r="BN9" s="17">
        <v>1114</v>
      </c>
      <c r="BO9" s="17">
        <v>1129.1</v>
      </c>
      <c r="BP9" s="17">
        <v>1143.11</v>
      </c>
      <c r="BQ9" s="17">
        <v>1157.67</v>
      </c>
      <c r="BR9" s="17">
        <v>1171.65</v>
      </c>
      <c r="BS9" s="17">
        <v>1184.66</v>
      </c>
      <c r="BT9" s="17">
        <v>1197.37</v>
      </c>
      <c r="BU9" s="17">
        <v>1208.59</v>
      </c>
      <c r="BV9" s="17">
        <v>1218.54</v>
      </c>
      <c r="BW9" s="17">
        <v>1226.56</v>
      </c>
      <c r="BX9" s="17">
        <v>1233.02</v>
      </c>
      <c r="BY9" s="17">
        <v>1238.77</v>
      </c>
      <c r="BZ9" s="17">
        <v>1244.31</v>
      </c>
      <c r="CA9" s="17">
        <v>1249.47</v>
      </c>
      <c r="CB9" s="17">
        <v>1252.9</v>
      </c>
      <c r="CC9" s="17">
        <v>1255.17</v>
      </c>
      <c r="CD9" s="17">
        <v>1257.23</v>
      </c>
      <c r="CE9" s="17">
        <v>1259.79</v>
      </c>
      <c r="CF9" s="17">
        <v>1263.11</v>
      </c>
      <c r="CG9" s="17">
        <v>1268.89</v>
      </c>
      <c r="CH9" s="17">
        <v>1275.29</v>
      </c>
      <c r="CI9" s="17">
        <v>1282.26</v>
      </c>
      <c r="CJ9" s="17">
        <v>1288.13</v>
      </c>
      <c r="CK9" s="17">
        <v>1292.99</v>
      </c>
      <c r="CL9" s="17">
        <v>1296.55</v>
      </c>
      <c r="CM9" s="17">
        <v>1298.94</v>
      </c>
      <c r="CN9" s="17">
        <v>1299.74</v>
      </c>
      <c r="CO9" s="17">
        <v>1298.5</v>
      </c>
      <c r="CP9" s="17">
        <v>1293.45</v>
      </c>
      <c r="CQ9" s="17">
        <v>1288.2</v>
      </c>
      <c r="CR9" s="17">
        <v>1282.51</v>
      </c>
      <c r="CS9" s="17">
        <v>1277.18</v>
      </c>
      <c r="CT9" s="17">
        <v>1272.16</v>
      </c>
      <c r="CU9" s="17">
        <v>1267.57</v>
      </c>
      <c r="CV9" s="17">
        <v>1263.29</v>
      </c>
      <c r="CW9" s="17">
        <v>1258.88</v>
      </c>
      <c r="CX9" s="17">
        <v>1251.77</v>
      </c>
      <c r="CY9" s="17">
        <v>1223.43</v>
      </c>
      <c r="CZ9" s="17"/>
      <c r="DA9" s="17"/>
      <c r="DB9" s="17"/>
    </row>
    <row r="10" s="2" customFormat="1" spans="1:106">
      <c r="A10" s="15">
        <v>4</v>
      </c>
      <c r="B10" s="16">
        <v>3.76</v>
      </c>
      <c r="C10" s="17">
        <v>12.09</v>
      </c>
      <c r="D10" s="17">
        <v>21.28</v>
      </c>
      <c r="E10" s="17">
        <v>33.62</v>
      </c>
      <c r="F10" s="17">
        <v>47.15</v>
      </c>
      <c r="G10" s="17">
        <v>64.33</v>
      </c>
      <c r="H10" s="17">
        <v>84.72</v>
      </c>
      <c r="I10" s="17">
        <v>106.94</v>
      </c>
      <c r="J10" s="17">
        <v>131.11</v>
      </c>
      <c r="K10" s="17">
        <v>157.37</v>
      </c>
      <c r="L10" s="17">
        <v>165.07</v>
      </c>
      <c r="M10" s="17">
        <v>173.1</v>
      </c>
      <c r="N10" s="17">
        <v>181.54</v>
      </c>
      <c r="O10" s="17">
        <v>190.36</v>
      </c>
      <c r="P10" s="17">
        <v>199.44</v>
      </c>
      <c r="Q10" s="17">
        <v>208.88</v>
      </c>
      <c r="R10" s="17">
        <v>218.73</v>
      </c>
      <c r="S10" s="17">
        <v>229.03</v>
      </c>
      <c r="T10" s="17">
        <v>239.73</v>
      </c>
      <c r="U10" s="17">
        <v>250.82</v>
      </c>
      <c r="V10" s="17">
        <v>262.35</v>
      </c>
      <c r="W10" s="17">
        <v>274.36</v>
      </c>
      <c r="X10" s="17">
        <v>286.84</v>
      </c>
      <c r="Y10" s="17">
        <v>299.89</v>
      </c>
      <c r="Z10" s="17">
        <v>313.45</v>
      </c>
      <c r="AA10" s="17">
        <v>327.65</v>
      </c>
      <c r="AB10" s="17">
        <v>342.41</v>
      </c>
      <c r="AC10" s="17">
        <v>357.88</v>
      </c>
      <c r="AD10" s="17">
        <v>373.99</v>
      </c>
      <c r="AE10" s="17">
        <v>390.79</v>
      </c>
      <c r="AF10" s="17">
        <v>408.24</v>
      </c>
      <c r="AG10" s="17">
        <v>426.28</v>
      </c>
      <c r="AH10" s="17">
        <v>444.93</v>
      </c>
      <c r="AI10" s="17">
        <v>464.17</v>
      </c>
      <c r="AJ10" s="17">
        <v>483.93</v>
      </c>
      <c r="AK10" s="17">
        <v>504.16</v>
      </c>
      <c r="AL10" s="17">
        <v>524.84</v>
      </c>
      <c r="AM10" s="17">
        <v>545.89</v>
      </c>
      <c r="AN10" s="17">
        <v>567.24</v>
      </c>
      <c r="AO10" s="17">
        <v>588.8</v>
      </c>
      <c r="AP10" s="17">
        <v>610.75</v>
      </c>
      <c r="AQ10" s="17">
        <v>633.26</v>
      </c>
      <c r="AR10" s="17">
        <v>656.38</v>
      </c>
      <c r="AS10" s="17">
        <v>679.87</v>
      </c>
      <c r="AT10" s="17">
        <v>703.53</v>
      </c>
      <c r="AU10" s="17">
        <v>727.34</v>
      </c>
      <c r="AV10" s="17">
        <v>751.19</v>
      </c>
      <c r="AW10" s="17">
        <v>775.11</v>
      </c>
      <c r="AX10" s="17">
        <v>799.03</v>
      </c>
      <c r="AY10" s="17">
        <v>822.95</v>
      </c>
      <c r="AZ10" s="17">
        <v>846.81</v>
      </c>
      <c r="BA10" s="17">
        <v>870.59</v>
      </c>
      <c r="BB10" s="17">
        <v>894.3</v>
      </c>
      <c r="BC10" s="17">
        <v>917.97</v>
      </c>
      <c r="BD10" s="17">
        <v>941.65</v>
      </c>
      <c r="BE10" s="17">
        <v>965.48</v>
      </c>
      <c r="BF10" s="17">
        <v>989.45</v>
      </c>
      <c r="BG10" s="17">
        <v>1012.06</v>
      </c>
      <c r="BH10" s="17">
        <v>1032.02</v>
      </c>
      <c r="BI10" s="17">
        <v>1049.3</v>
      </c>
      <c r="BJ10" s="17">
        <v>1066.44</v>
      </c>
      <c r="BK10" s="17">
        <v>1083.28</v>
      </c>
      <c r="BL10" s="17">
        <v>1098.84</v>
      </c>
      <c r="BM10" s="17">
        <v>1114</v>
      </c>
      <c r="BN10" s="17">
        <v>1129.1</v>
      </c>
      <c r="BO10" s="17">
        <v>1143.11</v>
      </c>
      <c r="BP10" s="17">
        <v>1157.67</v>
      </c>
      <c r="BQ10" s="17">
        <v>1171.65</v>
      </c>
      <c r="BR10" s="17">
        <v>1184.66</v>
      </c>
      <c r="BS10" s="17">
        <v>1197.37</v>
      </c>
      <c r="BT10" s="17">
        <v>1208.59</v>
      </c>
      <c r="BU10" s="17">
        <v>1218.54</v>
      </c>
      <c r="BV10" s="17">
        <v>1226.56</v>
      </c>
      <c r="BW10" s="17">
        <v>1233.02</v>
      </c>
      <c r="BX10" s="17">
        <v>1238.77</v>
      </c>
      <c r="BY10" s="17">
        <v>1244.31</v>
      </c>
      <c r="BZ10" s="17">
        <v>1249.47</v>
      </c>
      <c r="CA10" s="17">
        <v>1252.9</v>
      </c>
      <c r="CB10" s="17">
        <v>1255.17</v>
      </c>
      <c r="CC10" s="17">
        <v>1257.23</v>
      </c>
      <c r="CD10" s="17">
        <v>1259.79</v>
      </c>
      <c r="CE10" s="17">
        <v>1263.11</v>
      </c>
      <c r="CF10" s="17">
        <v>1268.89</v>
      </c>
      <c r="CG10" s="17">
        <v>1275.29</v>
      </c>
      <c r="CH10" s="17">
        <v>1282.26</v>
      </c>
      <c r="CI10" s="17">
        <v>1288.13</v>
      </c>
      <c r="CJ10" s="17">
        <v>1292.99</v>
      </c>
      <c r="CK10" s="17">
        <v>1296.55</v>
      </c>
      <c r="CL10" s="17">
        <v>1298.94</v>
      </c>
      <c r="CM10" s="17">
        <v>1299.74</v>
      </c>
      <c r="CN10" s="17">
        <v>1298.5</v>
      </c>
      <c r="CO10" s="17">
        <v>1293.45</v>
      </c>
      <c r="CP10" s="17">
        <v>1288.2</v>
      </c>
      <c r="CQ10" s="17">
        <v>1282.51</v>
      </c>
      <c r="CR10" s="17">
        <v>1277.18</v>
      </c>
      <c r="CS10" s="17">
        <v>1272.16</v>
      </c>
      <c r="CT10" s="17">
        <v>1267.57</v>
      </c>
      <c r="CU10" s="17">
        <v>1263.29</v>
      </c>
      <c r="CV10" s="17">
        <v>1258.88</v>
      </c>
      <c r="CW10" s="17">
        <v>1251.77</v>
      </c>
      <c r="CX10" s="17">
        <v>1223.43</v>
      </c>
      <c r="CY10" s="17"/>
      <c r="CZ10" s="17"/>
      <c r="DA10" s="17"/>
      <c r="DB10" s="17"/>
    </row>
    <row r="11" s="2" customFormat="1" spans="1:106">
      <c r="A11" s="15">
        <v>5</v>
      </c>
      <c r="B11" s="16">
        <v>3.97</v>
      </c>
      <c r="C11" s="17">
        <v>12.73</v>
      </c>
      <c r="D11" s="17">
        <v>22.35</v>
      </c>
      <c r="E11" s="17">
        <v>35.29</v>
      </c>
      <c r="F11" s="17">
        <v>49.49</v>
      </c>
      <c r="G11" s="17">
        <v>67.48</v>
      </c>
      <c r="H11" s="17">
        <v>88.81</v>
      </c>
      <c r="I11" s="17">
        <v>112.05</v>
      </c>
      <c r="J11" s="17">
        <v>137.35</v>
      </c>
      <c r="K11" s="17">
        <v>164.84</v>
      </c>
      <c r="L11" s="17">
        <v>172.88</v>
      </c>
      <c r="M11" s="17">
        <v>181.32</v>
      </c>
      <c r="N11" s="17">
        <v>190.14</v>
      </c>
      <c r="O11" s="17">
        <v>199.24</v>
      </c>
      <c r="P11" s="17">
        <v>208.71</v>
      </c>
      <c r="Q11" s="17">
        <v>218.59</v>
      </c>
      <c r="R11" s="17">
        <v>228.91</v>
      </c>
      <c r="S11" s="17">
        <v>239.64</v>
      </c>
      <c r="T11" s="17">
        <v>250.78</v>
      </c>
      <c r="U11" s="17">
        <v>262.35</v>
      </c>
      <c r="V11" s="17">
        <v>274.36</v>
      </c>
      <c r="W11" s="17">
        <v>286.84</v>
      </c>
      <c r="X11" s="17">
        <v>299.89</v>
      </c>
      <c r="Y11" s="17">
        <v>313.45</v>
      </c>
      <c r="Z11" s="17">
        <v>327.65</v>
      </c>
      <c r="AA11" s="17">
        <v>342.41</v>
      </c>
      <c r="AB11" s="17">
        <v>357.88</v>
      </c>
      <c r="AC11" s="17">
        <v>373.99</v>
      </c>
      <c r="AD11" s="17">
        <v>390.79</v>
      </c>
      <c r="AE11" s="17">
        <v>408.24</v>
      </c>
      <c r="AF11" s="17">
        <v>426.28</v>
      </c>
      <c r="AG11" s="17">
        <v>444.93</v>
      </c>
      <c r="AH11" s="17">
        <v>464.17</v>
      </c>
      <c r="AI11" s="17">
        <v>483.93</v>
      </c>
      <c r="AJ11" s="17">
        <v>504.16</v>
      </c>
      <c r="AK11" s="17">
        <v>524.84</v>
      </c>
      <c r="AL11" s="17">
        <v>545.89</v>
      </c>
      <c r="AM11" s="17">
        <v>567.24</v>
      </c>
      <c r="AN11" s="17">
        <v>588.8</v>
      </c>
      <c r="AO11" s="17">
        <v>610.75</v>
      </c>
      <c r="AP11" s="17">
        <v>633.26</v>
      </c>
      <c r="AQ11" s="17">
        <v>656.38</v>
      </c>
      <c r="AR11" s="17">
        <v>679.87</v>
      </c>
      <c r="AS11" s="17">
        <v>703.53</v>
      </c>
      <c r="AT11" s="17">
        <v>727.34</v>
      </c>
      <c r="AU11" s="17">
        <v>751.19</v>
      </c>
      <c r="AV11" s="17">
        <v>775.11</v>
      </c>
      <c r="AW11" s="17">
        <v>799.03</v>
      </c>
      <c r="AX11" s="17">
        <v>822.95</v>
      </c>
      <c r="AY11" s="17">
        <v>846.81</v>
      </c>
      <c r="AZ11" s="17">
        <v>870.59</v>
      </c>
      <c r="BA11" s="17">
        <v>894.3</v>
      </c>
      <c r="BB11" s="17">
        <v>917.97</v>
      </c>
      <c r="BC11" s="17">
        <v>941.65</v>
      </c>
      <c r="BD11" s="17">
        <v>965.48</v>
      </c>
      <c r="BE11" s="17">
        <v>989.45</v>
      </c>
      <c r="BF11" s="17">
        <v>1012.06</v>
      </c>
      <c r="BG11" s="17">
        <v>1032.02</v>
      </c>
      <c r="BH11" s="17">
        <v>1049.3</v>
      </c>
      <c r="BI11" s="17">
        <v>1066.44</v>
      </c>
      <c r="BJ11" s="17">
        <v>1083.28</v>
      </c>
      <c r="BK11" s="17">
        <v>1098.84</v>
      </c>
      <c r="BL11" s="17">
        <v>1114</v>
      </c>
      <c r="BM11" s="17">
        <v>1129.1</v>
      </c>
      <c r="BN11" s="17">
        <v>1143.11</v>
      </c>
      <c r="BO11" s="17">
        <v>1157.67</v>
      </c>
      <c r="BP11" s="17">
        <v>1171.65</v>
      </c>
      <c r="BQ11" s="17">
        <v>1184.66</v>
      </c>
      <c r="BR11" s="17">
        <v>1197.37</v>
      </c>
      <c r="BS11" s="17">
        <v>1208.59</v>
      </c>
      <c r="BT11" s="17">
        <v>1218.54</v>
      </c>
      <c r="BU11" s="17">
        <v>1226.56</v>
      </c>
      <c r="BV11" s="17">
        <v>1233.02</v>
      </c>
      <c r="BW11" s="17">
        <v>1238.77</v>
      </c>
      <c r="BX11" s="17">
        <v>1244.31</v>
      </c>
      <c r="BY11" s="17">
        <v>1249.47</v>
      </c>
      <c r="BZ11" s="17">
        <v>1252.9</v>
      </c>
      <c r="CA11" s="17">
        <v>1255.17</v>
      </c>
      <c r="CB11" s="17">
        <v>1257.23</v>
      </c>
      <c r="CC11" s="17">
        <v>1259.79</v>
      </c>
      <c r="CD11" s="17">
        <v>1263.11</v>
      </c>
      <c r="CE11" s="17">
        <v>1268.89</v>
      </c>
      <c r="CF11" s="17">
        <v>1275.29</v>
      </c>
      <c r="CG11" s="17">
        <v>1282.26</v>
      </c>
      <c r="CH11" s="17">
        <v>1288.13</v>
      </c>
      <c r="CI11" s="17">
        <v>1292.99</v>
      </c>
      <c r="CJ11" s="17">
        <v>1296.55</v>
      </c>
      <c r="CK11" s="17">
        <v>1298.94</v>
      </c>
      <c r="CL11" s="17">
        <v>1299.74</v>
      </c>
      <c r="CM11" s="17">
        <v>1298.5</v>
      </c>
      <c r="CN11" s="17">
        <v>1293.45</v>
      </c>
      <c r="CO11" s="17">
        <v>1288.2</v>
      </c>
      <c r="CP11" s="17">
        <v>1282.51</v>
      </c>
      <c r="CQ11" s="17">
        <v>1277.18</v>
      </c>
      <c r="CR11" s="17">
        <v>1272.16</v>
      </c>
      <c r="CS11" s="17">
        <v>1267.57</v>
      </c>
      <c r="CT11" s="17">
        <v>1263.29</v>
      </c>
      <c r="CU11" s="17">
        <v>1258.88</v>
      </c>
      <c r="CV11" s="17">
        <v>1251.77</v>
      </c>
      <c r="CW11" s="17">
        <v>1223.43</v>
      </c>
      <c r="CX11" s="17"/>
      <c r="CY11" s="17"/>
      <c r="CZ11" s="17"/>
      <c r="DA11" s="17"/>
      <c r="DB11" s="17"/>
    </row>
    <row r="12" s="2" customFormat="1" spans="1:106">
      <c r="A12" s="15">
        <v>6</v>
      </c>
      <c r="B12" s="16">
        <v>4.19</v>
      </c>
      <c r="C12" s="17">
        <v>13.36</v>
      </c>
      <c r="D12" s="17">
        <v>23.47</v>
      </c>
      <c r="E12" s="17">
        <v>37.04</v>
      </c>
      <c r="F12" s="17">
        <v>51.92</v>
      </c>
      <c r="G12" s="17">
        <v>70.76</v>
      </c>
      <c r="H12" s="17">
        <v>93.08</v>
      </c>
      <c r="I12" s="17">
        <v>117.41</v>
      </c>
      <c r="J12" s="17">
        <v>143.9</v>
      </c>
      <c r="K12" s="17">
        <v>172.63</v>
      </c>
      <c r="L12" s="17">
        <v>181.07</v>
      </c>
      <c r="M12" s="17">
        <v>189.89</v>
      </c>
      <c r="N12" s="17">
        <v>199.01</v>
      </c>
      <c r="O12" s="17">
        <v>208.49</v>
      </c>
      <c r="P12" s="17">
        <v>218.4</v>
      </c>
      <c r="Q12" s="17">
        <v>228.75</v>
      </c>
      <c r="R12" s="17">
        <v>239.51</v>
      </c>
      <c r="S12" s="17">
        <v>250.68</v>
      </c>
      <c r="T12" s="17">
        <v>262.3</v>
      </c>
      <c r="U12" s="17">
        <v>274.36</v>
      </c>
      <c r="V12" s="17">
        <v>286.84</v>
      </c>
      <c r="W12" s="17">
        <v>299.89</v>
      </c>
      <c r="X12" s="17">
        <v>313.45</v>
      </c>
      <c r="Y12" s="17">
        <v>327.65</v>
      </c>
      <c r="Z12" s="17">
        <v>342.41</v>
      </c>
      <c r="AA12" s="17">
        <v>357.88</v>
      </c>
      <c r="AB12" s="17">
        <v>373.99</v>
      </c>
      <c r="AC12" s="17">
        <v>390.79</v>
      </c>
      <c r="AD12" s="17">
        <v>408.24</v>
      </c>
      <c r="AE12" s="17">
        <v>426.28</v>
      </c>
      <c r="AF12" s="17">
        <v>444.93</v>
      </c>
      <c r="AG12" s="17">
        <v>464.17</v>
      </c>
      <c r="AH12" s="17">
        <v>483.93</v>
      </c>
      <c r="AI12" s="17">
        <v>504.16</v>
      </c>
      <c r="AJ12" s="17">
        <v>524.84</v>
      </c>
      <c r="AK12" s="17">
        <v>545.89</v>
      </c>
      <c r="AL12" s="17">
        <v>567.24</v>
      </c>
      <c r="AM12" s="17">
        <v>588.8</v>
      </c>
      <c r="AN12" s="17">
        <v>610.75</v>
      </c>
      <c r="AO12" s="17">
        <v>633.26</v>
      </c>
      <c r="AP12" s="17">
        <v>656.38</v>
      </c>
      <c r="AQ12" s="17">
        <v>679.87</v>
      </c>
      <c r="AR12" s="17">
        <v>703.53</v>
      </c>
      <c r="AS12" s="17">
        <v>727.34</v>
      </c>
      <c r="AT12" s="17">
        <v>751.19</v>
      </c>
      <c r="AU12" s="17">
        <v>775.11</v>
      </c>
      <c r="AV12" s="17">
        <v>799.03</v>
      </c>
      <c r="AW12" s="17">
        <v>822.95</v>
      </c>
      <c r="AX12" s="17">
        <v>846.81</v>
      </c>
      <c r="AY12" s="17">
        <v>870.59</v>
      </c>
      <c r="AZ12" s="17">
        <v>894.3</v>
      </c>
      <c r="BA12" s="17">
        <v>917.97</v>
      </c>
      <c r="BB12" s="17">
        <v>941.65</v>
      </c>
      <c r="BC12" s="17">
        <v>965.48</v>
      </c>
      <c r="BD12" s="17">
        <v>989.45</v>
      </c>
      <c r="BE12" s="17">
        <v>1012.06</v>
      </c>
      <c r="BF12" s="17">
        <v>1032.02</v>
      </c>
      <c r="BG12" s="17">
        <v>1049.3</v>
      </c>
      <c r="BH12" s="17">
        <v>1066.44</v>
      </c>
      <c r="BI12" s="17">
        <v>1083.28</v>
      </c>
      <c r="BJ12" s="17">
        <v>1098.84</v>
      </c>
      <c r="BK12" s="17">
        <v>1114</v>
      </c>
      <c r="BL12" s="17">
        <v>1129.1</v>
      </c>
      <c r="BM12" s="17">
        <v>1143.11</v>
      </c>
      <c r="BN12" s="17">
        <v>1157.67</v>
      </c>
      <c r="BO12" s="17">
        <v>1171.65</v>
      </c>
      <c r="BP12" s="17">
        <v>1184.66</v>
      </c>
      <c r="BQ12" s="17">
        <v>1197.37</v>
      </c>
      <c r="BR12" s="17">
        <v>1208.59</v>
      </c>
      <c r="BS12" s="17">
        <v>1218.54</v>
      </c>
      <c r="BT12" s="17">
        <v>1226.56</v>
      </c>
      <c r="BU12" s="17">
        <v>1233.02</v>
      </c>
      <c r="BV12" s="17">
        <v>1238.77</v>
      </c>
      <c r="BW12" s="17">
        <v>1244.31</v>
      </c>
      <c r="BX12" s="17">
        <v>1249.47</v>
      </c>
      <c r="BY12" s="17">
        <v>1252.9</v>
      </c>
      <c r="BZ12" s="17">
        <v>1255.17</v>
      </c>
      <c r="CA12" s="17">
        <v>1257.23</v>
      </c>
      <c r="CB12" s="17">
        <v>1259.79</v>
      </c>
      <c r="CC12" s="17">
        <v>1263.11</v>
      </c>
      <c r="CD12" s="17">
        <v>1268.89</v>
      </c>
      <c r="CE12" s="17">
        <v>1275.29</v>
      </c>
      <c r="CF12" s="17">
        <v>1282.26</v>
      </c>
      <c r="CG12" s="17">
        <v>1288.13</v>
      </c>
      <c r="CH12" s="17">
        <v>1292.99</v>
      </c>
      <c r="CI12" s="17">
        <v>1296.55</v>
      </c>
      <c r="CJ12" s="17">
        <v>1298.94</v>
      </c>
      <c r="CK12" s="17">
        <v>1299.74</v>
      </c>
      <c r="CL12" s="17">
        <v>1298.5</v>
      </c>
      <c r="CM12" s="17">
        <v>1293.45</v>
      </c>
      <c r="CN12" s="17">
        <v>1288.2</v>
      </c>
      <c r="CO12" s="17">
        <v>1282.51</v>
      </c>
      <c r="CP12" s="17">
        <v>1277.18</v>
      </c>
      <c r="CQ12" s="17">
        <v>1272.16</v>
      </c>
      <c r="CR12" s="17">
        <v>1267.57</v>
      </c>
      <c r="CS12" s="17">
        <v>1263.29</v>
      </c>
      <c r="CT12" s="17">
        <v>1258.88</v>
      </c>
      <c r="CU12" s="17">
        <v>1251.77</v>
      </c>
      <c r="CV12" s="17">
        <v>1223.43</v>
      </c>
      <c r="CW12" s="17"/>
      <c r="CX12" s="17"/>
      <c r="CY12" s="17"/>
      <c r="CZ12" s="17"/>
      <c r="DA12" s="17"/>
      <c r="DB12" s="17"/>
    </row>
    <row r="13" s="2" customFormat="1" spans="1:106">
      <c r="A13" s="15">
        <v>7</v>
      </c>
      <c r="B13" s="16">
        <v>4.39</v>
      </c>
      <c r="C13" s="17">
        <v>14.03</v>
      </c>
      <c r="D13" s="17">
        <v>24.64</v>
      </c>
      <c r="E13" s="17">
        <v>38.87</v>
      </c>
      <c r="F13" s="17">
        <v>54.45</v>
      </c>
      <c r="G13" s="17">
        <v>74.17</v>
      </c>
      <c r="H13" s="17">
        <v>97.54</v>
      </c>
      <c r="I13" s="17">
        <v>123.03</v>
      </c>
      <c r="J13" s="17">
        <v>150.71</v>
      </c>
      <c r="K13" s="17">
        <v>180.79</v>
      </c>
      <c r="L13" s="17">
        <v>189.61</v>
      </c>
      <c r="M13" s="17">
        <v>198.74</v>
      </c>
      <c r="N13" s="17">
        <v>208.24</v>
      </c>
      <c r="O13" s="17">
        <v>218.17</v>
      </c>
      <c r="P13" s="17">
        <v>228.54</v>
      </c>
      <c r="Q13" s="17">
        <v>239.33</v>
      </c>
      <c r="R13" s="17">
        <v>250.54</v>
      </c>
      <c r="S13" s="17">
        <v>262.2</v>
      </c>
      <c r="T13" s="17">
        <v>274.31</v>
      </c>
      <c r="U13" s="17">
        <v>286.84</v>
      </c>
      <c r="V13" s="17">
        <v>299.89</v>
      </c>
      <c r="W13" s="17">
        <v>313.45</v>
      </c>
      <c r="X13" s="17">
        <v>327.65</v>
      </c>
      <c r="Y13" s="17">
        <v>342.41</v>
      </c>
      <c r="Z13" s="17">
        <v>357.88</v>
      </c>
      <c r="AA13" s="17">
        <v>373.99</v>
      </c>
      <c r="AB13" s="17">
        <v>390.79</v>
      </c>
      <c r="AC13" s="17">
        <v>408.24</v>
      </c>
      <c r="AD13" s="17">
        <v>426.28</v>
      </c>
      <c r="AE13" s="17">
        <v>444.93</v>
      </c>
      <c r="AF13" s="17">
        <v>464.17</v>
      </c>
      <c r="AG13" s="17">
        <v>483.93</v>
      </c>
      <c r="AH13" s="17">
        <v>504.16</v>
      </c>
      <c r="AI13" s="17">
        <v>524.84</v>
      </c>
      <c r="AJ13" s="17">
        <v>545.89</v>
      </c>
      <c r="AK13" s="17">
        <v>567.24</v>
      </c>
      <c r="AL13" s="17">
        <v>588.8</v>
      </c>
      <c r="AM13" s="17">
        <v>610.75</v>
      </c>
      <c r="AN13" s="17">
        <v>633.26</v>
      </c>
      <c r="AO13" s="17">
        <v>656.38</v>
      </c>
      <c r="AP13" s="17">
        <v>679.87</v>
      </c>
      <c r="AQ13" s="17">
        <v>703.53</v>
      </c>
      <c r="AR13" s="17">
        <v>727.34</v>
      </c>
      <c r="AS13" s="17">
        <v>751.19</v>
      </c>
      <c r="AT13" s="17">
        <v>775.11</v>
      </c>
      <c r="AU13" s="17">
        <v>799.03</v>
      </c>
      <c r="AV13" s="17">
        <v>822.95</v>
      </c>
      <c r="AW13" s="17">
        <v>846.81</v>
      </c>
      <c r="AX13" s="17">
        <v>870.59</v>
      </c>
      <c r="AY13" s="17">
        <v>894.3</v>
      </c>
      <c r="AZ13" s="17">
        <v>917.97</v>
      </c>
      <c r="BA13" s="17">
        <v>941.65</v>
      </c>
      <c r="BB13" s="17">
        <v>965.48</v>
      </c>
      <c r="BC13" s="17">
        <v>989.45</v>
      </c>
      <c r="BD13" s="17">
        <v>1012.06</v>
      </c>
      <c r="BE13" s="17">
        <v>1032.02</v>
      </c>
      <c r="BF13" s="17">
        <v>1049.3</v>
      </c>
      <c r="BG13" s="17">
        <v>1066.44</v>
      </c>
      <c r="BH13" s="17">
        <v>1083.28</v>
      </c>
      <c r="BI13" s="17">
        <v>1098.84</v>
      </c>
      <c r="BJ13" s="17">
        <v>1114</v>
      </c>
      <c r="BK13" s="17">
        <v>1129.1</v>
      </c>
      <c r="BL13" s="17">
        <v>1143.11</v>
      </c>
      <c r="BM13" s="17">
        <v>1157.67</v>
      </c>
      <c r="BN13" s="17">
        <v>1171.65</v>
      </c>
      <c r="BO13" s="17">
        <v>1184.66</v>
      </c>
      <c r="BP13" s="17">
        <v>1197.37</v>
      </c>
      <c r="BQ13" s="17">
        <v>1208.59</v>
      </c>
      <c r="BR13" s="17">
        <v>1218.54</v>
      </c>
      <c r="BS13" s="17">
        <v>1226.56</v>
      </c>
      <c r="BT13" s="17">
        <v>1233.02</v>
      </c>
      <c r="BU13" s="17">
        <v>1238.77</v>
      </c>
      <c r="BV13" s="17">
        <v>1244.31</v>
      </c>
      <c r="BW13" s="17">
        <v>1249.47</v>
      </c>
      <c r="BX13" s="17">
        <v>1252.9</v>
      </c>
      <c r="BY13" s="17">
        <v>1255.17</v>
      </c>
      <c r="BZ13" s="17">
        <v>1257.23</v>
      </c>
      <c r="CA13" s="17">
        <v>1259.79</v>
      </c>
      <c r="CB13" s="17">
        <v>1263.11</v>
      </c>
      <c r="CC13" s="17">
        <v>1268.89</v>
      </c>
      <c r="CD13" s="17">
        <v>1275.29</v>
      </c>
      <c r="CE13" s="17">
        <v>1282.26</v>
      </c>
      <c r="CF13" s="17">
        <v>1288.13</v>
      </c>
      <c r="CG13" s="17">
        <v>1292.99</v>
      </c>
      <c r="CH13" s="17">
        <v>1296.55</v>
      </c>
      <c r="CI13" s="17">
        <v>1298.94</v>
      </c>
      <c r="CJ13" s="17">
        <v>1299.74</v>
      </c>
      <c r="CK13" s="17">
        <v>1298.5</v>
      </c>
      <c r="CL13" s="17">
        <v>1293.45</v>
      </c>
      <c r="CM13" s="17">
        <v>1288.2</v>
      </c>
      <c r="CN13" s="17">
        <v>1282.51</v>
      </c>
      <c r="CO13" s="17">
        <v>1277.18</v>
      </c>
      <c r="CP13" s="17">
        <v>1272.16</v>
      </c>
      <c r="CQ13" s="17">
        <v>1267.57</v>
      </c>
      <c r="CR13" s="17">
        <v>1263.29</v>
      </c>
      <c r="CS13" s="17">
        <v>1258.88</v>
      </c>
      <c r="CT13" s="17">
        <v>1251.77</v>
      </c>
      <c r="CU13" s="17">
        <v>1223.43</v>
      </c>
      <c r="CV13" s="17"/>
      <c r="CW13" s="17"/>
      <c r="CX13" s="17"/>
      <c r="CY13" s="17"/>
      <c r="CZ13" s="17"/>
      <c r="DA13" s="17"/>
      <c r="DB13" s="17"/>
    </row>
    <row r="14" s="2" customFormat="1" spans="1:106">
      <c r="A14" s="15">
        <v>8</v>
      </c>
      <c r="B14" s="16">
        <v>4.62</v>
      </c>
      <c r="C14" s="17">
        <v>14.74</v>
      </c>
      <c r="D14" s="17">
        <v>25.87</v>
      </c>
      <c r="E14" s="17">
        <v>40.77</v>
      </c>
      <c r="F14" s="17">
        <v>57.09</v>
      </c>
      <c r="G14" s="17">
        <v>77.74</v>
      </c>
      <c r="H14" s="17">
        <v>102.22</v>
      </c>
      <c r="I14" s="17">
        <v>128.86</v>
      </c>
      <c r="J14" s="17">
        <v>157.85</v>
      </c>
      <c r="K14" s="17">
        <v>189.29</v>
      </c>
      <c r="L14" s="17">
        <v>198.44</v>
      </c>
      <c r="M14" s="17">
        <v>207.95</v>
      </c>
      <c r="N14" s="17">
        <v>217.89</v>
      </c>
      <c r="O14" s="17">
        <v>228.29</v>
      </c>
      <c r="P14" s="17">
        <v>239.11</v>
      </c>
      <c r="Q14" s="17">
        <v>250.35</v>
      </c>
      <c r="R14" s="17">
        <v>262.04</v>
      </c>
      <c r="S14" s="17">
        <v>274.2</v>
      </c>
      <c r="T14" s="17">
        <v>286.78</v>
      </c>
      <c r="U14" s="17">
        <v>299.89</v>
      </c>
      <c r="V14" s="17">
        <v>313.45</v>
      </c>
      <c r="W14" s="17">
        <v>327.65</v>
      </c>
      <c r="X14" s="17">
        <v>342.41</v>
      </c>
      <c r="Y14" s="17">
        <v>357.88</v>
      </c>
      <c r="Z14" s="17">
        <v>373.99</v>
      </c>
      <c r="AA14" s="17">
        <v>390.79</v>
      </c>
      <c r="AB14" s="17">
        <v>408.24</v>
      </c>
      <c r="AC14" s="17">
        <v>426.28</v>
      </c>
      <c r="AD14" s="17">
        <v>444.93</v>
      </c>
      <c r="AE14" s="17">
        <v>464.17</v>
      </c>
      <c r="AF14" s="17">
        <v>483.93</v>
      </c>
      <c r="AG14" s="17">
        <v>504.16</v>
      </c>
      <c r="AH14" s="17">
        <v>524.84</v>
      </c>
      <c r="AI14" s="17">
        <v>545.89</v>
      </c>
      <c r="AJ14" s="17">
        <v>567.24</v>
      </c>
      <c r="AK14" s="17">
        <v>588.8</v>
      </c>
      <c r="AL14" s="17">
        <v>610.75</v>
      </c>
      <c r="AM14" s="17">
        <v>633.26</v>
      </c>
      <c r="AN14" s="17">
        <v>656.38</v>
      </c>
      <c r="AO14" s="17">
        <v>679.87</v>
      </c>
      <c r="AP14" s="17">
        <v>703.53</v>
      </c>
      <c r="AQ14" s="17">
        <v>727.34</v>
      </c>
      <c r="AR14" s="17">
        <v>751.19</v>
      </c>
      <c r="AS14" s="17">
        <v>775.11</v>
      </c>
      <c r="AT14" s="17">
        <v>799.03</v>
      </c>
      <c r="AU14" s="17">
        <v>822.95</v>
      </c>
      <c r="AV14" s="17">
        <v>846.81</v>
      </c>
      <c r="AW14" s="17">
        <v>870.59</v>
      </c>
      <c r="AX14" s="17">
        <v>894.3</v>
      </c>
      <c r="AY14" s="17">
        <v>917.97</v>
      </c>
      <c r="AZ14" s="17">
        <v>941.65</v>
      </c>
      <c r="BA14" s="17">
        <v>965.48</v>
      </c>
      <c r="BB14" s="17">
        <v>989.45</v>
      </c>
      <c r="BC14" s="17">
        <v>1012.06</v>
      </c>
      <c r="BD14" s="17">
        <v>1032.02</v>
      </c>
      <c r="BE14" s="17">
        <v>1049.3</v>
      </c>
      <c r="BF14" s="17">
        <v>1066.44</v>
      </c>
      <c r="BG14" s="17">
        <v>1083.28</v>
      </c>
      <c r="BH14" s="17">
        <v>1098.84</v>
      </c>
      <c r="BI14" s="17">
        <v>1114</v>
      </c>
      <c r="BJ14" s="17">
        <v>1129.1</v>
      </c>
      <c r="BK14" s="17">
        <v>1143.11</v>
      </c>
      <c r="BL14" s="17">
        <v>1157.67</v>
      </c>
      <c r="BM14" s="17">
        <v>1171.65</v>
      </c>
      <c r="BN14" s="17">
        <v>1184.66</v>
      </c>
      <c r="BO14" s="17">
        <v>1197.37</v>
      </c>
      <c r="BP14" s="17">
        <v>1208.59</v>
      </c>
      <c r="BQ14" s="17">
        <v>1218.54</v>
      </c>
      <c r="BR14" s="17">
        <v>1226.56</v>
      </c>
      <c r="BS14" s="17">
        <v>1233.02</v>
      </c>
      <c r="BT14" s="17">
        <v>1238.77</v>
      </c>
      <c r="BU14" s="17">
        <v>1244.31</v>
      </c>
      <c r="BV14" s="17">
        <v>1249.47</v>
      </c>
      <c r="BW14" s="17">
        <v>1252.9</v>
      </c>
      <c r="BX14" s="17">
        <v>1255.17</v>
      </c>
      <c r="BY14" s="17">
        <v>1257.23</v>
      </c>
      <c r="BZ14" s="17">
        <v>1259.79</v>
      </c>
      <c r="CA14" s="17">
        <v>1263.11</v>
      </c>
      <c r="CB14" s="17">
        <v>1268.89</v>
      </c>
      <c r="CC14" s="17">
        <v>1275.29</v>
      </c>
      <c r="CD14" s="17">
        <v>1282.26</v>
      </c>
      <c r="CE14" s="17">
        <v>1288.13</v>
      </c>
      <c r="CF14" s="17">
        <v>1292.99</v>
      </c>
      <c r="CG14" s="17">
        <v>1296.55</v>
      </c>
      <c r="CH14" s="17">
        <v>1298.94</v>
      </c>
      <c r="CI14" s="17">
        <v>1299.74</v>
      </c>
      <c r="CJ14" s="17">
        <v>1298.5</v>
      </c>
      <c r="CK14" s="17">
        <v>1293.45</v>
      </c>
      <c r="CL14" s="17">
        <v>1288.2</v>
      </c>
      <c r="CM14" s="17">
        <v>1282.51</v>
      </c>
      <c r="CN14" s="17">
        <v>1277.18</v>
      </c>
      <c r="CO14" s="17">
        <v>1272.16</v>
      </c>
      <c r="CP14" s="17">
        <v>1267.57</v>
      </c>
      <c r="CQ14" s="17">
        <v>1263.29</v>
      </c>
      <c r="CR14" s="17">
        <v>1258.88</v>
      </c>
      <c r="CS14" s="17">
        <v>1251.77</v>
      </c>
      <c r="CT14" s="17">
        <v>1223.43</v>
      </c>
      <c r="CU14" s="17"/>
      <c r="CV14" s="17"/>
      <c r="CW14" s="17"/>
      <c r="CX14" s="17"/>
      <c r="CY14" s="17"/>
      <c r="CZ14" s="17"/>
      <c r="DA14" s="17"/>
      <c r="DB14" s="17"/>
    </row>
    <row r="15" s="2" customFormat="1" spans="1:106">
      <c r="A15" s="15">
        <v>9</v>
      </c>
      <c r="B15" s="16">
        <v>4.86</v>
      </c>
      <c r="C15" s="17">
        <v>15.47</v>
      </c>
      <c r="D15" s="17">
        <v>27.13</v>
      </c>
      <c r="E15" s="17">
        <v>42.74</v>
      </c>
      <c r="F15" s="17">
        <v>59.84</v>
      </c>
      <c r="G15" s="17">
        <v>81.47</v>
      </c>
      <c r="H15" s="17">
        <v>107.06</v>
      </c>
      <c r="I15" s="17">
        <v>134.96</v>
      </c>
      <c r="J15" s="17">
        <v>165.27</v>
      </c>
      <c r="K15" s="17">
        <v>198.09</v>
      </c>
      <c r="L15" s="17">
        <v>207.62</v>
      </c>
      <c r="M15" s="17">
        <v>217.58</v>
      </c>
      <c r="N15" s="17">
        <v>228</v>
      </c>
      <c r="O15" s="17">
        <v>238.84</v>
      </c>
      <c r="P15" s="17">
        <v>250.11</v>
      </c>
      <c r="Q15" s="17">
        <v>261.84</v>
      </c>
      <c r="R15" s="17">
        <v>274.03</v>
      </c>
      <c r="S15" s="17">
        <v>286.67</v>
      </c>
      <c r="T15" s="17">
        <v>299.83</v>
      </c>
      <c r="U15" s="17">
        <v>313.45</v>
      </c>
      <c r="V15" s="17">
        <v>327.65</v>
      </c>
      <c r="W15" s="17">
        <v>342.41</v>
      </c>
      <c r="X15" s="17">
        <v>357.88</v>
      </c>
      <c r="Y15" s="17">
        <v>373.99</v>
      </c>
      <c r="Z15" s="17">
        <v>390.79</v>
      </c>
      <c r="AA15" s="17">
        <v>408.24</v>
      </c>
      <c r="AB15" s="17">
        <v>426.28</v>
      </c>
      <c r="AC15" s="17">
        <v>444.93</v>
      </c>
      <c r="AD15" s="17">
        <v>464.17</v>
      </c>
      <c r="AE15" s="17">
        <v>483.93</v>
      </c>
      <c r="AF15" s="17">
        <v>504.16</v>
      </c>
      <c r="AG15" s="17">
        <v>524.84</v>
      </c>
      <c r="AH15" s="17">
        <v>545.89</v>
      </c>
      <c r="AI15" s="17">
        <v>567.24</v>
      </c>
      <c r="AJ15" s="17">
        <v>588.8</v>
      </c>
      <c r="AK15" s="17">
        <v>610.75</v>
      </c>
      <c r="AL15" s="17">
        <v>633.26</v>
      </c>
      <c r="AM15" s="17">
        <v>656.38</v>
      </c>
      <c r="AN15" s="17">
        <v>679.87</v>
      </c>
      <c r="AO15" s="17">
        <v>703.53</v>
      </c>
      <c r="AP15" s="17">
        <v>727.34</v>
      </c>
      <c r="AQ15" s="17">
        <v>751.19</v>
      </c>
      <c r="AR15" s="17">
        <v>775.11</v>
      </c>
      <c r="AS15" s="17">
        <v>799.03</v>
      </c>
      <c r="AT15" s="17">
        <v>822.95</v>
      </c>
      <c r="AU15" s="17">
        <v>846.81</v>
      </c>
      <c r="AV15" s="17">
        <v>870.59</v>
      </c>
      <c r="AW15" s="17">
        <v>894.3</v>
      </c>
      <c r="AX15" s="17">
        <v>917.97</v>
      </c>
      <c r="AY15" s="17">
        <v>941.65</v>
      </c>
      <c r="AZ15" s="17">
        <v>965.48</v>
      </c>
      <c r="BA15" s="17">
        <v>989.45</v>
      </c>
      <c r="BB15" s="17">
        <v>1012.06</v>
      </c>
      <c r="BC15" s="17">
        <v>1032.02</v>
      </c>
      <c r="BD15" s="17">
        <v>1049.3</v>
      </c>
      <c r="BE15" s="17">
        <v>1066.44</v>
      </c>
      <c r="BF15" s="17">
        <v>1083.28</v>
      </c>
      <c r="BG15" s="17">
        <v>1098.84</v>
      </c>
      <c r="BH15" s="17">
        <v>1114</v>
      </c>
      <c r="BI15" s="17">
        <v>1129.1</v>
      </c>
      <c r="BJ15" s="17">
        <v>1143.11</v>
      </c>
      <c r="BK15" s="17">
        <v>1157.67</v>
      </c>
      <c r="BL15" s="17">
        <v>1171.65</v>
      </c>
      <c r="BM15" s="17">
        <v>1184.66</v>
      </c>
      <c r="BN15" s="17">
        <v>1197.37</v>
      </c>
      <c r="BO15" s="17">
        <v>1208.59</v>
      </c>
      <c r="BP15" s="17">
        <v>1218.54</v>
      </c>
      <c r="BQ15" s="17">
        <v>1226.56</v>
      </c>
      <c r="BR15" s="17">
        <v>1233.02</v>
      </c>
      <c r="BS15" s="17">
        <v>1238.77</v>
      </c>
      <c r="BT15" s="17">
        <v>1244.31</v>
      </c>
      <c r="BU15" s="17">
        <v>1249.47</v>
      </c>
      <c r="BV15" s="17">
        <v>1252.9</v>
      </c>
      <c r="BW15" s="17">
        <v>1255.17</v>
      </c>
      <c r="BX15" s="17">
        <v>1257.23</v>
      </c>
      <c r="BY15" s="17">
        <v>1259.79</v>
      </c>
      <c r="BZ15" s="17">
        <v>1263.11</v>
      </c>
      <c r="CA15" s="17">
        <v>1268.89</v>
      </c>
      <c r="CB15" s="17">
        <v>1275.29</v>
      </c>
      <c r="CC15" s="17">
        <v>1282.26</v>
      </c>
      <c r="CD15" s="17">
        <v>1288.13</v>
      </c>
      <c r="CE15" s="17">
        <v>1292.99</v>
      </c>
      <c r="CF15" s="17">
        <v>1296.55</v>
      </c>
      <c r="CG15" s="17">
        <v>1298.94</v>
      </c>
      <c r="CH15" s="17">
        <v>1299.74</v>
      </c>
      <c r="CI15" s="17">
        <v>1298.5</v>
      </c>
      <c r="CJ15" s="17">
        <v>1293.45</v>
      </c>
      <c r="CK15" s="17">
        <v>1288.2</v>
      </c>
      <c r="CL15" s="17">
        <v>1282.51</v>
      </c>
      <c r="CM15" s="17">
        <v>1277.18</v>
      </c>
      <c r="CN15" s="17">
        <v>1272.16</v>
      </c>
      <c r="CO15" s="17">
        <v>1267.57</v>
      </c>
      <c r="CP15" s="17">
        <v>1263.29</v>
      </c>
      <c r="CQ15" s="17">
        <v>1258.88</v>
      </c>
      <c r="CR15" s="17">
        <v>1251.77</v>
      </c>
      <c r="CS15" s="17">
        <v>1223.43</v>
      </c>
      <c r="CT15" s="17"/>
      <c r="CU15" s="17"/>
      <c r="CV15" s="17"/>
      <c r="CW15" s="17"/>
      <c r="CX15" s="17"/>
      <c r="CY15" s="17"/>
      <c r="CZ15" s="17"/>
      <c r="DA15" s="17"/>
      <c r="DB15" s="17"/>
    </row>
    <row r="16" s="2" customFormat="1" spans="1:106">
      <c r="A16" s="15">
        <v>10</v>
      </c>
      <c r="B16" s="16">
        <v>5.11</v>
      </c>
      <c r="C16" s="17">
        <v>16.23</v>
      </c>
      <c r="D16" s="17">
        <v>28.45</v>
      </c>
      <c r="E16" s="17">
        <v>44.8</v>
      </c>
      <c r="F16" s="17">
        <v>62.72</v>
      </c>
      <c r="G16" s="17">
        <v>85.35</v>
      </c>
      <c r="H16" s="17">
        <v>112.15</v>
      </c>
      <c r="I16" s="17">
        <v>141.33</v>
      </c>
      <c r="J16" s="17">
        <v>172.94</v>
      </c>
      <c r="K16" s="17">
        <v>207.25</v>
      </c>
      <c r="L16" s="17">
        <v>217.22</v>
      </c>
      <c r="M16" s="17">
        <v>227.66</v>
      </c>
      <c r="N16" s="17">
        <v>238.52</v>
      </c>
      <c r="O16" s="17">
        <v>249.82</v>
      </c>
      <c r="P16" s="17">
        <v>261.58</v>
      </c>
      <c r="Q16" s="17">
        <v>273.81</v>
      </c>
      <c r="R16" s="17">
        <v>286.49</v>
      </c>
      <c r="S16" s="17">
        <v>299.7</v>
      </c>
      <c r="T16" s="17">
        <v>313.39</v>
      </c>
      <c r="U16" s="17">
        <v>327.65</v>
      </c>
      <c r="V16" s="17">
        <v>342.41</v>
      </c>
      <c r="W16" s="17">
        <v>357.88</v>
      </c>
      <c r="X16" s="17">
        <v>373.99</v>
      </c>
      <c r="Y16" s="17">
        <v>390.79</v>
      </c>
      <c r="Z16" s="17">
        <v>408.24</v>
      </c>
      <c r="AA16" s="17">
        <v>426.28</v>
      </c>
      <c r="AB16" s="17">
        <v>444.93</v>
      </c>
      <c r="AC16" s="17">
        <v>464.17</v>
      </c>
      <c r="AD16" s="17">
        <v>483.93</v>
      </c>
      <c r="AE16" s="17">
        <v>504.16</v>
      </c>
      <c r="AF16" s="17">
        <v>524.84</v>
      </c>
      <c r="AG16" s="17">
        <v>545.89</v>
      </c>
      <c r="AH16" s="17">
        <v>567.24</v>
      </c>
      <c r="AI16" s="17">
        <v>588.8</v>
      </c>
      <c r="AJ16" s="17">
        <v>610.75</v>
      </c>
      <c r="AK16" s="17">
        <v>633.26</v>
      </c>
      <c r="AL16" s="17">
        <v>656.38</v>
      </c>
      <c r="AM16" s="17">
        <v>679.87</v>
      </c>
      <c r="AN16" s="17">
        <v>703.53</v>
      </c>
      <c r="AO16" s="17">
        <v>727.34</v>
      </c>
      <c r="AP16" s="17">
        <v>751.19</v>
      </c>
      <c r="AQ16" s="17">
        <v>775.11</v>
      </c>
      <c r="AR16" s="17">
        <v>799.03</v>
      </c>
      <c r="AS16" s="17">
        <v>822.95</v>
      </c>
      <c r="AT16" s="17">
        <v>846.81</v>
      </c>
      <c r="AU16" s="17">
        <v>870.59</v>
      </c>
      <c r="AV16" s="17">
        <v>894.3</v>
      </c>
      <c r="AW16" s="17">
        <v>917.97</v>
      </c>
      <c r="AX16" s="17">
        <v>941.65</v>
      </c>
      <c r="AY16" s="17">
        <v>965.48</v>
      </c>
      <c r="AZ16" s="17">
        <v>989.45</v>
      </c>
      <c r="BA16" s="17">
        <v>1012.06</v>
      </c>
      <c r="BB16" s="17">
        <v>1032.02</v>
      </c>
      <c r="BC16" s="17">
        <v>1049.3</v>
      </c>
      <c r="BD16" s="17">
        <v>1066.44</v>
      </c>
      <c r="BE16" s="17">
        <v>1083.28</v>
      </c>
      <c r="BF16" s="17">
        <v>1098.84</v>
      </c>
      <c r="BG16" s="17">
        <v>1114</v>
      </c>
      <c r="BH16" s="17">
        <v>1129.1</v>
      </c>
      <c r="BI16" s="17">
        <v>1143.11</v>
      </c>
      <c r="BJ16" s="17">
        <v>1157.67</v>
      </c>
      <c r="BK16" s="17">
        <v>1171.65</v>
      </c>
      <c r="BL16" s="17">
        <v>1184.66</v>
      </c>
      <c r="BM16" s="17">
        <v>1197.37</v>
      </c>
      <c r="BN16" s="17">
        <v>1208.59</v>
      </c>
      <c r="BO16" s="17">
        <v>1218.54</v>
      </c>
      <c r="BP16" s="17">
        <v>1226.56</v>
      </c>
      <c r="BQ16" s="17">
        <v>1233.02</v>
      </c>
      <c r="BR16" s="17">
        <v>1238.77</v>
      </c>
      <c r="BS16" s="17">
        <v>1244.31</v>
      </c>
      <c r="BT16" s="17">
        <v>1249.47</v>
      </c>
      <c r="BU16" s="17">
        <v>1252.9</v>
      </c>
      <c r="BV16" s="17">
        <v>1255.17</v>
      </c>
      <c r="BW16" s="17">
        <v>1257.23</v>
      </c>
      <c r="BX16" s="17">
        <v>1259.79</v>
      </c>
      <c r="BY16" s="17">
        <v>1263.11</v>
      </c>
      <c r="BZ16" s="17">
        <v>1268.89</v>
      </c>
      <c r="CA16" s="17">
        <v>1275.29</v>
      </c>
      <c r="CB16" s="17">
        <v>1282.26</v>
      </c>
      <c r="CC16" s="17">
        <v>1288.13</v>
      </c>
      <c r="CD16" s="17">
        <v>1292.99</v>
      </c>
      <c r="CE16" s="17">
        <v>1296.55</v>
      </c>
      <c r="CF16" s="17">
        <v>1298.94</v>
      </c>
      <c r="CG16" s="17">
        <v>1299.74</v>
      </c>
      <c r="CH16" s="17">
        <v>1298.5</v>
      </c>
      <c r="CI16" s="17">
        <v>1293.45</v>
      </c>
      <c r="CJ16" s="17">
        <v>1288.2</v>
      </c>
      <c r="CK16" s="17">
        <v>1282.51</v>
      </c>
      <c r="CL16" s="17">
        <v>1277.18</v>
      </c>
      <c r="CM16" s="17">
        <v>1272.16</v>
      </c>
      <c r="CN16" s="17">
        <v>1267.57</v>
      </c>
      <c r="CO16" s="17">
        <v>1263.29</v>
      </c>
      <c r="CP16" s="17">
        <v>1258.88</v>
      </c>
      <c r="CQ16" s="17">
        <v>1251.77</v>
      </c>
      <c r="CR16" s="17">
        <v>1223.43</v>
      </c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="2" customFormat="1" spans="1:106">
      <c r="A17" s="15">
        <v>11</v>
      </c>
      <c r="B17" s="16">
        <v>5.36</v>
      </c>
      <c r="C17" s="17">
        <v>17.01</v>
      </c>
      <c r="D17" s="17">
        <v>29.82</v>
      </c>
      <c r="E17" s="17">
        <v>46.97</v>
      </c>
      <c r="F17" s="17">
        <v>65.71</v>
      </c>
      <c r="G17" s="17">
        <v>89.42</v>
      </c>
      <c r="H17" s="17">
        <v>117.46</v>
      </c>
      <c r="I17" s="17">
        <v>147.87</v>
      </c>
      <c r="J17" s="17">
        <v>180.92</v>
      </c>
      <c r="K17" s="17">
        <v>216.82</v>
      </c>
      <c r="L17" s="17">
        <v>227.27</v>
      </c>
      <c r="M17" s="17">
        <v>238.15</v>
      </c>
      <c r="N17" s="17">
        <v>249.47</v>
      </c>
      <c r="O17" s="17">
        <v>261.26</v>
      </c>
      <c r="P17" s="17">
        <v>273.53</v>
      </c>
      <c r="Q17" s="17">
        <v>286.25</v>
      </c>
      <c r="R17" s="17">
        <v>299.51</v>
      </c>
      <c r="S17" s="17">
        <v>313.25</v>
      </c>
      <c r="T17" s="17">
        <v>327.57</v>
      </c>
      <c r="U17" s="17">
        <v>342.41</v>
      </c>
      <c r="V17" s="17">
        <v>357.88</v>
      </c>
      <c r="W17" s="17">
        <v>373.99</v>
      </c>
      <c r="X17" s="17">
        <v>390.79</v>
      </c>
      <c r="Y17" s="17">
        <v>408.24</v>
      </c>
      <c r="Z17" s="17">
        <v>426.28</v>
      </c>
      <c r="AA17" s="17">
        <v>444.93</v>
      </c>
      <c r="AB17" s="17">
        <v>464.17</v>
      </c>
      <c r="AC17" s="17">
        <v>483.93</v>
      </c>
      <c r="AD17" s="17">
        <v>504.16</v>
      </c>
      <c r="AE17" s="17">
        <v>524.84</v>
      </c>
      <c r="AF17" s="17">
        <v>545.89</v>
      </c>
      <c r="AG17" s="17">
        <v>567.24</v>
      </c>
      <c r="AH17" s="17">
        <v>588.8</v>
      </c>
      <c r="AI17" s="17">
        <v>610.75</v>
      </c>
      <c r="AJ17" s="17">
        <v>633.26</v>
      </c>
      <c r="AK17" s="17">
        <v>656.38</v>
      </c>
      <c r="AL17" s="17">
        <v>679.87</v>
      </c>
      <c r="AM17" s="17">
        <v>703.53</v>
      </c>
      <c r="AN17" s="17">
        <v>727.34</v>
      </c>
      <c r="AO17" s="17">
        <v>751.19</v>
      </c>
      <c r="AP17" s="17">
        <v>775.11</v>
      </c>
      <c r="AQ17" s="17">
        <v>799.03</v>
      </c>
      <c r="AR17" s="17">
        <v>822.95</v>
      </c>
      <c r="AS17" s="17">
        <v>846.81</v>
      </c>
      <c r="AT17" s="17">
        <v>870.59</v>
      </c>
      <c r="AU17" s="17">
        <v>894.3</v>
      </c>
      <c r="AV17" s="17">
        <v>917.97</v>
      </c>
      <c r="AW17" s="17">
        <v>941.65</v>
      </c>
      <c r="AX17" s="17">
        <v>965.48</v>
      </c>
      <c r="AY17" s="17">
        <v>989.45</v>
      </c>
      <c r="AZ17" s="17">
        <v>1012.06</v>
      </c>
      <c r="BA17" s="17">
        <v>1032.02</v>
      </c>
      <c r="BB17" s="17">
        <v>1049.3</v>
      </c>
      <c r="BC17" s="17">
        <v>1066.44</v>
      </c>
      <c r="BD17" s="17">
        <v>1083.28</v>
      </c>
      <c r="BE17" s="17">
        <v>1098.84</v>
      </c>
      <c r="BF17" s="17">
        <v>1114</v>
      </c>
      <c r="BG17" s="17">
        <v>1129.1</v>
      </c>
      <c r="BH17" s="17">
        <v>1143.11</v>
      </c>
      <c r="BI17" s="17">
        <v>1157.67</v>
      </c>
      <c r="BJ17" s="17">
        <v>1171.65</v>
      </c>
      <c r="BK17" s="17">
        <v>1184.66</v>
      </c>
      <c r="BL17" s="17">
        <v>1197.37</v>
      </c>
      <c r="BM17" s="17">
        <v>1208.59</v>
      </c>
      <c r="BN17" s="17">
        <v>1218.54</v>
      </c>
      <c r="BO17" s="17">
        <v>1226.56</v>
      </c>
      <c r="BP17" s="17">
        <v>1233.02</v>
      </c>
      <c r="BQ17" s="17">
        <v>1238.77</v>
      </c>
      <c r="BR17" s="17">
        <v>1244.31</v>
      </c>
      <c r="BS17" s="17">
        <v>1249.47</v>
      </c>
      <c r="BT17" s="17">
        <v>1252.9</v>
      </c>
      <c r="BU17" s="17">
        <v>1255.17</v>
      </c>
      <c r="BV17" s="17">
        <v>1257.23</v>
      </c>
      <c r="BW17" s="17">
        <v>1259.79</v>
      </c>
      <c r="BX17" s="17">
        <v>1263.11</v>
      </c>
      <c r="BY17" s="17">
        <v>1268.89</v>
      </c>
      <c r="BZ17" s="17">
        <v>1275.29</v>
      </c>
      <c r="CA17" s="17">
        <v>1282.26</v>
      </c>
      <c r="CB17" s="17">
        <v>1288.13</v>
      </c>
      <c r="CC17" s="17">
        <v>1292.99</v>
      </c>
      <c r="CD17" s="17">
        <v>1296.55</v>
      </c>
      <c r="CE17" s="17">
        <v>1298.94</v>
      </c>
      <c r="CF17" s="17">
        <v>1299.74</v>
      </c>
      <c r="CG17" s="17">
        <v>1298.5</v>
      </c>
      <c r="CH17" s="17">
        <v>1293.45</v>
      </c>
      <c r="CI17" s="17">
        <v>1288.2</v>
      </c>
      <c r="CJ17" s="17">
        <v>1282.51</v>
      </c>
      <c r="CK17" s="17">
        <v>1277.18</v>
      </c>
      <c r="CL17" s="17">
        <v>1272.16</v>
      </c>
      <c r="CM17" s="17">
        <v>1267.57</v>
      </c>
      <c r="CN17" s="17">
        <v>1263.29</v>
      </c>
      <c r="CO17" s="17">
        <v>1258.88</v>
      </c>
      <c r="CP17" s="17">
        <v>1251.77</v>
      </c>
      <c r="CQ17" s="17">
        <v>1223.43</v>
      </c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="2" customFormat="1" spans="1:106">
      <c r="A18" s="15">
        <v>12</v>
      </c>
      <c r="B18" s="16">
        <v>5.62</v>
      </c>
      <c r="C18" s="17">
        <v>17.84</v>
      </c>
      <c r="D18" s="17">
        <v>31.28</v>
      </c>
      <c r="E18" s="17">
        <v>49.22</v>
      </c>
      <c r="F18" s="17">
        <v>68.86</v>
      </c>
      <c r="G18" s="17">
        <v>93.67</v>
      </c>
      <c r="H18" s="17">
        <v>122.86</v>
      </c>
      <c r="I18" s="17">
        <v>154.65</v>
      </c>
      <c r="J18" s="17">
        <v>189.25</v>
      </c>
      <c r="K18" s="17">
        <v>226.84</v>
      </c>
      <c r="L18" s="17">
        <v>237.73</v>
      </c>
      <c r="M18" s="17">
        <v>249.08</v>
      </c>
      <c r="N18" s="17">
        <v>260.89</v>
      </c>
      <c r="O18" s="17">
        <v>273.19</v>
      </c>
      <c r="P18" s="17">
        <v>285.95</v>
      </c>
      <c r="Q18" s="17">
        <v>299.26</v>
      </c>
      <c r="R18" s="17">
        <v>313.05</v>
      </c>
      <c r="S18" s="17">
        <v>327.43</v>
      </c>
      <c r="T18" s="17">
        <v>342.34</v>
      </c>
      <c r="U18" s="17">
        <v>357.88</v>
      </c>
      <c r="V18" s="17">
        <v>373.99</v>
      </c>
      <c r="W18" s="17">
        <v>390.79</v>
      </c>
      <c r="X18" s="17">
        <v>408.24</v>
      </c>
      <c r="Y18" s="17">
        <v>426.28</v>
      </c>
      <c r="Z18" s="17">
        <v>444.93</v>
      </c>
      <c r="AA18" s="17">
        <v>464.17</v>
      </c>
      <c r="AB18" s="17">
        <v>483.93</v>
      </c>
      <c r="AC18" s="17">
        <v>504.16</v>
      </c>
      <c r="AD18" s="17">
        <v>524.84</v>
      </c>
      <c r="AE18" s="17">
        <v>545.89</v>
      </c>
      <c r="AF18" s="17">
        <v>567.24</v>
      </c>
      <c r="AG18" s="17">
        <v>588.8</v>
      </c>
      <c r="AH18" s="17">
        <v>610.75</v>
      </c>
      <c r="AI18" s="17">
        <v>633.26</v>
      </c>
      <c r="AJ18" s="17">
        <v>656.38</v>
      </c>
      <c r="AK18" s="17">
        <v>679.87</v>
      </c>
      <c r="AL18" s="17">
        <v>703.53</v>
      </c>
      <c r="AM18" s="17">
        <v>727.34</v>
      </c>
      <c r="AN18" s="17">
        <v>751.19</v>
      </c>
      <c r="AO18" s="17">
        <v>775.11</v>
      </c>
      <c r="AP18" s="17">
        <v>799.03</v>
      </c>
      <c r="AQ18" s="17">
        <v>822.95</v>
      </c>
      <c r="AR18" s="17">
        <v>846.81</v>
      </c>
      <c r="AS18" s="17">
        <v>870.59</v>
      </c>
      <c r="AT18" s="17">
        <v>894.3</v>
      </c>
      <c r="AU18" s="17">
        <v>917.97</v>
      </c>
      <c r="AV18" s="17">
        <v>941.65</v>
      </c>
      <c r="AW18" s="17">
        <v>965.48</v>
      </c>
      <c r="AX18" s="17">
        <v>989.45</v>
      </c>
      <c r="AY18" s="17">
        <v>1012.06</v>
      </c>
      <c r="AZ18" s="17">
        <v>1032.02</v>
      </c>
      <c r="BA18" s="17">
        <v>1049.3</v>
      </c>
      <c r="BB18" s="17">
        <v>1066.44</v>
      </c>
      <c r="BC18" s="17">
        <v>1083.28</v>
      </c>
      <c r="BD18" s="17">
        <v>1098.84</v>
      </c>
      <c r="BE18" s="17">
        <v>1114</v>
      </c>
      <c r="BF18" s="17">
        <v>1129.1</v>
      </c>
      <c r="BG18" s="17">
        <v>1143.11</v>
      </c>
      <c r="BH18" s="17">
        <v>1157.67</v>
      </c>
      <c r="BI18" s="17">
        <v>1171.65</v>
      </c>
      <c r="BJ18" s="17">
        <v>1184.66</v>
      </c>
      <c r="BK18" s="17">
        <v>1197.37</v>
      </c>
      <c r="BL18" s="17">
        <v>1208.59</v>
      </c>
      <c r="BM18" s="17">
        <v>1218.54</v>
      </c>
      <c r="BN18" s="17">
        <v>1226.56</v>
      </c>
      <c r="BO18" s="17">
        <v>1233.02</v>
      </c>
      <c r="BP18" s="17">
        <v>1238.77</v>
      </c>
      <c r="BQ18" s="17">
        <v>1244.31</v>
      </c>
      <c r="BR18" s="17">
        <v>1249.47</v>
      </c>
      <c r="BS18" s="17">
        <v>1252.9</v>
      </c>
      <c r="BT18" s="17">
        <v>1255.17</v>
      </c>
      <c r="BU18" s="17">
        <v>1257.23</v>
      </c>
      <c r="BV18" s="17">
        <v>1259.79</v>
      </c>
      <c r="BW18" s="17">
        <v>1263.11</v>
      </c>
      <c r="BX18" s="17">
        <v>1268.89</v>
      </c>
      <c r="BY18" s="17">
        <v>1275.29</v>
      </c>
      <c r="BZ18" s="17">
        <v>1282.26</v>
      </c>
      <c r="CA18" s="17">
        <v>1288.13</v>
      </c>
      <c r="CB18" s="17">
        <v>1292.99</v>
      </c>
      <c r="CC18" s="17">
        <v>1296.55</v>
      </c>
      <c r="CD18" s="17">
        <v>1298.94</v>
      </c>
      <c r="CE18" s="17">
        <v>1299.74</v>
      </c>
      <c r="CF18" s="17">
        <v>1298.5</v>
      </c>
      <c r="CG18" s="17">
        <v>1293.45</v>
      </c>
      <c r="CH18" s="17">
        <v>1288.2</v>
      </c>
      <c r="CI18" s="17">
        <v>1282.51</v>
      </c>
      <c r="CJ18" s="17">
        <v>1277.18</v>
      </c>
      <c r="CK18" s="17">
        <v>1272.16</v>
      </c>
      <c r="CL18" s="17">
        <v>1267.57</v>
      </c>
      <c r="CM18" s="17">
        <v>1263.29</v>
      </c>
      <c r="CN18" s="17">
        <v>1258.88</v>
      </c>
      <c r="CO18" s="17">
        <v>1251.77</v>
      </c>
      <c r="CP18" s="17">
        <v>1223.43</v>
      </c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="2" customFormat="1" spans="1:106">
      <c r="A19" s="15">
        <v>13</v>
      </c>
      <c r="B19" s="16">
        <v>5.9</v>
      </c>
      <c r="C19" s="17">
        <v>18.72</v>
      </c>
      <c r="D19" s="17">
        <v>32.78</v>
      </c>
      <c r="E19" s="17">
        <v>51.59</v>
      </c>
      <c r="F19" s="17">
        <v>72.14</v>
      </c>
      <c r="G19" s="17">
        <v>97.92</v>
      </c>
      <c r="H19" s="17">
        <v>128.45</v>
      </c>
      <c r="I19" s="17">
        <v>161.73</v>
      </c>
      <c r="J19" s="17">
        <v>197.95</v>
      </c>
      <c r="K19" s="17">
        <v>237.27</v>
      </c>
      <c r="L19" s="17">
        <v>248.63</v>
      </c>
      <c r="M19" s="17">
        <v>260.47</v>
      </c>
      <c r="N19" s="17">
        <v>272.8</v>
      </c>
      <c r="O19" s="17">
        <v>285.6</v>
      </c>
      <c r="P19" s="17">
        <v>298.94</v>
      </c>
      <c r="Q19" s="17">
        <v>312.78</v>
      </c>
      <c r="R19" s="17">
        <v>327.22</v>
      </c>
      <c r="S19" s="17">
        <v>342.19</v>
      </c>
      <c r="T19" s="17">
        <v>357.8</v>
      </c>
      <c r="U19" s="17">
        <v>373.99</v>
      </c>
      <c r="V19" s="17">
        <v>390.79</v>
      </c>
      <c r="W19" s="17">
        <v>408.24</v>
      </c>
      <c r="X19" s="17">
        <v>426.28</v>
      </c>
      <c r="Y19" s="17">
        <v>444.93</v>
      </c>
      <c r="Z19" s="17">
        <v>464.17</v>
      </c>
      <c r="AA19" s="17">
        <v>483.93</v>
      </c>
      <c r="AB19" s="17">
        <v>504.16</v>
      </c>
      <c r="AC19" s="17">
        <v>524.84</v>
      </c>
      <c r="AD19" s="17">
        <v>545.89</v>
      </c>
      <c r="AE19" s="17">
        <v>567.24</v>
      </c>
      <c r="AF19" s="17">
        <v>588.8</v>
      </c>
      <c r="AG19" s="17">
        <v>610.75</v>
      </c>
      <c r="AH19" s="17">
        <v>633.26</v>
      </c>
      <c r="AI19" s="17">
        <v>656.38</v>
      </c>
      <c r="AJ19" s="17">
        <v>679.87</v>
      </c>
      <c r="AK19" s="17">
        <v>703.53</v>
      </c>
      <c r="AL19" s="17">
        <v>727.34</v>
      </c>
      <c r="AM19" s="17">
        <v>751.19</v>
      </c>
      <c r="AN19" s="17">
        <v>775.11</v>
      </c>
      <c r="AO19" s="17">
        <v>799.03</v>
      </c>
      <c r="AP19" s="17">
        <v>822.95</v>
      </c>
      <c r="AQ19" s="17">
        <v>846.81</v>
      </c>
      <c r="AR19" s="17">
        <v>870.59</v>
      </c>
      <c r="AS19" s="17">
        <v>894.3</v>
      </c>
      <c r="AT19" s="17">
        <v>917.97</v>
      </c>
      <c r="AU19" s="17">
        <v>941.65</v>
      </c>
      <c r="AV19" s="17">
        <v>965.48</v>
      </c>
      <c r="AW19" s="17">
        <v>989.45</v>
      </c>
      <c r="AX19" s="17">
        <v>1012.06</v>
      </c>
      <c r="AY19" s="17">
        <v>1032.02</v>
      </c>
      <c r="AZ19" s="17">
        <v>1049.3</v>
      </c>
      <c r="BA19" s="17">
        <v>1066.44</v>
      </c>
      <c r="BB19" s="17">
        <v>1083.28</v>
      </c>
      <c r="BC19" s="17">
        <v>1098.84</v>
      </c>
      <c r="BD19" s="17">
        <v>1114</v>
      </c>
      <c r="BE19" s="17">
        <v>1129.1</v>
      </c>
      <c r="BF19" s="17">
        <v>1143.11</v>
      </c>
      <c r="BG19" s="17">
        <v>1157.67</v>
      </c>
      <c r="BH19" s="17">
        <v>1171.65</v>
      </c>
      <c r="BI19" s="17">
        <v>1184.66</v>
      </c>
      <c r="BJ19" s="17">
        <v>1197.37</v>
      </c>
      <c r="BK19" s="17">
        <v>1208.59</v>
      </c>
      <c r="BL19" s="17">
        <v>1218.54</v>
      </c>
      <c r="BM19" s="17">
        <v>1226.56</v>
      </c>
      <c r="BN19" s="17">
        <v>1233.02</v>
      </c>
      <c r="BO19" s="17">
        <v>1238.77</v>
      </c>
      <c r="BP19" s="17">
        <v>1244.31</v>
      </c>
      <c r="BQ19" s="17">
        <v>1249.47</v>
      </c>
      <c r="BR19" s="17">
        <v>1252.9</v>
      </c>
      <c r="BS19" s="17">
        <v>1255.17</v>
      </c>
      <c r="BT19" s="17">
        <v>1257.23</v>
      </c>
      <c r="BU19" s="17">
        <v>1259.79</v>
      </c>
      <c r="BV19" s="17">
        <v>1263.11</v>
      </c>
      <c r="BW19" s="17">
        <v>1268.89</v>
      </c>
      <c r="BX19" s="17">
        <v>1275.29</v>
      </c>
      <c r="BY19" s="17">
        <v>1282.26</v>
      </c>
      <c r="BZ19" s="17">
        <v>1288.13</v>
      </c>
      <c r="CA19" s="17">
        <v>1292.99</v>
      </c>
      <c r="CB19" s="17">
        <v>1296.55</v>
      </c>
      <c r="CC19" s="17">
        <v>1298.94</v>
      </c>
      <c r="CD19" s="17">
        <v>1299.74</v>
      </c>
      <c r="CE19" s="17">
        <v>1298.5</v>
      </c>
      <c r="CF19" s="17">
        <v>1293.45</v>
      </c>
      <c r="CG19" s="17">
        <v>1288.2</v>
      </c>
      <c r="CH19" s="17">
        <v>1282.51</v>
      </c>
      <c r="CI19" s="17">
        <v>1277.18</v>
      </c>
      <c r="CJ19" s="17">
        <v>1272.16</v>
      </c>
      <c r="CK19" s="17">
        <v>1267.57</v>
      </c>
      <c r="CL19" s="17">
        <v>1263.29</v>
      </c>
      <c r="CM19" s="17">
        <v>1258.88</v>
      </c>
      <c r="CN19" s="17">
        <v>1251.77</v>
      </c>
      <c r="CO19" s="17">
        <v>1223.43</v>
      </c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="2" customFormat="1" spans="1:106">
      <c r="A20" s="15">
        <v>14</v>
      </c>
      <c r="B20" s="16">
        <v>6.19</v>
      </c>
      <c r="C20" s="17">
        <v>19.61</v>
      </c>
      <c r="D20" s="17">
        <v>34.36</v>
      </c>
      <c r="E20" s="17">
        <v>54.05</v>
      </c>
      <c r="F20" s="17">
        <v>75.35</v>
      </c>
      <c r="G20" s="17">
        <v>102.31</v>
      </c>
      <c r="H20" s="17">
        <v>134.26</v>
      </c>
      <c r="I20" s="17">
        <v>169.11</v>
      </c>
      <c r="J20" s="17">
        <v>207.01</v>
      </c>
      <c r="K20" s="17">
        <v>248.13</v>
      </c>
      <c r="L20" s="17">
        <v>260</v>
      </c>
      <c r="M20" s="17">
        <v>272.35</v>
      </c>
      <c r="N20" s="17">
        <v>285.18</v>
      </c>
      <c r="O20" s="17">
        <v>298.56</v>
      </c>
      <c r="P20" s="17">
        <v>312.45</v>
      </c>
      <c r="Q20" s="17">
        <v>326.93</v>
      </c>
      <c r="R20" s="17">
        <v>341.96</v>
      </c>
      <c r="S20" s="17">
        <v>357.64</v>
      </c>
      <c r="T20" s="17">
        <v>373.9</v>
      </c>
      <c r="U20" s="17">
        <v>390.79</v>
      </c>
      <c r="V20" s="17">
        <v>408.24</v>
      </c>
      <c r="W20" s="17">
        <v>426.28</v>
      </c>
      <c r="X20" s="17">
        <v>444.93</v>
      </c>
      <c r="Y20" s="17">
        <v>464.17</v>
      </c>
      <c r="Z20" s="17">
        <v>483.93</v>
      </c>
      <c r="AA20" s="17">
        <v>504.16</v>
      </c>
      <c r="AB20" s="17">
        <v>524.84</v>
      </c>
      <c r="AC20" s="17">
        <v>545.89</v>
      </c>
      <c r="AD20" s="17">
        <v>567.24</v>
      </c>
      <c r="AE20" s="17">
        <v>588.8</v>
      </c>
      <c r="AF20" s="17">
        <v>610.75</v>
      </c>
      <c r="AG20" s="17">
        <v>633.26</v>
      </c>
      <c r="AH20" s="17">
        <v>656.38</v>
      </c>
      <c r="AI20" s="17">
        <v>679.87</v>
      </c>
      <c r="AJ20" s="17">
        <v>703.53</v>
      </c>
      <c r="AK20" s="17">
        <v>727.34</v>
      </c>
      <c r="AL20" s="17">
        <v>751.19</v>
      </c>
      <c r="AM20" s="17">
        <v>775.11</v>
      </c>
      <c r="AN20" s="17">
        <v>799.03</v>
      </c>
      <c r="AO20" s="17">
        <v>822.95</v>
      </c>
      <c r="AP20" s="17">
        <v>846.81</v>
      </c>
      <c r="AQ20" s="17">
        <v>870.59</v>
      </c>
      <c r="AR20" s="17">
        <v>894.3</v>
      </c>
      <c r="AS20" s="17">
        <v>917.97</v>
      </c>
      <c r="AT20" s="17">
        <v>941.65</v>
      </c>
      <c r="AU20" s="17">
        <v>965.48</v>
      </c>
      <c r="AV20" s="17">
        <v>989.45</v>
      </c>
      <c r="AW20" s="17">
        <v>1012.06</v>
      </c>
      <c r="AX20" s="17">
        <v>1032.02</v>
      </c>
      <c r="AY20" s="17">
        <v>1049.3</v>
      </c>
      <c r="AZ20" s="17">
        <v>1066.44</v>
      </c>
      <c r="BA20" s="17">
        <v>1083.28</v>
      </c>
      <c r="BB20" s="17">
        <v>1098.84</v>
      </c>
      <c r="BC20" s="17">
        <v>1114</v>
      </c>
      <c r="BD20" s="17">
        <v>1129.1</v>
      </c>
      <c r="BE20" s="17">
        <v>1143.11</v>
      </c>
      <c r="BF20" s="17">
        <v>1157.67</v>
      </c>
      <c r="BG20" s="17">
        <v>1171.65</v>
      </c>
      <c r="BH20" s="17">
        <v>1184.66</v>
      </c>
      <c r="BI20" s="17">
        <v>1197.37</v>
      </c>
      <c r="BJ20" s="17">
        <v>1208.59</v>
      </c>
      <c r="BK20" s="17">
        <v>1218.54</v>
      </c>
      <c r="BL20" s="17">
        <v>1226.56</v>
      </c>
      <c r="BM20" s="17">
        <v>1233.02</v>
      </c>
      <c r="BN20" s="17">
        <v>1238.77</v>
      </c>
      <c r="BO20" s="17">
        <v>1244.31</v>
      </c>
      <c r="BP20" s="17">
        <v>1249.47</v>
      </c>
      <c r="BQ20" s="17">
        <v>1252.9</v>
      </c>
      <c r="BR20" s="17">
        <v>1255.17</v>
      </c>
      <c r="BS20" s="17">
        <v>1257.23</v>
      </c>
      <c r="BT20" s="17">
        <v>1259.79</v>
      </c>
      <c r="BU20" s="17">
        <v>1263.11</v>
      </c>
      <c r="BV20" s="17">
        <v>1268.89</v>
      </c>
      <c r="BW20" s="17">
        <v>1275.29</v>
      </c>
      <c r="BX20" s="17">
        <v>1282.26</v>
      </c>
      <c r="BY20" s="17">
        <v>1288.13</v>
      </c>
      <c r="BZ20" s="17">
        <v>1292.99</v>
      </c>
      <c r="CA20" s="17">
        <v>1296.55</v>
      </c>
      <c r="CB20" s="17">
        <v>1298.94</v>
      </c>
      <c r="CC20" s="17">
        <v>1299.74</v>
      </c>
      <c r="CD20" s="17">
        <v>1298.5</v>
      </c>
      <c r="CE20" s="17">
        <v>1293.45</v>
      </c>
      <c r="CF20" s="17">
        <v>1288.2</v>
      </c>
      <c r="CG20" s="17">
        <v>1282.51</v>
      </c>
      <c r="CH20" s="17">
        <v>1277.18</v>
      </c>
      <c r="CI20" s="17">
        <v>1272.16</v>
      </c>
      <c r="CJ20" s="17">
        <v>1267.57</v>
      </c>
      <c r="CK20" s="17">
        <v>1263.29</v>
      </c>
      <c r="CL20" s="17">
        <v>1258.88</v>
      </c>
      <c r="CM20" s="17">
        <v>1251.77</v>
      </c>
      <c r="CN20" s="17">
        <v>1223.43</v>
      </c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="2" customFormat="1" spans="1:106">
      <c r="A21" s="15">
        <v>15</v>
      </c>
      <c r="B21" s="16">
        <v>6.49</v>
      </c>
      <c r="C21" s="17">
        <v>20.56</v>
      </c>
      <c r="D21" s="17">
        <v>36</v>
      </c>
      <c r="E21" s="17">
        <v>56.36</v>
      </c>
      <c r="F21" s="17">
        <v>78.63</v>
      </c>
      <c r="G21" s="17">
        <v>106.85</v>
      </c>
      <c r="H21" s="17">
        <v>140.32</v>
      </c>
      <c r="I21" s="17">
        <v>176.78</v>
      </c>
      <c r="J21" s="17">
        <v>216.42</v>
      </c>
      <c r="K21" s="17">
        <v>259.46</v>
      </c>
      <c r="L21" s="17">
        <v>271.84</v>
      </c>
      <c r="M21" s="17">
        <v>284.7</v>
      </c>
      <c r="N21" s="17">
        <v>298.11</v>
      </c>
      <c r="O21" s="17">
        <v>312.04</v>
      </c>
      <c r="P21" s="17">
        <v>326.57</v>
      </c>
      <c r="Q21" s="17">
        <v>341.66</v>
      </c>
      <c r="R21" s="17">
        <v>357.4</v>
      </c>
      <c r="S21" s="17">
        <v>373.73</v>
      </c>
      <c r="T21" s="17">
        <v>390.7</v>
      </c>
      <c r="U21" s="17">
        <v>408.24</v>
      </c>
      <c r="V21" s="17">
        <v>426.28</v>
      </c>
      <c r="W21" s="17">
        <v>444.93</v>
      </c>
      <c r="X21" s="17">
        <v>464.17</v>
      </c>
      <c r="Y21" s="17">
        <v>483.93</v>
      </c>
      <c r="Z21" s="17">
        <v>504.16</v>
      </c>
      <c r="AA21" s="17">
        <v>524.84</v>
      </c>
      <c r="AB21" s="17">
        <v>545.89</v>
      </c>
      <c r="AC21" s="17">
        <v>567.24</v>
      </c>
      <c r="AD21" s="17">
        <v>588.8</v>
      </c>
      <c r="AE21" s="17">
        <v>610.75</v>
      </c>
      <c r="AF21" s="17">
        <v>633.26</v>
      </c>
      <c r="AG21" s="17">
        <v>656.38</v>
      </c>
      <c r="AH21" s="17">
        <v>679.87</v>
      </c>
      <c r="AI21" s="17">
        <v>703.53</v>
      </c>
      <c r="AJ21" s="17">
        <v>727.34</v>
      </c>
      <c r="AK21" s="17">
        <v>751.19</v>
      </c>
      <c r="AL21" s="17">
        <v>775.11</v>
      </c>
      <c r="AM21" s="17">
        <v>799.03</v>
      </c>
      <c r="AN21" s="17">
        <v>822.95</v>
      </c>
      <c r="AO21" s="17">
        <v>846.81</v>
      </c>
      <c r="AP21" s="17">
        <v>870.59</v>
      </c>
      <c r="AQ21" s="17">
        <v>894.3</v>
      </c>
      <c r="AR21" s="17">
        <v>917.97</v>
      </c>
      <c r="AS21" s="17">
        <v>941.65</v>
      </c>
      <c r="AT21" s="17">
        <v>965.48</v>
      </c>
      <c r="AU21" s="17">
        <v>989.45</v>
      </c>
      <c r="AV21" s="17">
        <v>1012.06</v>
      </c>
      <c r="AW21" s="17">
        <v>1032.02</v>
      </c>
      <c r="AX21" s="17">
        <v>1049.3</v>
      </c>
      <c r="AY21" s="17">
        <v>1066.44</v>
      </c>
      <c r="AZ21" s="17">
        <v>1083.28</v>
      </c>
      <c r="BA21" s="17">
        <v>1098.84</v>
      </c>
      <c r="BB21" s="17">
        <v>1114</v>
      </c>
      <c r="BC21" s="17">
        <v>1129.1</v>
      </c>
      <c r="BD21" s="17">
        <v>1143.11</v>
      </c>
      <c r="BE21" s="17">
        <v>1157.67</v>
      </c>
      <c r="BF21" s="17">
        <v>1171.65</v>
      </c>
      <c r="BG21" s="17">
        <v>1184.66</v>
      </c>
      <c r="BH21" s="17">
        <v>1197.37</v>
      </c>
      <c r="BI21" s="17">
        <v>1208.59</v>
      </c>
      <c r="BJ21" s="17">
        <v>1218.54</v>
      </c>
      <c r="BK21" s="17">
        <v>1226.56</v>
      </c>
      <c r="BL21" s="17">
        <v>1233.02</v>
      </c>
      <c r="BM21" s="17">
        <v>1238.77</v>
      </c>
      <c r="BN21" s="17">
        <v>1244.31</v>
      </c>
      <c r="BO21" s="17">
        <v>1249.47</v>
      </c>
      <c r="BP21" s="17">
        <v>1252.9</v>
      </c>
      <c r="BQ21" s="17">
        <v>1255.17</v>
      </c>
      <c r="BR21" s="17">
        <v>1257.23</v>
      </c>
      <c r="BS21" s="17">
        <v>1259.79</v>
      </c>
      <c r="BT21" s="17">
        <v>1263.11</v>
      </c>
      <c r="BU21" s="17">
        <v>1268.89</v>
      </c>
      <c r="BV21" s="17">
        <v>1275.29</v>
      </c>
      <c r="BW21" s="17">
        <v>1282.26</v>
      </c>
      <c r="BX21" s="17">
        <v>1288.13</v>
      </c>
      <c r="BY21" s="17">
        <v>1292.99</v>
      </c>
      <c r="BZ21" s="17">
        <v>1296.55</v>
      </c>
      <c r="CA21" s="17">
        <v>1298.94</v>
      </c>
      <c r="CB21" s="17">
        <v>1299.74</v>
      </c>
      <c r="CC21" s="17">
        <v>1298.5</v>
      </c>
      <c r="CD21" s="17">
        <v>1293.45</v>
      </c>
      <c r="CE21" s="17">
        <v>1288.2</v>
      </c>
      <c r="CF21" s="17">
        <v>1282.51</v>
      </c>
      <c r="CG21" s="17">
        <v>1277.18</v>
      </c>
      <c r="CH21" s="17">
        <v>1272.16</v>
      </c>
      <c r="CI21" s="17">
        <v>1267.57</v>
      </c>
      <c r="CJ21" s="17">
        <v>1263.29</v>
      </c>
      <c r="CK21" s="17">
        <v>1258.88</v>
      </c>
      <c r="CL21" s="17">
        <v>1251.77</v>
      </c>
      <c r="CM21" s="17">
        <v>1223.43</v>
      </c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="2" customFormat="1" spans="1:106">
      <c r="A22" s="15">
        <v>16</v>
      </c>
      <c r="B22" s="16">
        <v>6.8</v>
      </c>
      <c r="C22" s="17">
        <v>21.54</v>
      </c>
      <c r="D22" s="17">
        <v>37.43</v>
      </c>
      <c r="E22" s="17">
        <v>58.71</v>
      </c>
      <c r="F22" s="17">
        <v>82.02</v>
      </c>
      <c r="G22" s="17">
        <v>111.57</v>
      </c>
      <c r="H22" s="17">
        <v>146.59</v>
      </c>
      <c r="I22" s="17">
        <v>184.73</v>
      </c>
      <c r="J22" s="17">
        <v>226.22</v>
      </c>
      <c r="K22" s="17">
        <v>271.27</v>
      </c>
      <c r="L22" s="17">
        <v>284.15</v>
      </c>
      <c r="M22" s="17">
        <v>297.6</v>
      </c>
      <c r="N22" s="17">
        <v>311.56</v>
      </c>
      <c r="O22" s="17">
        <v>326.14</v>
      </c>
      <c r="P22" s="17">
        <v>341.27</v>
      </c>
      <c r="Q22" s="17">
        <v>357.07</v>
      </c>
      <c r="R22" s="17">
        <v>373.46</v>
      </c>
      <c r="S22" s="17">
        <v>390.51</v>
      </c>
      <c r="T22" s="17">
        <v>408.14</v>
      </c>
      <c r="U22" s="17">
        <v>426.28</v>
      </c>
      <c r="V22" s="17">
        <v>444.93</v>
      </c>
      <c r="W22" s="17">
        <v>464.17</v>
      </c>
      <c r="X22" s="17">
        <v>483.93</v>
      </c>
      <c r="Y22" s="17">
        <v>504.16</v>
      </c>
      <c r="Z22" s="17">
        <v>524.84</v>
      </c>
      <c r="AA22" s="17">
        <v>545.89</v>
      </c>
      <c r="AB22" s="17">
        <v>567.24</v>
      </c>
      <c r="AC22" s="17">
        <v>588.8</v>
      </c>
      <c r="AD22" s="17">
        <v>610.75</v>
      </c>
      <c r="AE22" s="17">
        <v>633.26</v>
      </c>
      <c r="AF22" s="17">
        <v>656.38</v>
      </c>
      <c r="AG22" s="17">
        <v>679.87</v>
      </c>
      <c r="AH22" s="17">
        <v>703.53</v>
      </c>
      <c r="AI22" s="17">
        <v>727.34</v>
      </c>
      <c r="AJ22" s="17">
        <v>751.19</v>
      </c>
      <c r="AK22" s="17">
        <v>775.11</v>
      </c>
      <c r="AL22" s="17">
        <v>799.03</v>
      </c>
      <c r="AM22" s="17">
        <v>822.95</v>
      </c>
      <c r="AN22" s="17">
        <v>846.81</v>
      </c>
      <c r="AO22" s="17">
        <v>870.59</v>
      </c>
      <c r="AP22" s="17">
        <v>894.3</v>
      </c>
      <c r="AQ22" s="17">
        <v>917.97</v>
      </c>
      <c r="AR22" s="17">
        <v>941.65</v>
      </c>
      <c r="AS22" s="17">
        <v>965.48</v>
      </c>
      <c r="AT22" s="17">
        <v>989.45</v>
      </c>
      <c r="AU22" s="17">
        <v>1012.06</v>
      </c>
      <c r="AV22" s="17">
        <v>1032.02</v>
      </c>
      <c r="AW22" s="17">
        <v>1049.3</v>
      </c>
      <c r="AX22" s="17">
        <v>1066.44</v>
      </c>
      <c r="AY22" s="17">
        <v>1083.28</v>
      </c>
      <c r="AZ22" s="17">
        <v>1098.84</v>
      </c>
      <c r="BA22" s="17">
        <v>1114</v>
      </c>
      <c r="BB22" s="17">
        <v>1129.1</v>
      </c>
      <c r="BC22" s="17">
        <v>1143.11</v>
      </c>
      <c r="BD22" s="17">
        <v>1157.67</v>
      </c>
      <c r="BE22" s="17">
        <v>1171.65</v>
      </c>
      <c r="BF22" s="17">
        <v>1184.66</v>
      </c>
      <c r="BG22" s="17">
        <v>1197.37</v>
      </c>
      <c r="BH22" s="17">
        <v>1208.59</v>
      </c>
      <c r="BI22" s="17">
        <v>1218.54</v>
      </c>
      <c r="BJ22" s="17">
        <v>1226.56</v>
      </c>
      <c r="BK22" s="17">
        <v>1233.02</v>
      </c>
      <c r="BL22" s="17">
        <v>1238.77</v>
      </c>
      <c r="BM22" s="17">
        <v>1244.31</v>
      </c>
      <c r="BN22" s="17">
        <v>1249.47</v>
      </c>
      <c r="BO22" s="17">
        <v>1252.9</v>
      </c>
      <c r="BP22" s="17">
        <v>1255.17</v>
      </c>
      <c r="BQ22" s="17">
        <v>1257.23</v>
      </c>
      <c r="BR22" s="17">
        <v>1259.79</v>
      </c>
      <c r="BS22" s="17">
        <v>1263.11</v>
      </c>
      <c r="BT22" s="17">
        <v>1268.89</v>
      </c>
      <c r="BU22" s="17">
        <v>1275.29</v>
      </c>
      <c r="BV22" s="17">
        <v>1282.26</v>
      </c>
      <c r="BW22" s="17">
        <v>1288.13</v>
      </c>
      <c r="BX22" s="17">
        <v>1292.99</v>
      </c>
      <c r="BY22" s="17">
        <v>1296.55</v>
      </c>
      <c r="BZ22" s="17">
        <v>1298.94</v>
      </c>
      <c r="CA22" s="17">
        <v>1299.74</v>
      </c>
      <c r="CB22" s="17">
        <v>1298.5</v>
      </c>
      <c r="CC22" s="17">
        <v>1293.45</v>
      </c>
      <c r="CD22" s="17">
        <v>1288.2</v>
      </c>
      <c r="CE22" s="17">
        <v>1282.51</v>
      </c>
      <c r="CF22" s="17">
        <v>1277.18</v>
      </c>
      <c r="CG22" s="17">
        <v>1272.16</v>
      </c>
      <c r="CH22" s="17">
        <v>1267.57</v>
      </c>
      <c r="CI22" s="17">
        <v>1263.29</v>
      </c>
      <c r="CJ22" s="17">
        <v>1258.88</v>
      </c>
      <c r="CK22" s="17">
        <v>1251.77</v>
      </c>
      <c r="CL22" s="17">
        <v>1223.43</v>
      </c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</row>
    <row r="23" s="2" customFormat="1" spans="1:106">
      <c r="A23" s="15">
        <v>17</v>
      </c>
      <c r="B23" s="16">
        <v>7.12</v>
      </c>
      <c r="C23" s="17">
        <v>22.24</v>
      </c>
      <c r="D23" s="17">
        <v>38.84</v>
      </c>
      <c r="E23" s="17">
        <v>61.11</v>
      </c>
      <c r="F23" s="17">
        <v>85.52</v>
      </c>
      <c r="G23" s="17">
        <v>116.44</v>
      </c>
      <c r="H23" s="17">
        <v>153.07</v>
      </c>
      <c r="I23" s="17">
        <v>193</v>
      </c>
      <c r="J23" s="17">
        <v>236.42</v>
      </c>
      <c r="K23" s="17">
        <v>283.53</v>
      </c>
      <c r="L23" s="17">
        <v>297.01</v>
      </c>
      <c r="M23" s="17">
        <v>311.01</v>
      </c>
      <c r="N23" s="17">
        <v>325.62</v>
      </c>
      <c r="O23" s="17">
        <v>340.8</v>
      </c>
      <c r="P23" s="17">
        <v>356.65</v>
      </c>
      <c r="Q23" s="17">
        <v>373.1</v>
      </c>
      <c r="R23" s="17">
        <v>390.22</v>
      </c>
      <c r="S23" s="17">
        <v>407.93</v>
      </c>
      <c r="T23" s="17">
        <v>426.17</v>
      </c>
      <c r="U23" s="17">
        <v>444.93</v>
      </c>
      <c r="V23" s="17">
        <v>464.17</v>
      </c>
      <c r="W23" s="17">
        <v>483.93</v>
      </c>
      <c r="X23" s="17">
        <v>504.16</v>
      </c>
      <c r="Y23" s="17">
        <v>524.84</v>
      </c>
      <c r="Z23" s="17">
        <v>545.89</v>
      </c>
      <c r="AA23" s="17">
        <v>567.24</v>
      </c>
      <c r="AB23" s="17">
        <v>588.8</v>
      </c>
      <c r="AC23" s="17">
        <v>610.75</v>
      </c>
      <c r="AD23" s="17">
        <v>633.26</v>
      </c>
      <c r="AE23" s="17">
        <v>656.38</v>
      </c>
      <c r="AF23" s="17">
        <v>679.87</v>
      </c>
      <c r="AG23" s="17">
        <v>703.53</v>
      </c>
      <c r="AH23" s="17">
        <v>727.34</v>
      </c>
      <c r="AI23" s="17">
        <v>751.19</v>
      </c>
      <c r="AJ23" s="17">
        <v>775.11</v>
      </c>
      <c r="AK23" s="17">
        <v>799.03</v>
      </c>
      <c r="AL23" s="17">
        <v>822.95</v>
      </c>
      <c r="AM23" s="17">
        <v>846.81</v>
      </c>
      <c r="AN23" s="17">
        <v>870.59</v>
      </c>
      <c r="AO23" s="17">
        <v>894.3</v>
      </c>
      <c r="AP23" s="17">
        <v>917.97</v>
      </c>
      <c r="AQ23" s="17">
        <v>941.65</v>
      </c>
      <c r="AR23" s="17">
        <v>965.48</v>
      </c>
      <c r="AS23" s="17">
        <v>989.45</v>
      </c>
      <c r="AT23" s="17">
        <v>1012.06</v>
      </c>
      <c r="AU23" s="17">
        <v>1032.02</v>
      </c>
      <c r="AV23" s="17">
        <v>1049.3</v>
      </c>
      <c r="AW23" s="17">
        <v>1066.44</v>
      </c>
      <c r="AX23" s="17">
        <v>1083.28</v>
      </c>
      <c r="AY23" s="17">
        <v>1098.84</v>
      </c>
      <c r="AZ23" s="17">
        <v>1114</v>
      </c>
      <c r="BA23" s="17">
        <v>1129.1</v>
      </c>
      <c r="BB23" s="17">
        <v>1143.11</v>
      </c>
      <c r="BC23" s="17">
        <v>1157.67</v>
      </c>
      <c r="BD23" s="17">
        <v>1171.65</v>
      </c>
      <c r="BE23" s="17">
        <v>1184.66</v>
      </c>
      <c r="BF23" s="17">
        <v>1197.37</v>
      </c>
      <c r="BG23" s="17">
        <v>1208.59</v>
      </c>
      <c r="BH23" s="17">
        <v>1218.54</v>
      </c>
      <c r="BI23" s="17">
        <v>1226.56</v>
      </c>
      <c r="BJ23" s="17">
        <v>1233.02</v>
      </c>
      <c r="BK23" s="17">
        <v>1238.77</v>
      </c>
      <c r="BL23" s="17">
        <v>1244.31</v>
      </c>
      <c r="BM23" s="17">
        <v>1249.47</v>
      </c>
      <c r="BN23" s="17">
        <v>1252.9</v>
      </c>
      <c r="BO23" s="17">
        <v>1255.17</v>
      </c>
      <c r="BP23" s="17">
        <v>1257.23</v>
      </c>
      <c r="BQ23" s="17">
        <v>1259.79</v>
      </c>
      <c r="BR23" s="17">
        <v>1263.11</v>
      </c>
      <c r="BS23" s="17">
        <v>1268.89</v>
      </c>
      <c r="BT23" s="17">
        <v>1275.29</v>
      </c>
      <c r="BU23" s="17">
        <v>1282.26</v>
      </c>
      <c r="BV23" s="17">
        <v>1288.13</v>
      </c>
      <c r="BW23" s="17">
        <v>1292.99</v>
      </c>
      <c r="BX23" s="17">
        <v>1296.55</v>
      </c>
      <c r="BY23" s="17">
        <v>1298.94</v>
      </c>
      <c r="BZ23" s="17">
        <v>1299.74</v>
      </c>
      <c r="CA23" s="17">
        <v>1298.5</v>
      </c>
      <c r="CB23" s="17">
        <v>1293.45</v>
      </c>
      <c r="CC23" s="17">
        <v>1288.2</v>
      </c>
      <c r="CD23" s="17">
        <v>1282.51</v>
      </c>
      <c r="CE23" s="17">
        <v>1277.18</v>
      </c>
      <c r="CF23" s="17">
        <v>1272.16</v>
      </c>
      <c r="CG23" s="17">
        <v>1267.57</v>
      </c>
      <c r="CH23" s="17">
        <v>1263.29</v>
      </c>
      <c r="CI23" s="17">
        <v>1258.88</v>
      </c>
      <c r="CJ23" s="17">
        <v>1251.77</v>
      </c>
      <c r="CK23" s="17">
        <v>1223.43</v>
      </c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</row>
    <row r="24" s="2" customFormat="1" spans="1:106">
      <c r="A24" s="15">
        <v>18</v>
      </c>
      <c r="B24" s="16">
        <v>7.11</v>
      </c>
      <c r="C24" s="17">
        <v>22.9</v>
      </c>
      <c r="D24" s="17">
        <v>40.26</v>
      </c>
      <c r="E24" s="17">
        <v>63.59</v>
      </c>
      <c r="F24" s="17">
        <v>89.11</v>
      </c>
      <c r="G24" s="17">
        <v>121.45</v>
      </c>
      <c r="H24" s="17">
        <v>159.8</v>
      </c>
      <c r="I24" s="17">
        <v>201.58</v>
      </c>
      <c r="J24" s="17">
        <v>246.99</v>
      </c>
      <c r="K24" s="17">
        <v>296.34</v>
      </c>
      <c r="L24" s="17">
        <v>310.37</v>
      </c>
      <c r="M24" s="17">
        <v>325.02</v>
      </c>
      <c r="N24" s="17">
        <v>340.24</v>
      </c>
      <c r="O24" s="17">
        <v>356.13</v>
      </c>
      <c r="P24" s="17">
        <v>372.64</v>
      </c>
      <c r="Q24" s="17">
        <v>389.82</v>
      </c>
      <c r="R24" s="17">
        <v>407.61</v>
      </c>
      <c r="S24" s="17">
        <v>425.93</v>
      </c>
      <c r="T24" s="17">
        <v>444.81</v>
      </c>
      <c r="U24" s="17">
        <v>464.17</v>
      </c>
      <c r="V24" s="17">
        <v>483.93</v>
      </c>
      <c r="W24" s="17">
        <v>504.16</v>
      </c>
      <c r="X24" s="17">
        <v>524.84</v>
      </c>
      <c r="Y24" s="17">
        <v>545.89</v>
      </c>
      <c r="Z24" s="17">
        <v>567.24</v>
      </c>
      <c r="AA24" s="17">
        <v>588.8</v>
      </c>
      <c r="AB24" s="17">
        <v>610.75</v>
      </c>
      <c r="AC24" s="17">
        <v>633.26</v>
      </c>
      <c r="AD24" s="17">
        <v>656.38</v>
      </c>
      <c r="AE24" s="17">
        <v>679.87</v>
      </c>
      <c r="AF24" s="17">
        <v>703.53</v>
      </c>
      <c r="AG24" s="17">
        <v>727.34</v>
      </c>
      <c r="AH24" s="17">
        <v>751.19</v>
      </c>
      <c r="AI24" s="17">
        <v>775.11</v>
      </c>
      <c r="AJ24" s="17">
        <v>799.03</v>
      </c>
      <c r="AK24" s="17">
        <v>822.95</v>
      </c>
      <c r="AL24" s="17">
        <v>846.81</v>
      </c>
      <c r="AM24" s="17">
        <v>870.59</v>
      </c>
      <c r="AN24" s="17">
        <v>894.3</v>
      </c>
      <c r="AO24" s="17">
        <v>917.97</v>
      </c>
      <c r="AP24" s="17">
        <v>941.65</v>
      </c>
      <c r="AQ24" s="17">
        <v>965.48</v>
      </c>
      <c r="AR24" s="17">
        <v>989.45</v>
      </c>
      <c r="AS24" s="17">
        <v>1012.06</v>
      </c>
      <c r="AT24" s="17">
        <v>1032.02</v>
      </c>
      <c r="AU24" s="17">
        <v>1049.3</v>
      </c>
      <c r="AV24" s="17">
        <v>1066.44</v>
      </c>
      <c r="AW24" s="17">
        <v>1083.28</v>
      </c>
      <c r="AX24" s="17">
        <v>1098.84</v>
      </c>
      <c r="AY24" s="17">
        <v>1114</v>
      </c>
      <c r="AZ24" s="17">
        <v>1129.1</v>
      </c>
      <c r="BA24" s="17">
        <v>1143.11</v>
      </c>
      <c r="BB24" s="17">
        <v>1157.67</v>
      </c>
      <c r="BC24" s="17">
        <v>1171.65</v>
      </c>
      <c r="BD24" s="17">
        <v>1184.66</v>
      </c>
      <c r="BE24" s="17">
        <v>1197.37</v>
      </c>
      <c r="BF24" s="17">
        <v>1208.59</v>
      </c>
      <c r="BG24" s="17">
        <v>1218.54</v>
      </c>
      <c r="BH24" s="17">
        <v>1226.56</v>
      </c>
      <c r="BI24" s="17">
        <v>1233.02</v>
      </c>
      <c r="BJ24" s="17">
        <v>1238.77</v>
      </c>
      <c r="BK24" s="17">
        <v>1244.31</v>
      </c>
      <c r="BL24" s="17">
        <v>1249.47</v>
      </c>
      <c r="BM24" s="17">
        <v>1252.9</v>
      </c>
      <c r="BN24" s="17">
        <v>1255.17</v>
      </c>
      <c r="BO24" s="17">
        <v>1257.23</v>
      </c>
      <c r="BP24" s="17">
        <v>1259.79</v>
      </c>
      <c r="BQ24" s="17">
        <v>1263.11</v>
      </c>
      <c r="BR24" s="17">
        <v>1268.89</v>
      </c>
      <c r="BS24" s="17">
        <v>1275.29</v>
      </c>
      <c r="BT24" s="17">
        <v>1282.26</v>
      </c>
      <c r="BU24" s="17">
        <v>1288.13</v>
      </c>
      <c r="BV24" s="17">
        <v>1292.99</v>
      </c>
      <c r="BW24" s="17">
        <v>1296.55</v>
      </c>
      <c r="BX24" s="17">
        <v>1298.94</v>
      </c>
      <c r="BY24" s="17">
        <v>1299.74</v>
      </c>
      <c r="BZ24" s="17">
        <v>1298.5</v>
      </c>
      <c r="CA24" s="17">
        <v>1293.45</v>
      </c>
      <c r="CB24" s="17">
        <v>1288.2</v>
      </c>
      <c r="CC24" s="17">
        <v>1282.51</v>
      </c>
      <c r="CD24" s="17">
        <v>1277.18</v>
      </c>
      <c r="CE24" s="17">
        <v>1272.16</v>
      </c>
      <c r="CF24" s="17">
        <v>1267.57</v>
      </c>
      <c r="CG24" s="17">
        <v>1263.29</v>
      </c>
      <c r="CH24" s="17">
        <v>1258.88</v>
      </c>
      <c r="CI24" s="17">
        <v>1251.77</v>
      </c>
      <c r="CJ24" s="17">
        <v>1223.43</v>
      </c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</row>
    <row r="25" s="2" customFormat="1" spans="1:106">
      <c r="A25" s="15">
        <v>19</v>
      </c>
      <c r="B25" s="16">
        <v>7.41</v>
      </c>
      <c r="C25" s="17">
        <v>23.92</v>
      </c>
      <c r="D25" s="17">
        <v>42.08</v>
      </c>
      <c r="E25" s="17">
        <v>66.44</v>
      </c>
      <c r="F25" s="17">
        <v>93.1</v>
      </c>
      <c r="G25" s="17">
        <v>126.9</v>
      </c>
      <c r="H25" s="17">
        <v>166.97</v>
      </c>
      <c r="I25" s="17">
        <v>210.61</v>
      </c>
      <c r="J25" s="17">
        <v>258.1</v>
      </c>
      <c r="K25" s="17">
        <v>309.65</v>
      </c>
      <c r="L25" s="17">
        <v>324.32</v>
      </c>
      <c r="M25" s="17">
        <v>339.58</v>
      </c>
      <c r="N25" s="17">
        <v>355.52</v>
      </c>
      <c r="O25" s="17">
        <v>372.07</v>
      </c>
      <c r="P25" s="17">
        <v>389.31</v>
      </c>
      <c r="Q25" s="17">
        <v>407.16</v>
      </c>
      <c r="R25" s="17">
        <v>425.57</v>
      </c>
      <c r="S25" s="17">
        <v>444.55</v>
      </c>
      <c r="T25" s="17">
        <v>464.03</v>
      </c>
      <c r="U25" s="17">
        <v>483.93</v>
      </c>
      <c r="V25" s="17">
        <v>504.16</v>
      </c>
      <c r="W25" s="17">
        <v>524.84</v>
      </c>
      <c r="X25" s="17">
        <v>545.89</v>
      </c>
      <c r="Y25" s="17">
        <v>567.24</v>
      </c>
      <c r="Z25" s="17">
        <v>588.8</v>
      </c>
      <c r="AA25" s="17">
        <v>610.75</v>
      </c>
      <c r="AB25" s="17">
        <v>633.26</v>
      </c>
      <c r="AC25" s="17">
        <v>656.38</v>
      </c>
      <c r="AD25" s="17">
        <v>679.87</v>
      </c>
      <c r="AE25" s="17">
        <v>703.53</v>
      </c>
      <c r="AF25" s="17">
        <v>727.34</v>
      </c>
      <c r="AG25" s="17">
        <v>751.19</v>
      </c>
      <c r="AH25" s="17">
        <v>775.11</v>
      </c>
      <c r="AI25" s="17">
        <v>799.03</v>
      </c>
      <c r="AJ25" s="17">
        <v>822.95</v>
      </c>
      <c r="AK25" s="17">
        <v>846.81</v>
      </c>
      <c r="AL25" s="17">
        <v>870.59</v>
      </c>
      <c r="AM25" s="17">
        <v>894.3</v>
      </c>
      <c r="AN25" s="17">
        <v>917.97</v>
      </c>
      <c r="AO25" s="17">
        <v>941.65</v>
      </c>
      <c r="AP25" s="17">
        <v>965.48</v>
      </c>
      <c r="AQ25" s="17">
        <v>989.45</v>
      </c>
      <c r="AR25" s="17">
        <v>1012.06</v>
      </c>
      <c r="AS25" s="17">
        <v>1032.02</v>
      </c>
      <c r="AT25" s="17">
        <v>1049.3</v>
      </c>
      <c r="AU25" s="17">
        <v>1066.44</v>
      </c>
      <c r="AV25" s="17">
        <v>1083.28</v>
      </c>
      <c r="AW25" s="17">
        <v>1098.84</v>
      </c>
      <c r="AX25" s="17">
        <v>1114</v>
      </c>
      <c r="AY25" s="17">
        <v>1129.1</v>
      </c>
      <c r="AZ25" s="17">
        <v>1143.11</v>
      </c>
      <c r="BA25" s="17">
        <v>1157.67</v>
      </c>
      <c r="BB25" s="17">
        <v>1171.65</v>
      </c>
      <c r="BC25" s="17">
        <v>1184.66</v>
      </c>
      <c r="BD25" s="17">
        <v>1197.37</v>
      </c>
      <c r="BE25" s="17">
        <v>1208.59</v>
      </c>
      <c r="BF25" s="17">
        <v>1218.54</v>
      </c>
      <c r="BG25" s="17">
        <v>1226.56</v>
      </c>
      <c r="BH25" s="17">
        <v>1233.02</v>
      </c>
      <c r="BI25" s="17">
        <v>1238.77</v>
      </c>
      <c r="BJ25" s="17">
        <v>1244.31</v>
      </c>
      <c r="BK25" s="17">
        <v>1249.47</v>
      </c>
      <c r="BL25" s="17">
        <v>1252.9</v>
      </c>
      <c r="BM25" s="17">
        <v>1255.17</v>
      </c>
      <c r="BN25" s="17">
        <v>1257.23</v>
      </c>
      <c r="BO25" s="17">
        <v>1259.79</v>
      </c>
      <c r="BP25" s="17">
        <v>1263.11</v>
      </c>
      <c r="BQ25" s="17">
        <v>1268.89</v>
      </c>
      <c r="BR25" s="17">
        <v>1275.29</v>
      </c>
      <c r="BS25" s="17">
        <v>1282.26</v>
      </c>
      <c r="BT25" s="17">
        <v>1288.13</v>
      </c>
      <c r="BU25" s="17">
        <v>1292.99</v>
      </c>
      <c r="BV25" s="17">
        <v>1296.55</v>
      </c>
      <c r="BW25" s="17">
        <v>1298.94</v>
      </c>
      <c r="BX25" s="17">
        <v>1299.74</v>
      </c>
      <c r="BY25" s="17">
        <v>1298.5</v>
      </c>
      <c r="BZ25" s="17">
        <v>1293.45</v>
      </c>
      <c r="CA25" s="17">
        <v>1288.2</v>
      </c>
      <c r="CB25" s="17">
        <v>1282.51</v>
      </c>
      <c r="CC25" s="17">
        <v>1277.18</v>
      </c>
      <c r="CD25" s="17">
        <v>1272.16</v>
      </c>
      <c r="CE25" s="17">
        <v>1267.57</v>
      </c>
      <c r="CF25" s="17">
        <v>1263.29</v>
      </c>
      <c r="CG25" s="17">
        <v>1258.88</v>
      </c>
      <c r="CH25" s="17">
        <v>1251.77</v>
      </c>
      <c r="CI25" s="17">
        <v>1223.43</v>
      </c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</row>
    <row r="26" s="2" customFormat="1" spans="1:106">
      <c r="A26" s="15">
        <v>20</v>
      </c>
      <c r="B26" s="16">
        <v>7.75</v>
      </c>
      <c r="C26" s="17">
        <v>25.01</v>
      </c>
      <c r="D26" s="17">
        <v>43.97</v>
      </c>
      <c r="E26" s="17">
        <v>69.41</v>
      </c>
      <c r="F26" s="17">
        <v>97.26</v>
      </c>
      <c r="G26" s="17">
        <v>132.57</v>
      </c>
      <c r="H26" s="17">
        <v>174.41</v>
      </c>
      <c r="I26" s="17">
        <v>220.03</v>
      </c>
      <c r="J26" s="17">
        <v>269.63</v>
      </c>
      <c r="K26" s="17">
        <v>323.53</v>
      </c>
      <c r="L26" s="17">
        <v>338.82</v>
      </c>
      <c r="M26" s="17">
        <v>354.79</v>
      </c>
      <c r="N26" s="17">
        <v>371.39</v>
      </c>
      <c r="O26" s="17">
        <v>388.68</v>
      </c>
      <c r="P26" s="17">
        <v>406.6</v>
      </c>
      <c r="Q26" s="17">
        <v>425.08</v>
      </c>
      <c r="R26" s="17">
        <v>444.14</v>
      </c>
      <c r="S26" s="17">
        <v>463.74</v>
      </c>
      <c r="T26" s="17">
        <v>483.77</v>
      </c>
      <c r="U26" s="17">
        <v>504.16</v>
      </c>
      <c r="V26" s="17">
        <v>524.84</v>
      </c>
      <c r="W26" s="17">
        <v>545.89</v>
      </c>
      <c r="X26" s="17">
        <v>567.24</v>
      </c>
      <c r="Y26" s="17">
        <v>588.8</v>
      </c>
      <c r="Z26" s="17">
        <v>610.75</v>
      </c>
      <c r="AA26" s="17">
        <v>633.26</v>
      </c>
      <c r="AB26" s="17">
        <v>656.38</v>
      </c>
      <c r="AC26" s="17">
        <v>679.87</v>
      </c>
      <c r="AD26" s="17">
        <v>703.53</v>
      </c>
      <c r="AE26" s="17">
        <v>727.34</v>
      </c>
      <c r="AF26" s="17">
        <v>751.19</v>
      </c>
      <c r="AG26" s="17">
        <v>775.11</v>
      </c>
      <c r="AH26" s="17">
        <v>799.03</v>
      </c>
      <c r="AI26" s="17">
        <v>822.95</v>
      </c>
      <c r="AJ26" s="17">
        <v>846.81</v>
      </c>
      <c r="AK26" s="17">
        <v>870.59</v>
      </c>
      <c r="AL26" s="17">
        <v>894.3</v>
      </c>
      <c r="AM26" s="17">
        <v>917.97</v>
      </c>
      <c r="AN26" s="17">
        <v>941.65</v>
      </c>
      <c r="AO26" s="17">
        <v>965.48</v>
      </c>
      <c r="AP26" s="17">
        <v>989.45</v>
      </c>
      <c r="AQ26" s="17">
        <v>1012.06</v>
      </c>
      <c r="AR26" s="17">
        <v>1032.02</v>
      </c>
      <c r="AS26" s="17">
        <v>1049.3</v>
      </c>
      <c r="AT26" s="17">
        <v>1066.44</v>
      </c>
      <c r="AU26" s="17">
        <v>1083.28</v>
      </c>
      <c r="AV26" s="17">
        <v>1098.84</v>
      </c>
      <c r="AW26" s="17">
        <v>1114</v>
      </c>
      <c r="AX26" s="17">
        <v>1129.1</v>
      </c>
      <c r="AY26" s="17">
        <v>1143.11</v>
      </c>
      <c r="AZ26" s="17">
        <v>1157.67</v>
      </c>
      <c r="BA26" s="17">
        <v>1171.65</v>
      </c>
      <c r="BB26" s="17">
        <v>1184.66</v>
      </c>
      <c r="BC26" s="17">
        <v>1197.37</v>
      </c>
      <c r="BD26" s="17">
        <v>1208.59</v>
      </c>
      <c r="BE26" s="17">
        <v>1218.54</v>
      </c>
      <c r="BF26" s="17">
        <v>1226.56</v>
      </c>
      <c r="BG26" s="17">
        <v>1233.02</v>
      </c>
      <c r="BH26" s="17">
        <v>1238.77</v>
      </c>
      <c r="BI26" s="17">
        <v>1244.31</v>
      </c>
      <c r="BJ26" s="17">
        <v>1249.47</v>
      </c>
      <c r="BK26" s="17">
        <v>1252.9</v>
      </c>
      <c r="BL26" s="17">
        <v>1255.17</v>
      </c>
      <c r="BM26" s="17">
        <v>1257.23</v>
      </c>
      <c r="BN26" s="17">
        <v>1259.79</v>
      </c>
      <c r="BO26" s="17">
        <v>1263.11</v>
      </c>
      <c r="BP26" s="17">
        <v>1268.89</v>
      </c>
      <c r="BQ26" s="17">
        <v>1275.29</v>
      </c>
      <c r="BR26" s="17">
        <v>1282.26</v>
      </c>
      <c r="BS26" s="17">
        <v>1288.13</v>
      </c>
      <c r="BT26" s="17">
        <v>1292.99</v>
      </c>
      <c r="BU26" s="17">
        <v>1296.55</v>
      </c>
      <c r="BV26" s="17">
        <v>1298.94</v>
      </c>
      <c r="BW26" s="17">
        <v>1299.74</v>
      </c>
      <c r="BX26" s="17">
        <v>1298.5</v>
      </c>
      <c r="BY26" s="17">
        <v>1293.45</v>
      </c>
      <c r="BZ26" s="17">
        <v>1288.2</v>
      </c>
      <c r="CA26" s="17">
        <v>1282.51</v>
      </c>
      <c r="CB26" s="17">
        <v>1277.18</v>
      </c>
      <c r="CC26" s="17">
        <v>1272.16</v>
      </c>
      <c r="CD26" s="17">
        <v>1267.57</v>
      </c>
      <c r="CE26" s="17">
        <v>1263.29</v>
      </c>
      <c r="CF26" s="17">
        <v>1258.88</v>
      </c>
      <c r="CG26" s="17">
        <v>1251.77</v>
      </c>
      <c r="CH26" s="17">
        <v>1223.43</v>
      </c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</row>
    <row r="27" s="2" customFormat="1" spans="1:106">
      <c r="A27" s="15">
        <v>21</v>
      </c>
      <c r="B27" s="16">
        <v>8.1</v>
      </c>
      <c r="C27" s="17">
        <v>26.13</v>
      </c>
      <c r="D27" s="17">
        <v>45.91</v>
      </c>
      <c r="E27" s="17">
        <v>72.5</v>
      </c>
      <c r="F27" s="17">
        <v>101.58</v>
      </c>
      <c r="G27" s="17">
        <v>138.43</v>
      </c>
      <c r="H27" s="17">
        <v>182.16</v>
      </c>
      <c r="I27" s="17">
        <v>229.8</v>
      </c>
      <c r="J27" s="17">
        <v>281.65</v>
      </c>
      <c r="K27" s="17">
        <v>337.95</v>
      </c>
      <c r="L27" s="17">
        <v>353.95</v>
      </c>
      <c r="M27" s="17">
        <v>370.59</v>
      </c>
      <c r="N27" s="17">
        <v>387.92</v>
      </c>
      <c r="O27" s="17">
        <v>405.89</v>
      </c>
      <c r="P27" s="17">
        <v>424.44</v>
      </c>
      <c r="Q27" s="17">
        <v>443.59</v>
      </c>
      <c r="R27" s="17">
        <v>463.28</v>
      </c>
      <c r="S27" s="17">
        <v>483.44</v>
      </c>
      <c r="T27" s="17">
        <v>503.98</v>
      </c>
      <c r="U27" s="17">
        <v>524.84</v>
      </c>
      <c r="V27" s="17">
        <v>545.89</v>
      </c>
      <c r="W27" s="17">
        <v>567.24</v>
      </c>
      <c r="X27" s="17">
        <v>588.8</v>
      </c>
      <c r="Y27" s="17">
        <v>610.75</v>
      </c>
      <c r="Z27" s="17">
        <v>633.26</v>
      </c>
      <c r="AA27" s="17">
        <v>656.38</v>
      </c>
      <c r="AB27" s="17">
        <v>679.87</v>
      </c>
      <c r="AC27" s="17">
        <v>703.53</v>
      </c>
      <c r="AD27" s="17">
        <v>727.34</v>
      </c>
      <c r="AE27" s="17">
        <v>751.19</v>
      </c>
      <c r="AF27" s="17">
        <v>775.11</v>
      </c>
      <c r="AG27" s="17">
        <v>799.03</v>
      </c>
      <c r="AH27" s="17">
        <v>822.95</v>
      </c>
      <c r="AI27" s="17">
        <v>846.81</v>
      </c>
      <c r="AJ27" s="17">
        <v>870.59</v>
      </c>
      <c r="AK27" s="17">
        <v>894.3</v>
      </c>
      <c r="AL27" s="17">
        <v>917.97</v>
      </c>
      <c r="AM27" s="17">
        <v>941.65</v>
      </c>
      <c r="AN27" s="17">
        <v>965.48</v>
      </c>
      <c r="AO27" s="17">
        <v>989.45</v>
      </c>
      <c r="AP27" s="17">
        <v>1012.06</v>
      </c>
      <c r="AQ27" s="17">
        <v>1032.02</v>
      </c>
      <c r="AR27" s="17">
        <v>1049.3</v>
      </c>
      <c r="AS27" s="17">
        <v>1066.44</v>
      </c>
      <c r="AT27" s="17">
        <v>1083.28</v>
      </c>
      <c r="AU27" s="17">
        <v>1098.84</v>
      </c>
      <c r="AV27" s="17">
        <v>1114</v>
      </c>
      <c r="AW27" s="17">
        <v>1129.1</v>
      </c>
      <c r="AX27" s="17">
        <v>1143.11</v>
      </c>
      <c r="AY27" s="17">
        <v>1157.67</v>
      </c>
      <c r="AZ27" s="17">
        <v>1171.65</v>
      </c>
      <c r="BA27" s="17">
        <v>1184.66</v>
      </c>
      <c r="BB27" s="17">
        <v>1197.37</v>
      </c>
      <c r="BC27" s="17">
        <v>1208.59</v>
      </c>
      <c r="BD27" s="17">
        <v>1218.54</v>
      </c>
      <c r="BE27" s="17">
        <v>1226.56</v>
      </c>
      <c r="BF27" s="17">
        <v>1233.02</v>
      </c>
      <c r="BG27" s="17">
        <v>1238.77</v>
      </c>
      <c r="BH27" s="17">
        <v>1244.31</v>
      </c>
      <c r="BI27" s="17">
        <v>1249.47</v>
      </c>
      <c r="BJ27" s="17">
        <v>1252.9</v>
      </c>
      <c r="BK27" s="17">
        <v>1255.17</v>
      </c>
      <c r="BL27" s="17">
        <v>1257.23</v>
      </c>
      <c r="BM27" s="17">
        <v>1259.79</v>
      </c>
      <c r="BN27" s="17">
        <v>1263.11</v>
      </c>
      <c r="BO27" s="17">
        <v>1268.89</v>
      </c>
      <c r="BP27" s="17">
        <v>1275.29</v>
      </c>
      <c r="BQ27" s="17">
        <v>1282.26</v>
      </c>
      <c r="BR27" s="17">
        <v>1288.13</v>
      </c>
      <c r="BS27" s="17">
        <v>1292.99</v>
      </c>
      <c r="BT27" s="17">
        <v>1296.55</v>
      </c>
      <c r="BU27" s="17">
        <v>1298.94</v>
      </c>
      <c r="BV27" s="17">
        <v>1299.74</v>
      </c>
      <c r="BW27" s="17">
        <v>1298.5</v>
      </c>
      <c r="BX27" s="17">
        <v>1293.45</v>
      </c>
      <c r="BY27" s="17">
        <v>1288.2</v>
      </c>
      <c r="BZ27" s="17">
        <v>1282.51</v>
      </c>
      <c r="CA27" s="17">
        <v>1277.18</v>
      </c>
      <c r="CB27" s="17">
        <v>1272.16</v>
      </c>
      <c r="CC27" s="17">
        <v>1267.57</v>
      </c>
      <c r="CD27" s="17">
        <v>1263.29</v>
      </c>
      <c r="CE27" s="17">
        <v>1258.88</v>
      </c>
      <c r="CF27" s="17">
        <v>1251.77</v>
      </c>
      <c r="CG27" s="17">
        <v>1223.43</v>
      </c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</row>
    <row r="28" s="2" customFormat="1" spans="1:106">
      <c r="A28" s="15">
        <v>22</v>
      </c>
      <c r="B28" s="16">
        <v>8.45</v>
      </c>
      <c r="C28" s="17">
        <v>27.26</v>
      </c>
      <c r="D28" s="17">
        <v>47.92</v>
      </c>
      <c r="E28" s="17">
        <v>75.68</v>
      </c>
      <c r="F28" s="17">
        <v>106.02</v>
      </c>
      <c r="G28" s="17">
        <v>144.53</v>
      </c>
      <c r="H28" s="17">
        <v>190.19</v>
      </c>
      <c r="I28" s="17">
        <v>239.97</v>
      </c>
      <c r="J28" s="17">
        <v>294.12</v>
      </c>
      <c r="K28" s="17">
        <v>352.99</v>
      </c>
      <c r="L28" s="17">
        <v>369.66</v>
      </c>
      <c r="M28" s="17">
        <v>387.02</v>
      </c>
      <c r="N28" s="17">
        <v>405.04</v>
      </c>
      <c r="O28" s="17">
        <v>423.65</v>
      </c>
      <c r="P28" s="17">
        <v>442.87</v>
      </c>
      <c r="Q28" s="17">
        <v>462.66</v>
      </c>
      <c r="R28" s="17">
        <v>482.93</v>
      </c>
      <c r="S28" s="17">
        <v>503.61</v>
      </c>
      <c r="T28" s="17">
        <v>524.63</v>
      </c>
      <c r="U28" s="17">
        <v>545.89</v>
      </c>
      <c r="V28" s="17">
        <v>567.24</v>
      </c>
      <c r="W28" s="17">
        <v>588.8</v>
      </c>
      <c r="X28" s="17">
        <v>610.75</v>
      </c>
      <c r="Y28" s="17">
        <v>633.26</v>
      </c>
      <c r="Z28" s="17">
        <v>656.38</v>
      </c>
      <c r="AA28" s="17">
        <v>679.87</v>
      </c>
      <c r="AB28" s="17">
        <v>703.53</v>
      </c>
      <c r="AC28" s="17">
        <v>727.34</v>
      </c>
      <c r="AD28" s="17">
        <v>751.19</v>
      </c>
      <c r="AE28" s="17">
        <v>775.11</v>
      </c>
      <c r="AF28" s="17">
        <v>799.03</v>
      </c>
      <c r="AG28" s="17">
        <v>822.95</v>
      </c>
      <c r="AH28" s="17">
        <v>846.81</v>
      </c>
      <c r="AI28" s="17">
        <v>870.59</v>
      </c>
      <c r="AJ28" s="17">
        <v>894.3</v>
      </c>
      <c r="AK28" s="17">
        <v>917.97</v>
      </c>
      <c r="AL28" s="17">
        <v>941.65</v>
      </c>
      <c r="AM28" s="17">
        <v>965.48</v>
      </c>
      <c r="AN28" s="17">
        <v>989.45</v>
      </c>
      <c r="AO28" s="17">
        <v>1012.06</v>
      </c>
      <c r="AP28" s="17">
        <v>1032.02</v>
      </c>
      <c r="AQ28" s="17">
        <v>1049.3</v>
      </c>
      <c r="AR28" s="17">
        <v>1066.44</v>
      </c>
      <c r="AS28" s="17">
        <v>1083.28</v>
      </c>
      <c r="AT28" s="17">
        <v>1098.84</v>
      </c>
      <c r="AU28" s="17">
        <v>1114</v>
      </c>
      <c r="AV28" s="17">
        <v>1129.1</v>
      </c>
      <c r="AW28" s="17">
        <v>1143.11</v>
      </c>
      <c r="AX28" s="17">
        <v>1157.67</v>
      </c>
      <c r="AY28" s="17">
        <v>1171.65</v>
      </c>
      <c r="AZ28" s="17">
        <v>1184.66</v>
      </c>
      <c r="BA28" s="17">
        <v>1197.37</v>
      </c>
      <c r="BB28" s="17">
        <v>1208.59</v>
      </c>
      <c r="BC28" s="17">
        <v>1218.54</v>
      </c>
      <c r="BD28" s="17">
        <v>1226.56</v>
      </c>
      <c r="BE28" s="17">
        <v>1233.02</v>
      </c>
      <c r="BF28" s="17">
        <v>1238.77</v>
      </c>
      <c r="BG28" s="17">
        <v>1244.31</v>
      </c>
      <c r="BH28" s="17">
        <v>1249.47</v>
      </c>
      <c r="BI28" s="17">
        <v>1252.9</v>
      </c>
      <c r="BJ28" s="17">
        <v>1255.17</v>
      </c>
      <c r="BK28" s="17">
        <v>1257.23</v>
      </c>
      <c r="BL28" s="17">
        <v>1259.79</v>
      </c>
      <c r="BM28" s="17">
        <v>1263.11</v>
      </c>
      <c r="BN28" s="17">
        <v>1268.89</v>
      </c>
      <c r="BO28" s="17">
        <v>1275.29</v>
      </c>
      <c r="BP28" s="17">
        <v>1282.26</v>
      </c>
      <c r="BQ28" s="17">
        <v>1288.13</v>
      </c>
      <c r="BR28" s="17">
        <v>1292.99</v>
      </c>
      <c r="BS28" s="17">
        <v>1296.55</v>
      </c>
      <c r="BT28" s="17">
        <v>1298.94</v>
      </c>
      <c r="BU28" s="17">
        <v>1299.74</v>
      </c>
      <c r="BV28" s="17">
        <v>1298.5</v>
      </c>
      <c r="BW28" s="17">
        <v>1293.45</v>
      </c>
      <c r="BX28" s="17">
        <v>1288.2</v>
      </c>
      <c r="BY28" s="17">
        <v>1282.51</v>
      </c>
      <c r="BZ28" s="17">
        <v>1277.18</v>
      </c>
      <c r="CA28" s="17">
        <v>1272.16</v>
      </c>
      <c r="CB28" s="17">
        <v>1267.57</v>
      </c>
      <c r="CC28" s="17">
        <v>1263.29</v>
      </c>
      <c r="CD28" s="17">
        <v>1258.88</v>
      </c>
      <c r="CE28" s="17">
        <v>1251.77</v>
      </c>
      <c r="CF28" s="17">
        <v>1223.43</v>
      </c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</row>
    <row r="29" s="2" customFormat="1" spans="1:106">
      <c r="A29" s="15">
        <v>23</v>
      </c>
      <c r="B29" s="16">
        <v>8.81</v>
      </c>
      <c r="C29" s="17">
        <v>28.45</v>
      </c>
      <c r="D29" s="17">
        <v>50.01</v>
      </c>
      <c r="E29" s="17">
        <v>78.96</v>
      </c>
      <c r="F29" s="17">
        <v>110.65</v>
      </c>
      <c r="G29" s="17">
        <v>150.84</v>
      </c>
      <c r="H29" s="17">
        <v>198.54</v>
      </c>
      <c r="I29" s="17">
        <v>250.52</v>
      </c>
      <c r="J29" s="17">
        <v>307.12</v>
      </c>
      <c r="K29" s="17">
        <v>368.59</v>
      </c>
      <c r="L29" s="17">
        <v>385.98</v>
      </c>
      <c r="M29" s="17">
        <v>404.03</v>
      </c>
      <c r="N29" s="17">
        <v>422.7</v>
      </c>
      <c r="O29" s="17">
        <v>441.98</v>
      </c>
      <c r="P29" s="17">
        <v>461.85</v>
      </c>
      <c r="Q29" s="17">
        <v>482.22</v>
      </c>
      <c r="R29" s="17">
        <v>503.03</v>
      </c>
      <c r="S29" s="17">
        <v>524.21</v>
      </c>
      <c r="T29" s="17">
        <v>545.66</v>
      </c>
      <c r="U29" s="17">
        <v>567.24</v>
      </c>
      <c r="V29" s="17">
        <v>588.8</v>
      </c>
      <c r="W29" s="17">
        <v>610.75</v>
      </c>
      <c r="X29" s="17">
        <v>633.26</v>
      </c>
      <c r="Y29" s="17">
        <v>656.38</v>
      </c>
      <c r="Z29" s="17">
        <v>679.87</v>
      </c>
      <c r="AA29" s="17">
        <v>703.53</v>
      </c>
      <c r="AB29" s="17">
        <v>727.34</v>
      </c>
      <c r="AC29" s="17">
        <v>751.19</v>
      </c>
      <c r="AD29" s="17">
        <v>775.11</v>
      </c>
      <c r="AE29" s="17">
        <v>799.03</v>
      </c>
      <c r="AF29" s="17">
        <v>822.95</v>
      </c>
      <c r="AG29" s="17">
        <v>846.81</v>
      </c>
      <c r="AH29" s="17">
        <v>870.59</v>
      </c>
      <c r="AI29" s="17">
        <v>894.3</v>
      </c>
      <c r="AJ29" s="17">
        <v>917.97</v>
      </c>
      <c r="AK29" s="17">
        <v>941.65</v>
      </c>
      <c r="AL29" s="17">
        <v>965.48</v>
      </c>
      <c r="AM29" s="17">
        <v>989.45</v>
      </c>
      <c r="AN29" s="17">
        <v>1012.06</v>
      </c>
      <c r="AO29" s="17">
        <v>1032.02</v>
      </c>
      <c r="AP29" s="17">
        <v>1049.3</v>
      </c>
      <c r="AQ29" s="17">
        <v>1066.44</v>
      </c>
      <c r="AR29" s="17">
        <v>1083.28</v>
      </c>
      <c r="AS29" s="17">
        <v>1098.84</v>
      </c>
      <c r="AT29" s="17">
        <v>1114</v>
      </c>
      <c r="AU29" s="17">
        <v>1129.1</v>
      </c>
      <c r="AV29" s="17">
        <v>1143.11</v>
      </c>
      <c r="AW29" s="17">
        <v>1157.67</v>
      </c>
      <c r="AX29" s="17">
        <v>1171.65</v>
      </c>
      <c r="AY29" s="17">
        <v>1184.66</v>
      </c>
      <c r="AZ29" s="17">
        <v>1197.37</v>
      </c>
      <c r="BA29" s="17">
        <v>1208.59</v>
      </c>
      <c r="BB29" s="17">
        <v>1218.54</v>
      </c>
      <c r="BC29" s="17">
        <v>1226.56</v>
      </c>
      <c r="BD29" s="17">
        <v>1233.02</v>
      </c>
      <c r="BE29" s="17">
        <v>1238.77</v>
      </c>
      <c r="BF29" s="17">
        <v>1244.31</v>
      </c>
      <c r="BG29" s="17">
        <v>1249.47</v>
      </c>
      <c r="BH29" s="17">
        <v>1252.9</v>
      </c>
      <c r="BI29" s="17">
        <v>1255.17</v>
      </c>
      <c r="BJ29" s="17">
        <v>1257.23</v>
      </c>
      <c r="BK29" s="17">
        <v>1259.79</v>
      </c>
      <c r="BL29" s="17">
        <v>1263.11</v>
      </c>
      <c r="BM29" s="17">
        <v>1268.89</v>
      </c>
      <c r="BN29" s="17">
        <v>1275.29</v>
      </c>
      <c r="BO29" s="17">
        <v>1282.26</v>
      </c>
      <c r="BP29" s="17">
        <v>1288.13</v>
      </c>
      <c r="BQ29" s="17">
        <v>1292.99</v>
      </c>
      <c r="BR29" s="17">
        <v>1296.55</v>
      </c>
      <c r="BS29" s="17">
        <v>1298.94</v>
      </c>
      <c r="BT29" s="17">
        <v>1299.74</v>
      </c>
      <c r="BU29" s="17">
        <v>1298.5</v>
      </c>
      <c r="BV29" s="17">
        <v>1293.45</v>
      </c>
      <c r="BW29" s="17">
        <v>1288.2</v>
      </c>
      <c r="BX29" s="17">
        <v>1282.51</v>
      </c>
      <c r="BY29" s="17">
        <v>1277.18</v>
      </c>
      <c r="BZ29" s="17">
        <v>1272.16</v>
      </c>
      <c r="CA29" s="17">
        <v>1267.57</v>
      </c>
      <c r="CB29" s="17">
        <v>1263.29</v>
      </c>
      <c r="CC29" s="17">
        <v>1258.88</v>
      </c>
      <c r="CD29" s="17">
        <v>1251.77</v>
      </c>
      <c r="CE29" s="17">
        <v>1223.43</v>
      </c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</row>
    <row r="30" s="2" customFormat="1" spans="1:106">
      <c r="A30" s="15">
        <v>24</v>
      </c>
      <c r="B30" s="16">
        <v>9.19</v>
      </c>
      <c r="C30" s="17">
        <v>29.68</v>
      </c>
      <c r="D30" s="17">
        <v>52.15</v>
      </c>
      <c r="E30" s="17">
        <v>82.38</v>
      </c>
      <c r="F30" s="17">
        <v>115.44</v>
      </c>
      <c r="G30" s="17">
        <v>157.41</v>
      </c>
      <c r="H30" s="17">
        <v>207.19</v>
      </c>
      <c r="I30" s="17">
        <v>261.5</v>
      </c>
      <c r="J30" s="17">
        <v>320.58</v>
      </c>
      <c r="K30" s="17">
        <v>384.78</v>
      </c>
      <c r="L30" s="17">
        <v>402.86</v>
      </c>
      <c r="M30" s="17">
        <v>421.57</v>
      </c>
      <c r="N30" s="17">
        <v>440.91</v>
      </c>
      <c r="O30" s="17">
        <v>460.84</v>
      </c>
      <c r="P30" s="17">
        <v>481.31</v>
      </c>
      <c r="Q30" s="17">
        <v>502.23</v>
      </c>
      <c r="R30" s="17">
        <v>523.56</v>
      </c>
      <c r="S30" s="17">
        <v>545.18</v>
      </c>
      <c r="T30" s="17">
        <v>566.98</v>
      </c>
      <c r="U30" s="17">
        <v>588.8</v>
      </c>
      <c r="V30" s="17">
        <v>610.75</v>
      </c>
      <c r="W30" s="17">
        <v>633.26</v>
      </c>
      <c r="X30" s="17">
        <v>656.38</v>
      </c>
      <c r="Y30" s="17">
        <v>679.87</v>
      </c>
      <c r="Z30" s="17">
        <v>703.53</v>
      </c>
      <c r="AA30" s="17">
        <v>727.34</v>
      </c>
      <c r="AB30" s="17">
        <v>751.19</v>
      </c>
      <c r="AC30" s="17">
        <v>775.11</v>
      </c>
      <c r="AD30" s="17">
        <v>799.03</v>
      </c>
      <c r="AE30" s="17">
        <v>822.95</v>
      </c>
      <c r="AF30" s="17">
        <v>846.81</v>
      </c>
      <c r="AG30" s="17">
        <v>870.59</v>
      </c>
      <c r="AH30" s="17">
        <v>894.3</v>
      </c>
      <c r="AI30" s="17">
        <v>917.97</v>
      </c>
      <c r="AJ30" s="17">
        <v>941.65</v>
      </c>
      <c r="AK30" s="17">
        <v>965.48</v>
      </c>
      <c r="AL30" s="17">
        <v>989.45</v>
      </c>
      <c r="AM30" s="17">
        <v>1012.06</v>
      </c>
      <c r="AN30" s="17">
        <v>1032.02</v>
      </c>
      <c r="AO30" s="17">
        <v>1049.3</v>
      </c>
      <c r="AP30" s="17">
        <v>1066.44</v>
      </c>
      <c r="AQ30" s="17">
        <v>1083.28</v>
      </c>
      <c r="AR30" s="17">
        <v>1098.84</v>
      </c>
      <c r="AS30" s="17">
        <v>1114</v>
      </c>
      <c r="AT30" s="17">
        <v>1129.1</v>
      </c>
      <c r="AU30" s="17">
        <v>1143.11</v>
      </c>
      <c r="AV30" s="17">
        <v>1157.67</v>
      </c>
      <c r="AW30" s="17">
        <v>1171.65</v>
      </c>
      <c r="AX30" s="17">
        <v>1184.66</v>
      </c>
      <c r="AY30" s="17">
        <v>1197.37</v>
      </c>
      <c r="AZ30" s="17">
        <v>1208.59</v>
      </c>
      <c r="BA30" s="17">
        <v>1218.54</v>
      </c>
      <c r="BB30" s="17">
        <v>1226.56</v>
      </c>
      <c r="BC30" s="17">
        <v>1233.02</v>
      </c>
      <c r="BD30" s="17">
        <v>1238.77</v>
      </c>
      <c r="BE30" s="17">
        <v>1244.31</v>
      </c>
      <c r="BF30" s="17">
        <v>1249.47</v>
      </c>
      <c r="BG30" s="17">
        <v>1252.9</v>
      </c>
      <c r="BH30" s="17">
        <v>1255.17</v>
      </c>
      <c r="BI30" s="17">
        <v>1257.23</v>
      </c>
      <c r="BJ30" s="17">
        <v>1259.79</v>
      </c>
      <c r="BK30" s="17">
        <v>1263.11</v>
      </c>
      <c r="BL30" s="17">
        <v>1268.89</v>
      </c>
      <c r="BM30" s="17">
        <v>1275.29</v>
      </c>
      <c r="BN30" s="17">
        <v>1282.26</v>
      </c>
      <c r="BO30" s="17">
        <v>1288.13</v>
      </c>
      <c r="BP30" s="17">
        <v>1292.99</v>
      </c>
      <c r="BQ30" s="17">
        <v>1296.55</v>
      </c>
      <c r="BR30" s="17">
        <v>1298.94</v>
      </c>
      <c r="BS30" s="17">
        <v>1299.74</v>
      </c>
      <c r="BT30" s="17">
        <v>1298.5</v>
      </c>
      <c r="BU30" s="17">
        <v>1293.45</v>
      </c>
      <c r="BV30" s="17">
        <v>1288.2</v>
      </c>
      <c r="BW30" s="17">
        <v>1282.51</v>
      </c>
      <c r="BX30" s="17">
        <v>1277.18</v>
      </c>
      <c r="BY30" s="17">
        <v>1272.16</v>
      </c>
      <c r="BZ30" s="17">
        <v>1267.57</v>
      </c>
      <c r="CA30" s="17">
        <v>1263.29</v>
      </c>
      <c r="CB30" s="17">
        <v>1258.88</v>
      </c>
      <c r="CC30" s="17">
        <v>1251.77</v>
      </c>
      <c r="CD30" s="17">
        <v>1223.43</v>
      </c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</row>
    <row r="31" s="2" customFormat="1" spans="1:106">
      <c r="A31" s="15">
        <v>25</v>
      </c>
      <c r="B31" s="16">
        <v>9.58</v>
      </c>
      <c r="C31" s="17">
        <v>30.93</v>
      </c>
      <c r="D31" s="17">
        <v>54.38</v>
      </c>
      <c r="E31" s="17">
        <v>85.9</v>
      </c>
      <c r="F31" s="17">
        <v>120.41</v>
      </c>
      <c r="G31" s="17">
        <v>164.2</v>
      </c>
      <c r="H31" s="17">
        <v>216.19</v>
      </c>
      <c r="I31" s="17">
        <v>272.86</v>
      </c>
      <c r="J31" s="17">
        <v>334.54</v>
      </c>
      <c r="K31" s="17">
        <v>401.52</v>
      </c>
      <c r="L31" s="17">
        <v>420.26</v>
      </c>
      <c r="M31" s="17">
        <v>439.64</v>
      </c>
      <c r="N31" s="17">
        <v>459.64</v>
      </c>
      <c r="O31" s="17">
        <v>480.18</v>
      </c>
      <c r="P31" s="17">
        <v>501.2</v>
      </c>
      <c r="Q31" s="17">
        <v>522.66</v>
      </c>
      <c r="R31" s="17">
        <v>544.44</v>
      </c>
      <c r="S31" s="17">
        <v>566.44</v>
      </c>
      <c r="T31" s="17">
        <v>588.51</v>
      </c>
      <c r="U31" s="17">
        <v>610.75</v>
      </c>
      <c r="V31" s="17">
        <v>633.26</v>
      </c>
      <c r="W31" s="17">
        <v>656.38</v>
      </c>
      <c r="X31" s="17">
        <v>679.87</v>
      </c>
      <c r="Y31" s="17">
        <v>703.53</v>
      </c>
      <c r="Z31" s="17">
        <v>727.34</v>
      </c>
      <c r="AA31" s="17">
        <v>751.19</v>
      </c>
      <c r="AB31" s="17">
        <v>775.11</v>
      </c>
      <c r="AC31" s="17">
        <v>799.03</v>
      </c>
      <c r="AD31" s="17">
        <v>822.95</v>
      </c>
      <c r="AE31" s="17">
        <v>846.81</v>
      </c>
      <c r="AF31" s="17">
        <v>870.59</v>
      </c>
      <c r="AG31" s="17">
        <v>894.3</v>
      </c>
      <c r="AH31" s="17">
        <v>917.97</v>
      </c>
      <c r="AI31" s="17">
        <v>941.65</v>
      </c>
      <c r="AJ31" s="17">
        <v>965.48</v>
      </c>
      <c r="AK31" s="17">
        <v>989.45</v>
      </c>
      <c r="AL31" s="17">
        <v>1012.06</v>
      </c>
      <c r="AM31" s="17">
        <v>1032.02</v>
      </c>
      <c r="AN31" s="17">
        <v>1049.3</v>
      </c>
      <c r="AO31" s="17">
        <v>1066.44</v>
      </c>
      <c r="AP31" s="17">
        <v>1083.28</v>
      </c>
      <c r="AQ31" s="17">
        <v>1098.84</v>
      </c>
      <c r="AR31" s="17">
        <v>1114</v>
      </c>
      <c r="AS31" s="17">
        <v>1129.1</v>
      </c>
      <c r="AT31" s="17">
        <v>1143.11</v>
      </c>
      <c r="AU31" s="17">
        <v>1157.67</v>
      </c>
      <c r="AV31" s="17">
        <v>1171.65</v>
      </c>
      <c r="AW31" s="17">
        <v>1184.66</v>
      </c>
      <c r="AX31" s="17">
        <v>1197.37</v>
      </c>
      <c r="AY31" s="17">
        <v>1208.59</v>
      </c>
      <c r="AZ31" s="17">
        <v>1218.54</v>
      </c>
      <c r="BA31" s="17">
        <v>1226.56</v>
      </c>
      <c r="BB31" s="17">
        <v>1233.02</v>
      </c>
      <c r="BC31" s="17">
        <v>1238.77</v>
      </c>
      <c r="BD31" s="17">
        <v>1244.31</v>
      </c>
      <c r="BE31" s="17">
        <v>1249.47</v>
      </c>
      <c r="BF31" s="17">
        <v>1252.9</v>
      </c>
      <c r="BG31" s="17">
        <v>1255.17</v>
      </c>
      <c r="BH31" s="17">
        <v>1257.23</v>
      </c>
      <c r="BI31" s="17">
        <v>1259.79</v>
      </c>
      <c r="BJ31" s="17">
        <v>1263.11</v>
      </c>
      <c r="BK31" s="17">
        <v>1268.89</v>
      </c>
      <c r="BL31" s="17">
        <v>1275.29</v>
      </c>
      <c r="BM31" s="17">
        <v>1282.26</v>
      </c>
      <c r="BN31" s="17">
        <v>1288.13</v>
      </c>
      <c r="BO31" s="17">
        <v>1292.99</v>
      </c>
      <c r="BP31" s="17">
        <v>1296.55</v>
      </c>
      <c r="BQ31" s="17">
        <v>1298.94</v>
      </c>
      <c r="BR31" s="17">
        <v>1299.74</v>
      </c>
      <c r="BS31" s="17">
        <v>1298.5</v>
      </c>
      <c r="BT31" s="17">
        <v>1293.45</v>
      </c>
      <c r="BU31" s="17">
        <v>1288.2</v>
      </c>
      <c r="BV31" s="17">
        <v>1282.51</v>
      </c>
      <c r="BW31" s="17">
        <v>1277.18</v>
      </c>
      <c r="BX31" s="17">
        <v>1272.16</v>
      </c>
      <c r="BY31" s="17">
        <v>1267.57</v>
      </c>
      <c r="BZ31" s="17">
        <v>1263.29</v>
      </c>
      <c r="CA31" s="17">
        <v>1258.88</v>
      </c>
      <c r="CB31" s="17">
        <v>1251.77</v>
      </c>
      <c r="CC31" s="17">
        <v>1223.43</v>
      </c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</row>
    <row r="32" s="2" customFormat="1" spans="1:106">
      <c r="A32" s="15">
        <v>26</v>
      </c>
      <c r="B32" s="16">
        <v>9.96</v>
      </c>
      <c r="C32" s="17">
        <v>32.24</v>
      </c>
      <c r="D32" s="17">
        <v>56.68</v>
      </c>
      <c r="E32" s="17">
        <v>89.57</v>
      </c>
      <c r="F32" s="17">
        <v>125.55</v>
      </c>
      <c r="G32" s="17">
        <v>171.26</v>
      </c>
      <c r="H32" s="17">
        <v>225.5</v>
      </c>
      <c r="I32" s="17">
        <v>284.63</v>
      </c>
      <c r="J32" s="17">
        <v>348.95</v>
      </c>
      <c r="K32" s="17">
        <v>418.76</v>
      </c>
      <c r="L32" s="17">
        <v>438.17</v>
      </c>
      <c r="M32" s="17">
        <v>458.22</v>
      </c>
      <c r="N32" s="17">
        <v>478.82</v>
      </c>
      <c r="O32" s="17">
        <v>499.94</v>
      </c>
      <c r="P32" s="17">
        <v>521.51</v>
      </c>
      <c r="Q32" s="17">
        <v>543.44</v>
      </c>
      <c r="R32" s="17">
        <v>565.63</v>
      </c>
      <c r="S32" s="17">
        <v>587.92</v>
      </c>
      <c r="T32" s="17">
        <v>610.43</v>
      </c>
      <c r="U32" s="17">
        <v>633.26</v>
      </c>
      <c r="V32" s="17">
        <v>656.38</v>
      </c>
      <c r="W32" s="17">
        <v>679.87</v>
      </c>
      <c r="X32" s="17">
        <v>703.53</v>
      </c>
      <c r="Y32" s="17">
        <v>727.34</v>
      </c>
      <c r="Z32" s="17">
        <v>751.19</v>
      </c>
      <c r="AA32" s="17">
        <v>775.11</v>
      </c>
      <c r="AB32" s="17">
        <v>799.03</v>
      </c>
      <c r="AC32" s="17">
        <v>822.95</v>
      </c>
      <c r="AD32" s="17">
        <v>846.81</v>
      </c>
      <c r="AE32" s="17">
        <v>870.59</v>
      </c>
      <c r="AF32" s="17">
        <v>894.3</v>
      </c>
      <c r="AG32" s="17">
        <v>917.97</v>
      </c>
      <c r="AH32" s="17">
        <v>941.65</v>
      </c>
      <c r="AI32" s="17">
        <v>965.48</v>
      </c>
      <c r="AJ32" s="17">
        <v>989.45</v>
      </c>
      <c r="AK32" s="17">
        <v>1012.06</v>
      </c>
      <c r="AL32" s="17">
        <v>1032.02</v>
      </c>
      <c r="AM32" s="17">
        <v>1049.3</v>
      </c>
      <c r="AN32" s="17">
        <v>1066.44</v>
      </c>
      <c r="AO32" s="17">
        <v>1083.28</v>
      </c>
      <c r="AP32" s="17">
        <v>1098.84</v>
      </c>
      <c r="AQ32" s="17">
        <v>1114</v>
      </c>
      <c r="AR32" s="17">
        <v>1129.1</v>
      </c>
      <c r="AS32" s="17">
        <v>1143.11</v>
      </c>
      <c r="AT32" s="17">
        <v>1157.67</v>
      </c>
      <c r="AU32" s="17">
        <v>1171.65</v>
      </c>
      <c r="AV32" s="17">
        <v>1184.66</v>
      </c>
      <c r="AW32" s="17">
        <v>1197.37</v>
      </c>
      <c r="AX32" s="17">
        <v>1208.59</v>
      </c>
      <c r="AY32" s="17">
        <v>1218.54</v>
      </c>
      <c r="AZ32" s="17">
        <v>1226.56</v>
      </c>
      <c r="BA32" s="17">
        <v>1233.02</v>
      </c>
      <c r="BB32" s="17">
        <v>1238.77</v>
      </c>
      <c r="BC32" s="17">
        <v>1244.31</v>
      </c>
      <c r="BD32" s="17">
        <v>1249.47</v>
      </c>
      <c r="BE32" s="17">
        <v>1252.9</v>
      </c>
      <c r="BF32" s="17">
        <v>1255.17</v>
      </c>
      <c r="BG32" s="17">
        <v>1257.23</v>
      </c>
      <c r="BH32" s="17">
        <v>1259.79</v>
      </c>
      <c r="BI32" s="17">
        <v>1263.11</v>
      </c>
      <c r="BJ32" s="17">
        <v>1268.89</v>
      </c>
      <c r="BK32" s="17">
        <v>1275.29</v>
      </c>
      <c r="BL32" s="17">
        <v>1282.26</v>
      </c>
      <c r="BM32" s="17">
        <v>1288.13</v>
      </c>
      <c r="BN32" s="17">
        <v>1292.99</v>
      </c>
      <c r="BO32" s="17">
        <v>1296.55</v>
      </c>
      <c r="BP32" s="17">
        <v>1298.94</v>
      </c>
      <c r="BQ32" s="17">
        <v>1299.74</v>
      </c>
      <c r="BR32" s="17">
        <v>1298.5</v>
      </c>
      <c r="BS32" s="17">
        <v>1293.45</v>
      </c>
      <c r="BT32" s="17">
        <v>1288.2</v>
      </c>
      <c r="BU32" s="17">
        <v>1282.51</v>
      </c>
      <c r="BV32" s="17">
        <v>1277.18</v>
      </c>
      <c r="BW32" s="17">
        <v>1272.16</v>
      </c>
      <c r="BX32" s="17">
        <v>1267.57</v>
      </c>
      <c r="BY32" s="17">
        <v>1263.29</v>
      </c>
      <c r="BZ32" s="17">
        <v>1258.88</v>
      </c>
      <c r="CA32" s="17">
        <v>1251.77</v>
      </c>
      <c r="CB32" s="17">
        <v>1223.43</v>
      </c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</row>
    <row r="33" s="2" customFormat="1" spans="1:106">
      <c r="A33" s="15">
        <v>27</v>
      </c>
      <c r="B33" s="16">
        <v>10.39</v>
      </c>
      <c r="C33" s="17">
        <v>33.59</v>
      </c>
      <c r="D33" s="17">
        <v>59.08</v>
      </c>
      <c r="E33" s="17">
        <v>93.36</v>
      </c>
      <c r="F33" s="17">
        <v>130.9</v>
      </c>
      <c r="G33" s="17">
        <v>178.56</v>
      </c>
      <c r="H33" s="17">
        <v>235.14</v>
      </c>
      <c r="I33" s="17">
        <v>296.77</v>
      </c>
      <c r="J33" s="17">
        <v>363.77</v>
      </c>
      <c r="K33" s="17">
        <v>436.5</v>
      </c>
      <c r="L33" s="17">
        <v>456.58</v>
      </c>
      <c r="M33" s="17">
        <v>477.24</v>
      </c>
      <c r="N33" s="17">
        <v>498.43</v>
      </c>
      <c r="O33" s="17">
        <v>520.1</v>
      </c>
      <c r="P33" s="17">
        <v>542.17</v>
      </c>
      <c r="Q33" s="17">
        <v>564.52</v>
      </c>
      <c r="R33" s="17">
        <v>587.02</v>
      </c>
      <c r="S33" s="17">
        <v>609.78</v>
      </c>
      <c r="T33" s="17">
        <v>632.92</v>
      </c>
      <c r="U33" s="17">
        <v>656.38</v>
      </c>
      <c r="V33" s="17">
        <v>679.87</v>
      </c>
      <c r="W33" s="17">
        <v>703.53</v>
      </c>
      <c r="X33" s="17">
        <v>727.34</v>
      </c>
      <c r="Y33" s="17">
        <v>751.19</v>
      </c>
      <c r="Z33" s="17">
        <v>775.11</v>
      </c>
      <c r="AA33" s="17">
        <v>799.03</v>
      </c>
      <c r="AB33" s="17">
        <v>822.95</v>
      </c>
      <c r="AC33" s="17">
        <v>846.81</v>
      </c>
      <c r="AD33" s="17">
        <v>870.59</v>
      </c>
      <c r="AE33" s="17">
        <v>894.3</v>
      </c>
      <c r="AF33" s="17">
        <v>917.97</v>
      </c>
      <c r="AG33" s="17">
        <v>941.65</v>
      </c>
      <c r="AH33" s="17">
        <v>965.48</v>
      </c>
      <c r="AI33" s="17">
        <v>989.45</v>
      </c>
      <c r="AJ33" s="17">
        <v>1012.06</v>
      </c>
      <c r="AK33" s="17">
        <v>1032.02</v>
      </c>
      <c r="AL33" s="17">
        <v>1049.3</v>
      </c>
      <c r="AM33" s="17">
        <v>1066.44</v>
      </c>
      <c r="AN33" s="17">
        <v>1083.28</v>
      </c>
      <c r="AO33" s="17">
        <v>1098.84</v>
      </c>
      <c r="AP33" s="17">
        <v>1114</v>
      </c>
      <c r="AQ33" s="17">
        <v>1129.1</v>
      </c>
      <c r="AR33" s="17">
        <v>1143.11</v>
      </c>
      <c r="AS33" s="17">
        <v>1157.67</v>
      </c>
      <c r="AT33" s="17">
        <v>1171.65</v>
      </c>
      <c r="AU33" s="17">
        <v>1184.66</v>
      </c>
      <c r="AV33" s="17">
        <v>1197.37</v>
      </c>
      <c r="AW33" s="17">
        <v>1208.59</v>
      </c>
      <c r="AX33" s="17">
        <v>1218.54</v>
      </c>
      <c r="AY33" s="17">
        <v>1226.56</v>
      </c>
      <c r="AZ33" s="17">
        <v>1233.02</v>
      </c>
      <c r="BA33" s="17">
        <v>1238.77</v>
      </c>
      <c r="BB33" s="17">
        <v>1244.31</v>
      </c>
      <c r="BC33" s="17">
        <v>1249.47</v>
      </c>
      <c r="BD33" s="17">
        <v>1252.9</v>
      </c>
      <c r="BE33" s="17">
        <v>1255.17</v>
      </c>
      <c r="BF33" s="17">
        <v>1257.23</v>
      </c>
      <c r="BG33" s="17">
        <v>1259.79</v>
      </c>
      <c r="BH33" s="17">
        <v>1263.11</v>
      </c>
      <c r="BI33" s="17">
        <v>1268.89</v>
      </c>
      <c r="BJ33" s="17">
        <v>1275.29</v>
      </c>
      <c r="BK33" s="17">
        <v>1282.26</v>
      </c>
      <c r="BL33" s="17">
        <v>1288.13</v>
      </c>
      <c r="BM33" s="17">
        <v>1292.99</v>
      </c>
      <c r="BN33" s="17">
        <v>1296.55</v>
      </c>
      <c r="BO33" s="17">
        <v>1298.94</v>
      </c>
      <c r="BP33" s="17">
        <v>1299.74</v>
      </c>
      <c r="BQ33" s="17">
        <v>1298.5</v>
      </c>
      <c r="BR33" s="17">
        <v>1293.45</v>
      </c>
      <c r="BS33" s="17">
        <v>1288.2</v>
      </c>
      <c r="BT33" s="17">
        <v>1282.51</v>
      </c>
      <c r="BU33" s="17">
        <v>1277.18</v>
      </c>
      <c r="BV33" s="17">
        <v>1272.16</v>
      </c>
      <c r="BW33" s="17">
        <v>1267.57</v>
      </c>
      <c r="BX33" s="17">
        <v>1263.29</v>
      </c>
      <c r="BY33" s="17">
        <v>1258.88</v>
      </c>
      <c r="BZ33" s="17">
        <v>1251.77</v>
      </c>
      <c r="CA33" s="17">
        <v>1223.43</v>
      </c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</row>
    <row r="34" spans="1:106">
      <c r="A34" s="15">
        <v>28</v>
      </c>
      <c r="B34" s="18">
        <v>10.8</v>
      </c>
      <c r="C34" s="19">
        <v>35</v>
      </c>
      <c r="D34" s="19">
        <v>61.54</v>
      </c>
      <c r="E34" s="19">
        <v>97.3</v>
      </c>
      <c r="F34" s="19">
        <v>136.41</v>
      </c>
      <c r="G34" s="19">
        <v>186.1</v>
      </c>
      <c r="H34" s="19">
        <v>245.04</v>
      </c>
      <c r="I34" s="19">
        <v>309.22</v>
      </c>
      <c r="J34" s="19">
        <v>379</v>
      </c>
      <c r="K34" s="19">
        <v>454.73</v>
      </c>
      <c r="L34" s="19">
        <v>475.43</v>
      </c>
      <c r="M34" s="19">
        <v>496.68</v>
      </c>
      <c r="N34" s="19">
        <v>518.43</v>
      </c>
      <c r="O34" s="19">
        <v>540.61</v>
      </c>
      <c r="P34" s="19">
        <v>563.11</v>
      </c>
      <c r="Q34" s="19">
        <v>585.81</v>
      </c>
      <c r="R34" s="19">
        <v>608.8</v>
      </c>
      <c r="S34" s="19">
        <v>632.21</v>
      </c>
      <c r="T34" s="19">
        <v>656</v>
      </c>
      <c r="U34" s="19">
        <v>679.87</v>
      </c>
      <c r="V34" s="19">
        <v>703.53</v>
      </c>
      <c r="W34" s="19">
        <v>727.34</v>
      </c>
      <c r="X34" s="19">
        <v>751.19</v>
      </c>
      <c r="Y34" s="19">
        <v>775.11</v>
      </c>
      <c r="Z34" s="19">
        <v>799.03</v>
      </c>
      <c r="AA34" s="19">
        <v>822.95</v>
      </c>
      <c r="AB34" s="19">
        <v>846.81</v>
      </c>
      <c r="AC34" s="19">
        <v>870.59</v>
      </c>
      <c r="AD34" s="19">
        <v>894.3</v>
      </c>
      <c r="AE34" s="19">
        <v>917.97</v>
      </c>
      <c r="AF34" s="19">
        <v>941.65</v>
      </c>
      <c r="AG34" s="19">
        <v>965.48</v>
      </c>
      <c r="AH34" s="19">
        <v>989.45</v>
      </c>
      <c r="AI34" s="19">
        <v>1012.06</v>
      </c>
      <c r="AJ34" s="19">
        <v>1032.02</v>
      </c>
      <c r="AK34" s="19">
        <v>1049.3</v>
      </c>
      <c r="AL34" s="19">
        <v>1066.44</v>
      </c>
      <c r="AM34" s="19">
        <v>1083.28</v>
      </c>
      <c r="AN34" s="19">
        <v>1098.84</v>
      </c>
      <c r="AO34" s="19">
        <v>1114</v>
      </c>
      <c r="AP34" s="19">
        <v>1129.1</v>
      </c>
      <c r="AQ34" s="19">
        <v>1143.11</v>
      </c>
      <c r="AR34" s="19">
        <v>1157.67</v>
      </c>
      <c r="AS34" s="19">
        <v>1171.65</v>
      </c>
      <c r="AT34" s="19">
        <v>1184.66</v>
      </c>
      <c r="AU34" s="19">
        <v>1197.37</v>
      </c>
      <c r="AV34" s="19">
        <v>1208.59</v>
      </c>
      <c r="AW34" s="19">
        <v>1218.54</v>
      </c>
      <c r="AX34" s="19">
        <v>1226.56</v>
      </c>
      <c r="AY34" s="19">
        <v>1233.02</v>
      </c>
      <c r="AZ34" s="19">
        <v>1238.77</v>
      </c>
      <c r="BA34" s="19">
        <v>1244.31</v>
      </c>
      <c r="BB34" s="19">
        <v>1249.47</v>
      </c>
      <c r="BC34" s="19">
        <v>1252.9</v>
      </c>
      <c r="BD34" s="19">
        <v>1255.17</v>
      </c>
      <c r="BE34" s="19">
        <v>1257.23</v>
      </c>
      <c r="BF34" s="19">
        <v>1259.79</v>
      </c>
      <c r="BG34" s="19">
        <v>1263.11</v>
      </c>
      <c r="BH34" s="19">
        <v>1268.89</v>
      </c>
      <c r="BI34" s="19">
        <v>1275.29</v>
      </c>
      <c r="BJ34" s="19">
        <v>1282.26</v>
      </c>
      <c r="BK34" s="19">
        <v>1288.13</v>
      </c>
      <c r="BL34" s="19">
        <v>1292.99</v>
      </c>
      <c r="BM34" s="19">
        <v>1296.55</v>
      </c>
      <c r="BN34" s="19">
        <v>1298.94</v>
      </c>
      <c r="BO34" s="19">
        <v>1299.74</v>
      </c>
      <c r="BP34" s="19">
        <v>1298.5</v>
      </c>
      <c r="BQ34" s="19">
        <v>1293.45</v>
      </c>
      <c r="BR34" s="19">
        <v>1288.2</v>
      </c>
      <c r="BS34" s="19">
        <v>1282.51</v>
      </c>
      <c r="BT34" s="19">
        <v>1277.18</v>
      </c>
      <c r="BU34" s="19">
        <v>1272.16</v>
      </c>
      <c r="BV34" s="19">
        <v>1267.57</v>
      </c>
      <c r="BW34" s="19">
        <v>1263.29</v>
      </c>
      <c r="BX34" s="19">
        <v>1258.88</v>
      </c>
      <c r="BY34" s="19">
        <v>1251.77</v>
      </c>
      <c r="BZ34" s="19">
        <v>1223.43</v>
      </c>
      <c r="CA34" s="19"/>
      <c r="CB34" s="19"/>
      <c r="CC34" s="19"/>
      <c r="CD34" s="19"/>
      <c r="CE34" s="19"/>
      <c r="CF34" s="19"/>
      <c r="CG34" s="19"/>
      <c r="CH34" s="17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</row>
    <row r="35" spans="1:106">
      <c r="A35" s="15">
        <v>29</v>
      </c>
      <c r="B35" s="18">
        <v>11.25</v>
      </c>
      <c r="C35" s="19">
        <v>36.44</v>
      </c>
      <c r="D35" s="19">
        <v>64.11</v>
      </c>
      <c r="E35" s="19">
        <v>101.35</v>
      </c>
      <c r="F35" s="19">
        <v>142.1</v>
      </c>
      <c r="G35" s="19">
        <v>193.84</v>
      </c>
      <c r="H35" s="19">
        <v>255.18</v>
      </c>
      <c r="I35" s="19">
        <v>321.98</v>
      </c>
      <c r="J35" s="19">
        <v>394.59</v>
      </c>
      <c r="K35" s="19">
        <v>473.37</v>
      </c>
      <c r="L35" s="19">
        <v>494.66</v>
      </c>
      <c r="M35" s="19">
        <v>516.49</v>
      </c>
      <c r="N35" s="19">
        <v>538.76</v>
      </c>
      <c r="O35" s="19">
        <v>561.4</v>
      </c>
      <c r="P35" s="19">
        <v>584.26</v>
      </c>
      <c r="Q35" s="19">
        <v>607.47</v>
      </c>
      <c r="R35" s="19">
        <v>631.13</v>
      </c>
      <c r="S35" s="19">
        <v>655.21</v>
      </c>
      <c r="T35" s="19">
        <v>679.44</v>
      </c>
      <c r="U35" s="19">
        <v>703.53</v>
      </c>
      <c r="V35" s="19">
        <v>727.34</v>
      </c>
      <c r="W35" s="19">
        <v>751.19</v>
      </c>
      <c r="X35" s="19">
        <v>775.11</v>
      </c>
      <c r="Y35" s="19">
        <v>799.03</v>
      </c>
      <c r="Z35" s="19">
        <v>822.95</v>
      </c>
      <c r="AA35" s="19">
        <v>846.81</v>
      </c>
      <c r="AB35" s="19">
        <v>870.59</v>
      </c>
      <c r="AC35" s="19">
        <v>894.3</v>
      </c>
      <c r="AD35" s="19">
        <v>917.97</v>
      </c>
      <c r="AE35" s="19">
        <v>941.65</v>
      </c>
      <c r="AF35" s="19">
        <v>965.48</v>
      </c>
      <c r="AG35" s="19">
        <v>989.45</v>
      </c>
      <c r="AH35" s="19">
        <v>1012.06</v>
      </c>
      <c r="AI35" s="19">
        <v>1032.02</v>
      </c>
      <c r="AJ35" s="19">
        <v>1049.3</v>
      </c>
      <c r="AK35" s="19">
        <v>1066.44</v>
      </c>
      <c r="AL35" s="19">
        <v>1083.28</v>
      </c>
      <c r="AM35" s="19">
        <v>1098.84</v>
      </c>
      <c r="AN35" s="19">
        <v>1114</v>
      </c>
      <c r="AO35" s="19">
        <v>1129.1</v>
      </c>
      <c r="AP35" s="19">
        <v>1143.11</v>
      </c>
      <c r="AQ35" s="19">
        <v>1157.67</v>
      </c>
      <c r="AR35" s="19">
        <v>1171.65</v>
      </c>
      <c r="AS35" s="19">
        <v>1184.66</v>
      </c>
      <c r="AT35" s="19">
        <v>1197.37</v>
      </c>
      <c r="AU35" s="19">
        <v>1208.59</v>
      </c>
      <c r="AV35" s="19">
        <v>1218.54</v>
      </c>
      <c r="AW35" s="19">
        <v>1226.56</v>
      </c>
      <c r="AX35" s="19">
        <v>1233.02</v>
      </c>
      <c r="AY35" s="19">
        <v>1238.77</v>
      </c>
      <c r="AZ35" s="19">
        <v>1244.31</v>
      </c>
      <c r="BA35" s="19">
        <v>1249.47</v>
      </c>
      <c r="BB35" s="19">
        <v>1252.9</v>
      </c>
      <c r="BC35" s="19">
        <v>1255.17</v>
      </c>
      <c r="BD35" s="19">
        <v>1257.23</v>
      </c>
      <c r="BE35" s="19">
        <v>1259.79</v>
      </c>
      <c r="BF35" s="19">
        <v>1263.11</v>
      </c>
      <c r="BG35" s="19">
        <v>1268.89</v>
      </c>
      <c r="BH35" s="19">
        <v>1275.29</v>
      </c>
      <c r="BI35" s="19">
        <v>1282.26</v>
      </c>
      <c r="BJ35" s="19">
        <v>1288.13</v>
      </c>
      <c r="BK35" s="19">
        <v>1292.99</v>
      </c>
      <c r="BL35" s="19">
        <v>1296.55</v>
      </c>
      <c r="BM35" s="19">
        <v>1298.94</v>
      </c>
      <c r="BN35" s="19">
        <v>1299.74</v>
      </c>
      <c r="BO35" s="19">
        <v>1298.5</v>
      </c>
      <c r="BP35" s="19">
        <v>1293.45</v>
      </c>
      <c r="BQ35" s="19">
        <v>1288.2</v>
      </c>
      <c r="BR35" s="19">
        <v>1282.51</v>
      </c>
      <c r="BS35" s="19">
        <v>1277.18</v>
      </c>
      <c r="BT35" s="19">
        <v>1272.16</v>
      </c>
      <c r="BU35" s="19">
        <v>1267.57</v>
      </c>
      <c r="BV35" s="19">
        <v>1263.29</v>
      </c>
      <c r="BW35" s="19">
        <v>1258.88</v>
      </c>
      <c r="BX35" s="19">
        <v>1251.77</v>
      </c>
      <c r="BY35" s="19">
        <v>1223.43</v>
      </c>
      <c r="BZ35" s="19"/>
      <c r="CA35" s="19"/>
      <c r="CB35" s="19"/>
      <c r="CC35" s="19"/>
      <c r="CD35" s="19"/>
      <c r="CE35" s="19"/>
      <c r="CF35" s="19"/>
      <c r="CG35" s="19"/>
      <c r="CH35" s="17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</row>
    <row r="36" spans="1:106">
      <c r="A36" s="15">
        <v>30</v>
      </c>
      <c r="B36" s="18">
        <v>11.68</v>
      </c>
      <c r="C36" s="19">
        <v>37.94</v>
      </c>
      <c r="D36" s="19">
        <v>66.73</v>
      </c>
      <c r="E36" s="19">
        <v>105.52</v>
      </c>
      <c r="F36" s="19">
        <v>147.91</v>
      </c>
      <c r="G36" s="19">
        <v>201.71</v>
      </c>
      <c r="H36" s="19">
        <v>265.53</v>
      </c>
      <c r="I36" s="19">
        <v>335.01</v>
      </c>
      <c r="J36" s="19">
        <v>410.5</v>
      </c>
      <c r="K36" s="19">
        <v>492.38</v>
      </c>
      <c r="L36" s="19">
        <v>514.25</v>
      </c>
      <c r="M36" s="19">
        <v>536.61</v>
      </c>
      <c r="N36" s="19">
        <v>559.36</v>
      </c>
      <c r="O36" s="19">
        <v>582.37</v>
      </c>
      <c r="P36" s="19">
        <v>605.77</v>
      </c>
      <c r="Q36" s="19">
        <v>629.65</v>
      </c>
      <c r="R36" s="19">
        <v>654.01</v>
      </c>
      <c r="S36" s="19">
        <v>678.57</v>
      </c>
      <c r="T36" s="19">
        <v>703.06</v>
      </c>
      <c r="U36" s="19">
        <v>727.34</v>
      </c>
      <c r="V36" s="19">
        <v>751.19</v>
      </c>
      <c r="W36" s="19">
        <v>775.11</v>
      </c>
      <c r="X36" s="19">
        <v>799.03</v>
      </c>
      <c r="Y36" s="19">
        <v>822.95</v>
      </c>
      <c r="Z36" s="19">
        <v>846.81</v>
      </c>
      <c r="AA36" s="19">
        <v>870.59</v>
      </c>
      <c r="AB36" s="19">
        <v>894.3</v>
      </c>
      <c r="AC36" s="19">
        <v>917.97</v>
      </c>
      <c r="AD36" s="19">
        <v>941.65</v>
      </c>
      <c r="AE36" s="19">
        <v>965.48</v>
      </c>
      <c r="AF36" s="19">
        <v>989.45</v>
      </c>
      <c r="AG36" s="19">
        <v>1012.06</v>
      </c>
      <c r="AH36" s="19">
        <v>1032.02</v>
      </c>
      <c r="AI36" s="19">
        <v>1049.3</v>
      </c>
      <c r="AJ36" s="19">
        <v>1066.44</v>
      </c>
      <c r="AK36" s="19">
        <v>1083.28</v>
      </c>
      <c r="AL36" s="19">
        <v>1098.84</v>
      </c>
      <c r="AM36" s="19">
        <v>1114</v>
      </c>
      <c r="AN36" s="19">
        <v>1129.1</v>
      </c>
      <c r="AO36" s="19">
        <v>1143.11</v>
      </c>
      <c r="AP36" s="19">
        <v>1157.67</v>
      </c>
      <c r="AQ36" s="19">
        <v>1171.65</v>
      </c>
      <c r="AR36" s="19">
        <v>1184.66</v>
      </c>
      <c r="AS36" s="19">
        <v>1197.37</v>
      </c>
      <c r="AT36" s="19">
        <v>1208.59</v>
      </c>
      <c r="AU36" s="19">
        <v>1218.54</v>
      </c>
      <c r="AV36" s="19">
        <v>1226.56</v>
      </c>
      <c r="AW36" s="19">
        <v>1233.02</v>
      </c>
      <c r="AX36" s="19">
        <v>1238.77</v>
      </c>
      <c r="AY36" s="19">
        <v>1244.31</v>
      </c>
      <c r="AZ36" s="19">
        <v>1249.47</v>
      </c>
      <c r="BA36" s="19">
        <v>1252.9</v>
      </c>
      <c r="BB36" s="19">
        <v>1255.17</v>
      </c>
      <c r="BC36" s="19">
        <v>1257.23</v>
      </c>
      <c r="BD36" s="19">
        <v>1259.79</v>
      </c>
      <c r="BE36" s="19">
        <v>1263.11</v>
      </c>
      <c r="BF36" s="19">
        <v>1268.89</v>
      </c>
      <c r="BG36" s="19">
        <v>1275.29</v>
      </c>
      <c r="BH36" s="19">
        <v>1282.26</v>
      </c>
      <c r="BI36" s="19">
        <v>1288.13</v>
      </c>
      <c r="BJ36" s="19">
        <v>1292.99</v>
      </c>
      <c r="BK36" s="19">
        <v>1296.55</v>
      </c>
      <c r="BL36" s="19">
        <v>1298.94</v>
      </c>
      <c r="BM36" s="19">
        <v>1299.74</v>
      </c>
      <c r="BN36" s="19">
        <v>1298.5</v>
      </c>
      <c r="BO36" s="19">
        <v>1293.45</v>
      </c>
      <c r="BP36" s="19">
        <v>1288.2</v>
      </c>
      <c r="BQ36" s="19">
        <v>1282.51</v>
      </c>
      <c r="BR36" s="19">
        <v>1277.18</v>
      </c>
      <c r="BS36" s="19">
        <v>1272.16</v>
      </c>
      <c r="BT36" s="19">
        <v>1267.57</v>
      </c>
      <c r="BU36" s="19">
        <v>1263.29</v>
      </c>
      <c r="BV36" s="19">
        <v>1258.88</v>
      </c>
      <c r="BW36" s="19">
        <v>1251.77</v>
      </c>
      <c r="BX36" s="19">
        <v>1223.43</v>
      </c>
      <c r="BY36" s="19"/>
      <c r="BZ36" s="19"/>
      <c r="CA36" s="19"/>
      <c r="CB36" s="19"/>
      <c r="CC36" s="19"/>
      <c r="CD36" s="19"/>
      <c r="CE36" s="19"/>
      <c r="CF36" s="19"/>
      <c r="CG36" s="19"/>
      <c r="CH36" s="17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</row>
    <row r="37" spans="1:106">
      <c r="A37" s="15">
        <v>31</v>
      </c>
      <c r="B37" s="18">
        <v>12.16</v>
      </c>
      <c r="C37" s="19">
        <v>39.47</v>
      </c>
      <c r="D37" s="19">
        <v>69.42</v>
      </c>
      <c r="E37" s="19">
        <v>109.76</v>
      </c>
      <c r="F37" s="19">
        <v>153.79</v>
      </c>
      <c r="G37" s="19">
        <v>209.72</v>
      </c>
      <c r="H37" s="19">
        <v>276.06</v>
      </c>
      <c r="I37" s="19">
        <v>348.25</v>
      </c>
      <c r="J37" s="19">
        <v>426.66</v>
      </c>
      <c r="K37" s="19">
        <v>511.72</v>
      </c>
      <c r="L37" s="19">
        <v>534.14</v>
      </c>
      <c r="M37" s="19">
        <v>556.98</v>
      </c>
      <c r="N37" s="19">
        <v>580.12</v>
      </c>
      <c r="O37" s="19">
        <v>603.69</v>
      </c>
      <c r="P37" s="19">
        <v>627.78</v>
      </c>
      <c r="Q37" s="19">
        <v>652.38</v>
      </c>
      <c r="R37" s="19">
        <v>677.24</v>
      </c>
      <c r="S37" s="19">
        <v>702.09</v>
      </c>
      <c r="T37" s="19">
        <v>726.81</v>
      </c>
      <c r="U37" s="19">
        <v>751.19</v>
      </c>
      <c r="V37" s="19">
        <v>775.11</v>
      </c>
      <c r="W37" s="19">
        <v>799.03</v>
      </c>
      <c r="X37" s="19">
        <v>822.95</v>
      </c>
      <c r="Y37" s="19">
        <v>846.81</v>
      </c>
      <c r="Z37" s="19">
        <v>870.59</v>
      </c>
      <c r="AA37" s="19">
        <v>894.3</v>
      </c>
      <c r="AB37" s="19">
        <v>917.97</v>
      </c>
      <c r="AC37" s="19">
        <v>941.65</v>
      </c>
      <c r="AD37" s="19">
        <v>965.48</v>
      </c>
      <c r="AE37" s="19">
        <v>989.45</v>
      </c>
      <c r="AF37" s="19">
        <v>1012.06</v>
      </c>
      <c r="AG37" s="19">
        <v>1032.02</v>
      </c>
      <c r="AH37" s="19">
        <v>1049.3</v>
      </c>
      <c r="AI37" s="19">
        <v>1066.44</v>
      </c>
      <c r="AJ37" s="19">
        <v>1083.28</v>
      </c>
      <c r="AK37" s="19">
        <v>1098.84</v>
      </c>
      <c r="AL37" s="19">
        <v>1114</v>
      </c>
      <c r="AM37" s="19">
        <v>1129.1</v>
      </c>
      <c r="AN37" s="19">
        <v>1143.11</v>
      </c>
      <c r="AO37" s="19">
        <v>1157.67</v>
      </c>
      <c r="AP37" s="19">
        <v>1171.65</v>
      </c>
      <c r="AQ37" s="19">
        <v>1184.66</v>
      </c>
      <c r="AR37" s="19">
        <v>1197.37</v>
      </c>
      <c r="AS37" s="19">
        <v>1208.59</v>
      </c>
      <c r="AT37" s="19">
        <v>1218.54</v>
      </c>
      <c r="AU37" s="19">
        <v>1226.56</v>
      </c>
      <c r="AV37" s="19">
        <v>1233.02</v>
      </c>
      <c r="AW37" s="19">
        <v>1238.77</v>
      </c>
      <c r="AX37" s="19">
        <v>1244.31</v>
      </c>
      <c r="AY37" s="19">
        <v>1249.47</v>
      </c>
      <c r="AZ37" s="19">
        <v>1252.9</v>
      </c>
      <c r="BA37" s="19">
        <v>1255.17</v>
      </c>
      <c r="BB37" s="19">
        <v>1257.23</v>
      </c>
      <c r="BC37" s="19">
        <v>1259.79</v>
      </c>
      <c r="BD37" s="19">
        <v>1263.11</v>
      </c>
      <c r="BE37" s="19">
        <v>1268.89</v>
      </c>
      <c r="BF37" s="19">
        <v>1275.29</v>
      </c>
      <c r="BG37" s="19">
        <v>1282.26</v>
      </c>
      <c r="BH37" s="19">
        <v>1288.13</v>
      </c>
      <c r="BI37" s="19">
        <v>1292.99</v>
      </c>
      <c r="BJ37" s="19">
        <v>1296.55</v>
      </c>
      <c r="BK37" s="19">
        <v>1298.94</v>
      </c>
      <c r="BL37" s="19">
        <v>1299.74</v>
      </c>
      <c r="BM37" s="19">
        <v>1298.5</v>
      </c>
      <c r="BN37" s="19">
        <v>1293.45</v>
      </c>
      <c r="BO37" s="19">
        <v>1288.2</v>
      </c>
      <c r="BP37" s="19">
        <v>1282.51</v>
      </c>
      <c r="BQ37" s="19">
        <v>1277.18</v>
      </c>
      <c r="BR37" s="19">
        <v>1272.16</v>
      </c>
      <c r="BS37" s="19">
        <v>1267.57</v>
      </c>
      <c r="BT37" s="19">
        <v>1263.29</v>
      </c>
      <c r="BU37" s="19">
        <v>1258.88</v>
      </c>
      <c r="BV37" s="19">
        <v>1251.77</v>
      </c>
      <c r="BW37" s="19">
        <v>1223.43</v>
      </c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7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</row>
    <row r="38" spans="1:106">
      <c r="A38" s="15">
        <v>32</v>
      </c>
      <c r="B38" s="18">
        <v>12.62</v>
      </c>
      <c r="C38" s="19">
        <v>41.02</v>
      </c>
      <c r="D38" s="19">
        <v>72.13</v>
      </c>
      <c r="E38" s="19">
        <v>114.01</v>
      </c>
      <c r="F38" s="19">
        <v>159.73</v>
      </c>
      <c r="G38" s="19">
        <v>217.81</v>
      </c>
      <c r="H38" s="19">
        <v>286.7</v>
      </c>
      <c r="I38" s="19">
        <v>361.65</v>
      </c>
      <c r="J38" s="19">
        <v>443.05</v>
      </c>
      <c r="K38" s="19">
        <v>531.34</v>
      </c>
      <c r="L38" s="19">
        <v>554.25</v>
      </c>
      <c r="M38" s="19">
        <v>577.51</v>
      </c>
      <c r="N38" s="19">
        <v>601.21</v>
      </c>
      <c r="O38" s="19">
        <v>625.48</v>
      </c>
      <c r="P38" s="19">
        <v>650.3</v>
      </c>
      <c r="Q38" s="19">
        <v>675.43</v>
      </c>
      <c r="R38" s="19">
        <v>700.62</v>
      </c>
      <c r="S38" s="19">
        <v>725.74</v>
      </c>
      <c r="T38" s="19">
        <v>750.61</v>
      </c>
      <c r="U38" s="19">
        <v>775.11</v>
      </c>
      <c r="V38" s="19">
        <v>799.03</v>
      </c>
      <c r="W38" s="19">
        <v>822.95</v>
      </c>
      <c r="X38" s="19">
        <v>846.81</v>
      </c>
      <c r="Y38" s="19">
        <v>870.59</v>
      </c>
      <c r="Z38" s="19">
        <v>894.3</v>
      </c>
      <c r="AA38" s="19">
        <v>917.97</v>
      </c>
      <c r="AB38" s="19">
        <v>941.65</v>
      </c>
      <c r="AC38" s="19">
        <v>965.48</v>
      </c>
      <c r="AD38" s="19">
        <v>989.45</v>
      </c>
      <c r="AE38" s="19">
        <v>1012.06</v>
      </c>
      <c r="AF38" s="19">
        <v>1032.02</v>
      </c>
      <c r="AG38" s="19">
        <v>1049.3</v>
      </c>
      <c r="AH38" s="19">
        <v>1066.44</v>
      </c>
      <c r="AI38" s="19">
        <v>1083.28</v>
      </c>
      <c r="AJ38" s="19">
        <v>1098.84</v>
      </c>
      <c r="AK38" s="19">
        <v>1114</v>
      </c>
      <c r="AL38" s="19">
        <v>1129.1</v>
      </c>
      <c r="AM38" s="19">
        <v>1143.11</v>
      </c>
      <c r="AN38" s="19">
        <v>1157.67</v>
      </c>
      <c r="AO38" s="19">
        <v>1171.65</v>
      </c>
      <c r="AP38" s="19">
        <v>1184.66</v>
      </c>
      <c r="AQ38" s="19">
        <v>1197.37</v>
      </c>
      <c r="AR38" s="19">
        <v>1208.59</v>
      </c>
      <c r="AS38" s="19">
        <v>1218.54</v>
      </c>
      <c r="AT38" s="19">
        <v>1226.56</v>
      </c>
      <c r="AU38" s="19">
        <v>1233.02</v>
      </c>
      <c r="AV38" s="19">
        <v>1238.77</v>
      </c>
      <c r="AW38" s="19">
        <v>1244.31</v>
      </c>
      <c r="AX38" s="19">
        <v>1249.47</v>
      </c>
      <c r="AY38" s="19">
        <v>1252.9</v>
      </c>
      <c r="AZ38" s="19">
        <v>1255.17</v>
      </c>
      <c r="BA38" s="19">
        <v>1257.23</v>
      </c>
      <c r="BB38" s="19">
        <v>1259.79</v>
      </c>
      <c r="BC38" s="19">
        <v>1263.11</v>
      </c>
      <c r="BD38" s="19">
        <v>1268.89</v>
      </c>
      <c r="BE38" s="19">
        <v>1275.29</v>
      </c>
      <c r="BF38" s="19">
        <v>1282.26</v>
      </c>
      <c r="BG38" s="19">
        <v>1288.13</v>
      </c>
      <c r="BH38" s="19">
        <v>1292.99</v>
      </c>
      <c r="BI38" s="19">
        <v>1296.55</v>
      </c>
      <c r="BJ38" s="19">
        <v>1298.94</v>
      </c>
      <c r="BK38" s="19">
        <v>1299.74</v>
      </c>
      <c r="BL38" s="19">
        <v>1298.5</v>
      </c>
      <c r="BM38" s="19">
        <v>1293.45</v>
      </c>
      <c r="BN38" s="19">
        <v>1288.2</v>
      </c>
      <c r="BO38" s="19">
        <v>1282.51</v>
      </c>
      <c r="BP38" s="19">
        <v>1277.18</v>
      </c>
      <c r="BQ38" s="19">
        <v>1272.16</v>
      </c>
      <c r="BR38" s="19">
        <v>1267.57</v>
      </c>
      <c r="BS38" s="19">
        <v>1263.29</v>
      </c>
      <c r="BT38" s="19">
        <v>1258.88</v>
      </c>
      <c r="BU38" s="19">
        <v>1251.77</v>
      </c>
      <c r="BV38" s="19">
        <v>1223.43</v>
      </c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7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</row>
    <row r="39" spans="1:106">
      <c r="A39" s="15">
        <v>33</v>
      </c>
      <c r="B39" s="18">
        <v>13.09</v>
      </c>
      <c r="C39" s="19">
        <v>42.57</v>
      </c>
      <c r="D39" s="19">
        <v>74.82</v>
      </c>
      <c r="E39" s="19">
        <v>118.28</v>
      </c>
      <c r="F39" s="19">
        <v>165.71</v>
      </c>
      <c r="G39" s="19">
        <v>225.96</v>
      </c>
      <c r="H39" s="19">
        <v>297.43</v>
      </c>
      <c r="I39" s="19">
        <v>375.17</v>
      </c>
      <c r="J39" s="19">
        <v>459.6</v>
      </c>
      <c r="K39" s="19">
        <v>551.17</v>
      </c>
      <c r="L39" s="19">
        <v>574.51</v>
      </c>
      <c r="M39" s="19">
        <v>598.34</v>
      </c>
      <c r="N39" s="19">
        <v>622.76</v>
      </c>
      <c r="O39" s="19">
        <v>647.77</v>
      </c>
      <c r="P39" s="19">
        <v>673.13</v>
      </c>
      <c r="Q39" s="19">
        <v>698.62</v>
      </c>
      <c r="R39" s="19">
        <v>724.11</v>
      </c>
      <c r="S39" s="19">
        <v>749.43</v>
      </c>
      <c r="T39" s="19">
        <v>774.47</v>
      </c>
      <c r="U39" s="19">
        <v>799.03</v>
      </c>
      <c r="V39" s="19">
        <v>822.95</v>
      </c>
      <c r="W39" s="19">
        <v>846.81</v>
      </c>
      <c r="X39" s="19">
        <v>870.59</v>
      </c>
      <c r="Y39" s="19">
        <v>894.3</v>
      </c>
      <c r="Z39" s="19">
        <v>917.97</v>
      </c>
      <c r="AA39" s="19">
        <v>941.65</v>
      </c>
      <c r="AB39" s="19">
        <v>965.48</v>
      </c>
      <c r="AC39" s="19">
        <v>989.45</v>
      </c>
      <c r="AD39" s="19">
        <v>1012.06</v>
      </c>
      <c r="AE39" s="19">
        <v>1032.02</v>
      </c>
      <c r="AF39" s="19">
        <v>1049.3</v>
      </c>
      <c r="AG39" s="19">
        <v>1066.44</v>
      </c>
      <c r="AH39" s="19">
        <v>1083.28</v>
      </c>
      <c r="AI39" s="19">
        <v>1098.84</v>
      </c>
      <c r="AJ39" s="19">
        <v>1114</v>
      </c>
      <c r="AK39" s="19">
        <v>1129.1</v>
      </c>
      <c r="AL39" s="19">
        <v>1143.11</v>
      </c>
      <c r="AM39" s="19">
        <v>1157.67</v>
      </c>
      <c r="AN39" s="19">
        <v>1171.65</v>
      </c>
      <c r="AO39" s="19">
        <v>1184.66</v>
      </c>
      <c r="AP39" s="19">
        <v>1197.37</v>
      </c>
      <c r="AQ39" s="19">
        <v>1208.59</v>
      </c>
      <c r="AR39" s="19">
        <v>1218.54</v>
      </c>
      <c r="AS39" s="19">
        <v>1226.56</v>
      </c>
      <c r="AT39" s="19">
        <v>1233.02</v>
      </c>
      <c r="AU39" s="19">
        <v>1238.77</v>
      </c>
      <c r="AV39" s="19">
        <v>1244.31</v>
      </c>
      <c r="AW39" s="19">
        <v>1249.47</v>
      </c>
      <c r="AX39" s="19">
        <v>1252.9</v>
      </c>
      <c r="AY39" s="19">
        <v>1255.17</v>
      </c>
      <c r="AZ39" s="19">
        <v>1257.23</v>
      </c>
      <c r="BA39" s="19">
        <v>1259.79</v>
      </c>
      <c r="BB39" s="19">
        <v>1263.11</v>
      </c>
      <c r="BC39" s="19">
        <v>1268.89</v>
      </c>
      <c r="BD39" s="19">
        <v>1275.29</v>
      </c>
      <c r="BE39" s="19">
        <v>1282.26</v>
      </c>
      <c r="BF39" s="19">
        <v>1288.13</v>
      </c>
      <c r="BG39" s="19">
        <v>1292.99</v>
      </c>
      <c r="BH39" s="19">
        <v>1296.55</v>
      </c>
      <c r="BI39" s="19">
        <v>1298.94</v>
      </c>
      <c r="BJ39" s="19">
        <v>1299.74</v>
      </c>
      <c r="BK39" s="19">
        <v>1298.5</v>
      </c>
      <c r="BL39" s="19">
        <v>1293.45</v>
      </c>
      <c r="BM39" s="19">
        <v>1288.2</v>
      </c>
      <c r="BN39" s="19">
        <v>1282.51</v>
      </c>
      <c r="BO39" s="19">
        <v>1277.18</v>
      </c>
      <c r="BP39" s="19">
        <v>1272.16</v>
      </c>
      <c r="BQ39" s="19">
        <v>1267.57</v>
      </c>
      <c r="BR39" s="19">
        <v>1263.29</v>
      </c>
      <c r="BS39" s="19">
        <v>1258.88</v>
      </c>
      <c r="BT39" s="19">
        <v>1251.77</v>
      </c>
      <c r="BU39" s="19">
        <v>1223.43</v>
      </c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7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</row>
    <row r="40" spans="1:106">
      <c r="A40" s="15">
        <v>34</v>
      </c>
      <c r="B40" s="18">
        <v>13.54</v>
      </c>
      <c r="C40" s="19">
        <v>44.09</v>
      </c>
      <c r="D40" s="19">
        <v>77.5</v>
      </c>
      <c r="E40" s="19">
        <v>122.56</v>
      </c>
      <c r="F40" s="19">
        <v>171.67</v>
      </c>
      <c r="G40" s="19">
        <v>234.11</v>
      </c>
      <c r="H40" s="19">
        <v>308.19</v>
      </c>
      <c r="I40" s="19">
        <v>388.76</v>
      </c>
      <c r="J40" s="19">
        <v>476.25</v>
      </c>
      <c r="K40" s="19">
        <v>571.13</v>
      </c>
      <c r="L40" s="19">
        <v>595.05</v>
      </c>
      <c r="M40" s="19">
        <v>619.59</v>
      </c>
      <c r="N40" s="19">
        <v>644.77</v>
      </c>
      <c r="O40" s="19">
        <v>670.34</v>
      </c>
      <c r="P40" s="19">
        <v>696.09</v>
      </c>
      <c r="Q40" s="19">
        <v>721.91</v>
      </c>
      <c r="R40" s="19">
        <v>747.64</v>
      </c>
      <c r="S40" s="19">
        <v>773.17</v>
      </c>
      <c r="T40" s="19">
        <v>798.33</v>
      </c>
      <c r="U40" s="19">
        <v>822.95</v>
      </c>
      <c r="V40" s="19">
        <v>846.81</v>
      </c>
      <c r="W40" s="19">
        <v>870.59</v>
      </c>
      <c r="X40" s="19">
        <v>894.3</v>
      </c>
      <c r="Y40" s="19">
        <v>917.97</v>
      </c>
      <c r="Z40" s="19">
        <v>941.65</v>
      </c>
      <c r="AA40" s="19">
        <v>965.48</v>
      </c>
      <c r="AB40" s="19">
        <v>989.45</v>
      </c>
      <c r="AC40" s="19">
        <v>1012.06</v>
      </c>
      <c r="AD40" s="19">
        <v>1032.02</v>
      </c>
      <c r="AE40" s="19">
        <v>1049.3</v>
      </c>
      <c r="AF40" s="19">
        <v>1066.44</v>
      </c>
      <c r="AG40" s="19">
        <v>1083.28</v>
      </c>
      <c r="AH40" s="19">
        <v>1098.84</v>
      </c>
      <c r="AI40" s="19">
        <v>1114</v>
      </c>
      <c r="AJ40" s="19">
        <v>1129.1</v>
      </c>
      <c r="AK40" s="19">
        <v>1143.11</v>
      </c>
      <c r="AL40" s="19">
        <v>1157.67</v>
      </c>
      <c r="AM40" s="19">
        <v>1171.65</v>
      </c>
      <c r="AN40" s="19">
        <v>1184.66</v>
      </c>
      <c r="AO40" s="19">
        <v>1197.37</v>
      </c>
      <c r="AP40" s="19">
        <v>1208.59</v>
      </c>
      <c r="AQ40" s="19">
        <v>1218.54</v>
      </c>
      <c r="AR40" s="19">
        <v>1226.56</v>
      </c>
      <c r="AS40" s="19">
        <v>1233.02</v>
      </c>
      <c r="AT40" s="19">
        <v>1238.77</v>
      </c>
      <c r="AU40" s="19">
        <v>1244.31</v>
      </c>
      <c r="AV40" s="19">
        <v>1249.47</v>
      </c>
      <c r="AW40" s="19">
        <v>1252.9</v>
      </c>
      <c r="AX40" s="19">
        <v>1255.17</v>
      </c>
      <c r="AY40" s="19">
        <v>1257.23</v>
      </c>
      <c r="AZ40" s="19">
        <v>1259.79</v>
      </c>
      <c r="BA40" s="19">
        <v>1263.11</v>
      </c>
      <c r="BB40" s="19">
        <v>1268.89</v>
      </c>
      <c r="BC40" s="19">
        <v>1275.29</v>
      </c>
      <c r="BD40" s="19">
        <v>1282.26</v>
      </c>
      <c r="BE40" s="19">
        <v>1288.13</v>
      </c>
      <c r="BF40" s="19">
        <v>1292.99</v>
      </c>
      <c r="BG40" s="19">
        <v>1296.55</v>
      </c>
      <c r="BH40" s="19">
        <v>1298.94</v>
      </c>
      <c r="BI40" s="19">
        <v>1299.74</v>
      </c>
      <c r="BJ40" s="19">
        <v>1298.5</v>
      </c>
      <c r="BK40" s="19">
        <v>1293.45</v>
      </c>
      <c r="BL40" s="19">
        <v>1288.2</v>
      </c>
      <c r="BM40" s="19">
        <v>1282.51</v>
      </c>
      <c r="BN40" s="19">
        <v>1277.18</v>
      </c>
      <c r="BO40" s="19">
        <v>1272.16</v>
      </c>
      <c r="BP40" s="19">
        <v>1267.57</v>
      </c>
      <c r="BQ40" s="19">
        <v>1263.29</v>
      </c>
      <c r="BR40" s="19">
        <v>1258.88</v>
      </c>
      <c r="BS40" s="19">
        <v>1251.77</v>
      </c>
      <c r="BT40" s="19">
        <v>1223.43</v>
      </c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7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</row>
    <row r="41" spans="1:106">
      <c r="A41" s="15">
        <v>35</v>
      </c>
      <c r="B41" s="18">
        <v>13.96</v>
      </c>
      <c r="C41" s="19">
        <v>45.6</v>
      </c>
      <c r="D41" s="19">
        <v>80.17</v>
      </c>
      <c r="E41" s="19">
        <v>126.8</v>
      </c>
      <c r="F41" s="19">
        <v>177.6</v>
      </c>
      <c r="G41" s="19">
        <v>242.23</v>
      </c>
      <c r="H41" s="19">
        <v>318.94</v>
      </c>
      <c r="I41" s="19">
        <v>402.36</v>
      </c>
      <c r="J41" s="19">
        <v>492.92</v>
      </c>
      <c r="K41" s="19">
        <v>591.34</v>
      </c>
      <c r="L41" s="19">
        <v>615.98</v>
      </c>
      <c r="M41" s="19">
        <v>641.29</v>
      </c>
      <c r="N41" s="19">
        <v>667.04</v>
      </c>
      <c r="O41" s="19">
        <v>693.02</v>
      </c>
      <c r="P41" s="19">
        <v>719.14</v>
      </c>
      <c r="Q41" s="19">
        <v>745.23</v>
      </c>
      <c r="R41" s="19">
        <v>771.21</v>
      </c>
      <c r="S41" s="19">
        <v>796.91</v>
      </c>
      <c r="T41" s="19">
        <v>822.18</v>
      </c>
      <c r="U41" s="19">
        <v>846.81</v>
      </c>
      <c r="V41" s="19">
        <v>870.59</v>
      </c>
      <c r="W41" s="19">
        <v>894.3</v>
      </c>
      <c r="X41" s="19">
        <v>917.97</v>
      </c>
      <c r="Y41" s="19">
        <v>941.65</v>
      </c>
      <c r="Z41" s="19">
        <v>965.48</v>
      </c>
      <c r="AA41" s="19">
        <v>989.45</v>
      </c>
      <c r="AB41" s="19">
        <v>1012.06</v>
      </c>
      <c r="AC41" s="19">
        <v>1032.02</v>
      </c>
      <c r="AD41" s="19">
        <v>1049.3</v>
      </c>
      <c r="AE41" s="19">
        <v>1066.44</v>
      </c>
      <c r="AF41" s="19">
        <v>1083.28</v>
      </c>
      <c r="AG41" s="19">
        <v>1098.84</v>
      </c>
      <c r="AH41" s="19">
        <v>1114</v>
      </c>
      <c r="AI41" s="19">
        <v>1129.1</v>
      </c>
      <c r="AJ41" s="19">
        <v>1143.11</v>
      </c>
      <c r="AK41" s="19">
        <v>1157.67</v>
      </c>
      <c r="AL41" s="19">
        <v>1171.65</v>
      </c>
      <c r="AM41" s="19">
        <v>1184.66</v>
      </c>
      <c r="AN41" s="19">
        <v>1197.37</v>
      </c>
      <c r="AO41" s="19">
        <v>1208.59</v>
      </c>
      <c r="AP41" s="19">
        <v>1218.54</v>
      </c>
      <c r="AQ41" s="19">
        <v>1226.56</v>
      </c>
      <c r="AR41" s="19">
        <v>1233.02</v>
      </c>
      <c r="AS41" s="19">
        <v>1238.77</v>
      </c>
      <c r="AT41" s="19">
        <v>1244.31</v>
      </c>
      <c r="AU41" s="19">
        <v>1249.47</v>
      </c>
      <c r="AV41" s="19">
        <v>1252.9</v>
      </c>
      <c r="AW41" s="19">
        <v>1255.17</v>
      </c>
      <c r="AX41" s="19">
        <v>1257.23</v>
      </c>
      <c r="AY41" s="19">
        <v>1259.79</v>
      </c>
      <c r="AZ41" s="19">
        <v>1263.11</v>
      </c>
      <c r="BA41" s="19">
        <v>1268.89</v>
      </c>
      <c r="BB41" s="19">
        <v>1275.29</v>
      </c>
      <c r="BC41" s="19">
        <v>1282.26</v>
      </c>
      <c r="BD41" s="19">
        <v>1288.13</v>
      </c>
      <c r="BE41" s="19">
        <v>1292.99</v>
      </c>
      <c r="BF41" s="19">
        <v>1296.55</v>
      </c>
      <c r="BG41" s="19">
        <v>1298.94</v>
      </c>
      <c r="BH41" s="19">
        <v>1299.74</v>
      </c>
      <c r="BI41" s="19">
        <v>1298.5</v>
      </c>
      <c r="BJ41" s="19">
        <v>1293.45</v>
      </c>
      <c r="BK41" s="19">
        <v>1288.2</v>
      </c>
      <c r="BL41" s="19">
        <v>1282.51</v>
      </c>
      <c r="BM41" s="19">
        <v>1277.18</v>
      </c>
      <c r="BN41" s="19">
        <v>1272.16</v>
      </c>
      <c r="BO41" s="19">
        <v>1267.57</v>
      </c>
      <c r="BP41" s="19">
        <v>1263.29</v>
      </c>
      <c r="BQ41" s="19">
        <v>1258.88</v>
      </c>
      <c r="BR41" s="19">
        <v>1251.77</v>
      </c>
      <c r="BS41" s="19">
        <v>1223.43</v>
      </c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7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</row>
    <row r="42" spans="1:106">
      <c r="A42" s="15">
        <v>36</v>
      </c>
      <c r="B42" s="18">
        <v>14.39</v>
      </c>
      <c r="C42" s="19">
        <v>47.11</v>
      </c>
      <c r="D42" s="19">
        <v>82.8</v>
      </c>
      <c r="E42" s="19">
        <v>131</v>
      </c>
      <c r="F42" s="19">
        <v>183.48</v>
      </c>
      <c r="G42" s="19">
        <v>250.31</v>
      </c>
      <c r="H42" s="19">
        <v>329.65</v>
      </c>
      <c r="I42" s="19">
        <v>415.9</v>
      </c>
      <c r="J42" s="19">
        <v>509.74</v>
      </c>
      <c r="K42" s="19">
        <v>611.92</v>
      </c>
      <c r="L42" s="19">
        <v>637.33</v>
      </c>
      <c r="M42" s="19">
        <v>663.22</v>
      </c>
      <c r="N42" s="19">
        <v>689.4</v>
      </c>
      <c r="O42" s="19">
        <v>715.77</v>
      </c>
      <c r="P42" s="19">
        <v>742.19</v>
      </c>
      <c r="Q42" s="19">
        <v>768.57</v>
      </c>
      <c r="R42" s="19">
        <v>794.76</v>
      </c>
      <c r="S42" s="19">
        <v>820.63</v>
      </c>
      <c r="T42" s="19">
        <v>845.97</v>
      </c>
      <c r="U42" s="19">
        <v>870.59</v>
      </c>
      <c r="V42" s="19">
        <v>894.3</v>
      </c>
      <c r="W42" s="19">
        <v>917.97</v>
      </c>
      <c r="X42" s="19">
        <v>941.65</v>
      </c>
      <c r="Y42" s="19">
        <v>965.48</v>
      </c>
      <c r="Z42" s="19">
        <v>989.45</v>
      </c>
      <c r="AA42" s="19">
        <v>1012.06</v>
      </c>
      <c r="AB42" s="19">
        <v>1032.02</v>
      </c>
      <c r="AC42" s="19">
        <v>1049.3</v>
      </c>
      <c r="AD42" s="19">
        <v>1066.44</v>
      </c>
      <c r="AE42" s="19">
        <v>1083.28</v>
      </c>
      <c r="AF42" s="19">
        <v>1098.84</v>
      </c>
      <c r="AG42" s="19">
        <v>1114</v>
      </c>
      <c r="AH42" s="19">
        <v>1129.1</v>
      </c>
      <c r="AI42" s="19">
        <v>1143.11</v>
      </c>
      <c r="AJ42" s="19">
        <v>1157.67</v>
      </c>
      <c r="AK42" s="19">
        <v>1171.65</v>
      </c>
      <c r="AL42" s="19">
        <v>1184.66</v>
      </c>
      <c r="AM42" s="19">
        <v>1197.37</v>
      </c>
      <c r="AN42" s="19">
        <v>1208.59</v>
      </c>
      <c r="AO42" s="19">
        <v>1218.54</v>
      </c>
      <c r="AP42" s="19">
        <v>1226.56</v>
      </c>
      <c r="AQ42" s="19">
        <v>1233.02</v>
      </c>
      <c r="AR42" s="19">
        <v>1238.77</v>
      </c>
      <c r="AS42" s="19">
        <v>1244.31</v>
      </c>
      <c r="AT42" s="19">
        <v>1249.47</v>
      </c>
      <c r="AU42" s="19">
        <v>1252.9</v>
      </c>
      <c r="AV42" s="19">
        <v>1255.17</v>
      </c>
      <c r="AW42" s="19">
        <v>1257.23</v>
      </c>
      <c r="AX42" s="19">
        <v>1259.79</v>
      </c>
      <c r="AY42" s="19">
        <v>1263.11</v>
      </c>
      <c r="AZ42" s="19">
        <v>1268.89</v>
      </c>
      <c r="BA42" s="19">
        <v>1275.29</v>
      </c>
      <c r="BB42" s="19">
        <v>1282.26</v>
      </c>
      <c r="BC42" s="19">
        <v>1288.13</v>
      </c>
      <c r="BD42" s="19">
        <v>1292.99</v>
      </c>
      <c r="BE42" s="19">
        <v>1296.55</v>
      </c>
      <c r="BF42" s="19">
        <v>1298.94</v>
      </c>
      <c r="BG42" s="19">
        <v>1299.74</v>
      </c>
      <c r="BH42" s="19">
        <v>1298.5</v>
      </c>
      <c r="BI42" s="19">
        <v>1293.45</v>
      </c>
      <c r="BJ42" s="19">
        <v>1288.2</v>
      </c>
      <c r="BK42" s="19">
        <v>1282.51</v>
      </c>
      <c r="BL42" s="19">
        <v>1277.18</v>
      </c>
      <c r="BM42" s="19">
        <v>1272.16</v>
      </c>
      <c r="BN42" s="19">
        <v>1267.57</v>
      </c>
      <c r="BO42" s="19">
        <v>1263.29</v>
      </c>
      <c r="BP42" s="19">
        <v>1258.88</v>
      </c>
      <c r="BQ42" s="19">
        <v>1251.77</v>
      </c>
      <c r="BR42" s="19">
        <v>1223.43</v>
      </c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7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</row>
    <row r="43" spans="1:106">
      <c r="A43" s="15">
        <v>37</v>
      </c>
      <c r="B43" s="18">
        <v>14.8</v>
      </c>
      <c r="C43" s="19">
        <v>48.57</v>
      </c>
      <c r="D43" s="19">
        <v>85.37</v>
      </c>
      <c r="E43" s="19">
        <v>135.12</v>
      </c>
      <c r="F43" s="19">
        <v>189.26</v>
      </c>
      <c r="G43" s="19">
        <v>258.27</v>
      </c>
      <c r="H43" s="19">
        <v>340.23</v>
      </c>
      <c r="I43" s="19">
        <v>429.5</v>
      </c>
      <c r="J43" s="19">
        <v>526.8</v>
      </c>
      <c r="K43" s="19">
        <v>632.89</v>
      </c>
      <c r="L43" s="19">
        <v>658.89</v>
      </c>
      <c r="M43" s="19">
        <v>685.23</v>
      </c>
      <c r="N43" s="19">
        <v>711.81</v>
      </c>
      <c r="O43" s="19">
        <v>738.51</v>
      </c>
      <c r="P43" s="19">
        <v>765.25</v>
      </c>
      <c r="Q43" s="19">
        <v>791.88</v>
      </c>
      <c r="R43" s="19">
        <v>818.28</v>
      </c>
      <c r="S43" s="19">
        <v>844.27</v>
      </c>
      <c r="T43" s="19">
        <v>869.67</v>
      </c>
      <c r="U43" s="19">
        <v>894.3</v>
      </c>
      <c r="V43" s="19">
        <v>917.97</v>
      </c>
      <c r="W43" s="19">
        <v>941.65</v>
      </c>
      <c r="X43" s="19">
        <v>965.48</v>
      </c>
      <c r="Y43" s="19">
        <v>989.45</v>
      </c>
      <c r="Z43" s="19">
        <v>1012.06</v>
      </c>
      <c r="AA43" s="19">
        <v>1032.02</v>
      </c>
      <c r="AB43" s="19">
        <v>1049.3</v>
      </c>
      <c r="AC43" s="19">
        <v>1066.44</v>
      </c>
      <c r="AD43" s="19">
        <v>1083.28</v>
      </c>
      <c r="AE43" s="19">
        <v>1098.84</v>
      </c>
      <c r="AF43" s="19">
        <v>1114</v>
      </c>
      <c r="AG43" s="19">
        <v>1129.1</v>
      </c>
      <c r="AH43" s="19">
        <v>1143.11</v>
      </c>
      <c r="AI43" s="19">
        <v>1157.67</v>
      </c>
      <c r="AJ43" s="19">
        <v>1171.65</v>
      </c>
      <c r="AK43" s="19">
        <v>1184.66</v>
      </c>
      <c r="AL43" s="19">
        <v>1197.37</v>
      </c>
      <c r="AM43" s="19">
        <v>1208.59</v>
      </c>
      <c r="AN43" s="19">
        <v>1218.54</v>
      </c>
      <c r="AO43" s="19">
        <v>1226.56</v>
      </c>
      <c r="AP43" s="19">
        <v>1233.02</v>
      </c>
      <c r="AQ43" s="19">
        <v>1238.77</v>
      </c>
      <c r="AR43" s="19">
        <v>1244.31</v>
      </c>
      <c r="AS43" s="19">
        <v>1249.47</v>
      </c>
      <c r="AT43" s="19">
        <v>1252.9</v>
      </c>
      <c r="AU43" s="19">
        <v>1255.17</v>
      </c>
      <c r="AV43" s="19">
        <v>1257.23</v>
      </c>
      <c r="AW43" s="19">
        <v>1259.79</v>
      </c>
      <c r="AX43" s="19">
        <v>1263.11</v>
      </c>
      <c r="AY43" s="19">
        <v>1268.89</v>
      </c>
      <c r="AZ43" s="19">
        <v>1275.29</v>
      </c>
      <c r="BA43" s="19">
        <v>1282.26</v>
      </c>
      <c r="BB43" s="19">
        <v>1288.13</v>
      </c>
      <c r="BC43" s="19">
        <v>1292.99</v>
      </c>
      <c r="BD43" s="19">
        <v>1296.55</v>
      </c>
      <c r="BE43" s="19">
        <v>1298.94</v>
      </c>
      <c r="BF43" s="19">
        <v>1299.74</v>
      </c>
      <c r="BG43" s="19">
        <v>1298.5</v>
      </c>
      <c r="BH43" s="19">
        <v>1293.45</v>
      </c>
      <c r="BI43" s="19">
        <v>1288.2</v>
      </c>
      <c r="BJ43" s="19">
        <v>1282.51</v>
      </c>
      <c r="BK43" s="19">
        <v>1277.18</v>
      </c>
      <c r="BL43" s="19">
        <v>1272.16</v>
      </c>
      <c r="BM43" s="19">
        <v>1267.57</v>
      </c>
      <c r="BN43" s="19">
        <v>1263.29</v>
      </c>
      <c r="BO43" s="19">
        <v>1258.88</v>
      </c>
      <c r="BP43" s="19">
        <v>1251.77</v>
      </c>
      <c r="BQ43" s="19">
        <v>1223.43</v>
      </c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7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</row>
    <row r="44" spans="1:106">
      <c r="A44" s="15">
        <v>38</v>
      </c>
      <c r="B44" s="18">
        <v>15.18</v>
      </c>
      <c r="C44" s="19">
        <v>49.97</v>
      </c>
      <c r="D44" s="19">
        <v>87.84</v>
      </c>
      <c r="E44" s="19">
        <v>139.14</v>
      </c>
      <c r="F44" s="19">
        <v>194.91</v>
      </c>
      <c r="G44" s="19">
        <v>266.05</v>
      </c>
      <c r="H44" s="19">
        <v>350.78</v>
      </c>
      <c r="I44" s="19">
        <v>443.24</v>
      </c>
      <c r="J44" s="19">
        <v>544.12</v>
      </c>
      <c r="K44" s="19">
        <v>654.04</v>
      </c>
      <c r="L44" s="19">
        <v>680.5</v>
      </c>
      <c r="M44" s="19">
        <v>707.27</v>
      </c>
      <c r="N44" s="19">
        <v>734.2</v>
      </c>
      <c r="O44" s="19">
        <v>761.25</v>
      </c>
      <c r="P44" s="19">
        <v>788.27</v>
      </c>
      <c r="Q44" s="19">
        <v>815.15</v>
      </c>
      <c r="R44" s="19">
        <v>841.73</v>
      </c>
      <c r="S44" s="19">
        <v>867.83</v>
      </c>
      <c r="T44" s="19">
        <v>893.3</v>
      </c>
      <c r="U44" s="19">
        <v>917.97</v>
      </c>
      <c r="V44" s="19">
        <v>941.65</v>
      </c>
      <c r="W44" s="19">
        <v>965.48</v>
      </c>
      <c r="X44" s="19">
        <v>989.45</v>
      </c>
      <c r="Y44" s="19">
        <v>1012.06</v>
      </c>
      <c r="Z44" s="19">
        <v>1032.02</v>
      </c>
      <c r="AA44" s="19">
        <v>1049.3</v>
      </c>
      <c r="AB44" s="19">
        <v>1066.44</v>
      </c>
      <c r="AC44" s="19">
        <v>1083.28</v>
      </c>
      <c r="AD44" s="19">
        <v>1098.84</v>
      </c>
      <c r="AE44" s="19">
        <v>1114</v>
      </c>
      <c r="AF44" s="19">
        <v>1129.1</v>
      </c>
      <c r="AG44" s="19">
        <v>1143.11</v>
      </c>
      <c r="AH44" s="19">
        <v>1157.67</v>
      </c>
      <c r="AI44" s="19">
        <v>1171.65</v>
      </c>
      <c r="AJ44" s="19">
        <v>1184.66</v>
      </c>
      <c r="AK44" s="19">
        <v>1197.37</v>
      </c>
      <c r="AL44" s="19">
        <v>1208.59</v>
      </c>
      <c r="AM44" s="19">
        <v>1218.54</v>
      </c>
      <c r="AN44" s="19">
        <v>1226.56</v>
      </c>
      <c r="AO44" s="19">
        <v>1233.02</v>
      </c>
      <c r="AP44" s="19">
        <v>1238.77</v>
      </c>
      <c r="AQ44" s="19">
        <v>1244.31</v>
      </c>
      <c r="AR44" s="19">
        <v>1249.47</v>
      </c>
      <c r="AS44" s="19">
        <v>1252.9</v>
      </c>
      <c r="AT44" s="19">
        <v>1255.17</v>
      </c>
      <c r="AU44" s="19">
        <v>1257.23</v>
      </c>
      <c r="AV44" s="19">
        <v>1259.79</v>
      </c>
      <c r="AW44" s="19">
        <v>1263.11</v>
      </c>
      <c r="AX44" s="19">
        <v>1268.89</v>
      </c>
      <c r="AY44" s="19">
        <v>1275.29</v>
      </c>
      <c r="AZ44" s="19">
        <v>1282.26</v>
      </c>
      <c r="BA44" s="19">
        <v>1288.13</v>
      </c>
      <c r="BB44" s="19">
        <v>1292.99</v>
      </c>
      <c r="BC44" s="19">
        <v>1296.55</v>
      </c>
      <c r="BD44" s="19">
        <v>1298.94</v>
      </c>
      <c r="BE44" s="19">
        <v>1299.74</v>
      </c>
      <c r="BF44" s="19">
        <v>1298.5</v>
      </c>
      <c r="BG44" s="19">
        <v>1293.45</v>
      </c>
      <c r="BH44" s="19">
        <v>1288.2</v>
      </c>
      <c r="BI44" s="19">
        <v>1282.51</v>
      </c>
      <c r="BJ44" s="19">
        <v>1277.18</v>
      </c>
      <c r="BK44" s="19">
        <v>1272.16</v>
      </c>
      <c r="BL44" s="19">
        <v>1267.57</v>
      </c>
      <c r="BM44" s="19">
        <v>1263.29</v>
      </c>
      <c r="BN44" s="19">
        <v>1258.88</v>
      </c>
      <c r="BO44" s="19">
        <v>1251.77</v>
      </c>
      <c r="BP44" s="19">
        <v>1223.43</v>
      </c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7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</row>
    <row r="45" spans="1:106">
      <c r="A45" s="15">
        <v>39</v>
      </c>
      <c r="B45" s="18">
        <v>15.52</v>
      </c>
      <c r="C45" s="19">
        <v>51.3</v>
      </c>
      <c r="D45" s="19">
        <v>90.23</v>
      </c>
      <c r="E45" s="19">
        <v>143.02</v>
      </c>
      <c r="F45" s="19">
        <v>200.36</v>
      </c>
      <c r="G45" s="19">
        <v>273.77</v>
      </c>
      <c r="H45" s="19">
        <v>361.41</v>
      </c>
      <c r="I45" s="19">
        <v>457.14</v>
      </c>
      <c r="J45" s="19">
        <v>561.52</v>
      </c>
      <c r="K45" s="19">
        <v>675.23</v>
      </c>
      <c r="L45" s="19">
        <v>702.13</v>
      </c>
      <c r="M45" s="19">
        <v>729.27</v>
      </c>
      <c r="N45" s="19">
        <v>756.58</v>
      </c>
      <c r="O45" s="19">
        <v>783.94</v>
      </c>
      <c r="P45" s="19">
        <v>811.24</v>
      </c>
      <c r="Q45" s="19">
        <v>838.35</v>
      </c>
      <c r="R45" s="19">
        <v>865.09</v>
      </c>
      <c r="S45" s="19">
        <v>891.32</v>
      </c>
      <c r="T45" s="19">
        <v>916.9</v>
      </c>
      <c r="U45" s="19">
        <v>941.65</v>
      </c>
      <c r="V45" s="19">
        <v>965.48</v>
      </c>
      <c r="W45" s="19">
        <v>989.45</v>
      </c>
      <c r="X45" s="19">
        <v>1012.06</v>
      </c>
      <c r="Y45" s="19">
        <v>1032.02</v>
      </c>
      <c r="Z45" s="19">
        <v>1049.3</v>
      </c>
      <c r="AA45" s="19">
        <v>1066.44</v>
      </c>
      <c r="AB45" s="19">
        <v>1083.28</v>
      </c>
      <c r="AC45" s="19">
        <v>1098.84</v>
      </c>
      <c r="AD45" s="19">
        <v>1114</v>
      </c>
      <c r="AE45" s="19">
        <v>1129.1</v>
      </c>
      <c r="AF45" s="19">
        <v>1143.11</v>
      </c>
      <c r="AG45" s="19">
        <v>1157.67</v>
      </c>
      <c r="AH45" s="19">
        <v>1171.65</v>
      </c>
      <c r="AI45" s="19">
        <v>1184.66</v>
      </c>
      <c r="AJ45" s="19">
        <v>1197.37</v>
      </c>
      <c r="AK45" s="19">
        <v>1208.59</v>
      </c>
      <c r="AL45" s="19">
        <v>1218.54</v>
      </c>
      <c r="AM45" s="19">
        <v>1226.56</v>
      </c>
      <c r="AN45" s="19">
        <v>1233.02</v>
      </c>
      <c r="AO45" s="19">
        <v>1238.77</v>
      </c>
      <c r="AP45" s="19">
        <v>1244.31</v>
      </c>
      <c r="AQ45" s="19">
        <v>1249.47</v>
      </c>
      <c r="AR45" s="19">
        <v>1252.9</v>
      </c>
      <c r="AS45" s="19">
        <v>1255.17</v>
      </c>
      <c r="AT45" s="19">
        <v>1257.23</v>
      </c>
      <c r="AU45" s="19">
        <v>1259.79</v>
      </c>
      <c r="AV45" s="19">
        <v>1263.11</v>
      </c>
      <c r="AW45" s="19">
        <v>1268.89</v>
      </c>
      <c r="AX45" s="19">
        <v>1275.29</v>
      </c>
      <c r="AY45" s="19">
        <v>1282.26</v>
      </c>
      <c r="AZ45" s="19">
        <v>1288.13</v>
      </c>
      <c r="BA45" s="19">
        <v>1292.99</v>
      </c>
      <c r="BB45" s="19">
        <v>1296.55</v>
      </c>
      <c r="BC45" s="19">
        <v>1298.94</v>
      </c>
      <c r="BD45" s="19">
        <v>1299.74</v>
      </c>
      <c r="BE45" s="19">
        <v>1298.5</v>
      </c>
      <c r="BF45" s="19">
        <v>1293.45</v>
      </c>
      <c r="BG45" s="19">
        <v>1288.2</v>
      </c>
      <c r="BH45" s="19">
        <v>1282.51</v>
      </c>
      <c r="BI45" s="19">
        <v>1277.18</v>
      </c>
      <c r="BJ45" s="19">
        <v>1272.16</v>
      </c>
      <c r="BK45" s="19">
        <v>1267.57</v>
      </c>
      <c r="BL45" s="19">
        <v>1263.29</v>
      </c>
      <c r="BM45" s="19">
        <v>1258.88</v>
      </c>
      <c r="BN45" s="19">
        <v>1251.77</v>
      </c>
      <c r="BO45" s="19">
        <v>1223.43</v>
      </c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7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</row>
    <row r="46" spans="1:106">
      <c r="A46" s="15">
        <v>40</v>
      </c>
      <c r="B46" s="18">
        <v>15.82</v>
      </c>
      <c r="C46" s="19">
        <v>52.58</v>
      </c>
      <c r="D46" s="19">
        <v>92.49</v>
      </c>
      <c r="E46" s="19">
        <v>146.72</v>
      </c>
      <c r="F46" s="19">
        <v>205.73</v>
      </c>
      <c r="G46" s="19">
        <v>281.52</v>
      </c>
      <c r="H46" s="19">
        <v>372.14</v>
      </c>
      <c r="I46" s="19">
        <v>471.04</v>
      </c>
      <c r="J46" s="19">
        <v>578.86</v>
      </c>
      <c r="K46" s="19">
        <v>696.42</v>
      </c>
      <c r="L46" s="19">
        <v>723.71</v>
      </c>
      <c r="M46" s="19">
        <v>751.24</v>
      </c>
      <c r="N46" s="19">
        <v>778.89</v>
      </c>
      <c r="O46" s="19">
        <v>806.57</v>
      </c>
      <c r="P46" s="19">
        <v>834.13</v>
      </c>
      <c r="Q46" s="19">
        <v>861.44</v>
      </c>
      <c r="R46" s="19">
        <v>888.37</v>
      </c>
      <c r="S46" s="19">
        <v>914.77</v>
      </c>
      <c r="T46" s="19">
        <v>940.5</v>
      </c>
      <c r="U46" s="19">
        <v>965.48</v>
      </c>
      <c r="V46" s="19">
        <v>989.45</v>
      </c>
      <c r="W46" s="19">
        <v>1012.06</v>
      </c>
      <c r="X46" s="19">
        <v>1032.02</v>
      </c>
      <c r="Y46" s="19">
        <v>1049.3</v>
      </c>
      <c r="Z46" s="19">
        <v>1066.44</v>
      </c>
      <c r="AA46" s="19">
        <v>1083.28</v>
      </c>
      <c r="AB46" s="19">
        <v>1098.84</v>
      </c>
      <c r="AC46" s="19">
        <v>1114</v>
      </c>
      <c r="AD46" s="19">
        <v>1129.1</v>
      </c>
      <c r="AE46" s="19">
        <v>1143.11</v>
      </c>
      <c r="AF46" s="19">
        <v>1157.67</v>
      </c>
      <c r="AG46" s="19">
        <v>1171.65</v>
      </c>
      <c r="AH46" s="19">
        <v>1184.66</v>
      </c>
      <c r="AI46" s="19">
        <v>1197.37</v>
      </c>
      <c r="AJ46" s="19">
        <v>1208.59</v>
      </c>
      <c r="AK46" s="19">
        <v>1218.54</v>
      </c>
      <c r="AL46" s="19">
        <v>1226.56</v>
      </c>
      <c r="AM46" s="19">
        <v>1233.02</v>
      </c>
      <c r="AN46" s="19">
        <v>1238.77</v>
      </c>
      <c r="AO46" s="19">
        <v>1244.31</v>
      </c>
      <c r="AP46" s="19">
        <v>1249.47</v>
      </c>
      <c r="AQ46" s="19">
        <v>1252.9</v>
      </c>
      <c r="AR46" s="19">
        <v>1255.17</v>
      </c>
      <c r="AS46" s="19">
        <v>1257.23</v>
      </c>
      <c r="AT46" s="19">
        <v>1259.79</v>
      </c>
      <c r="AU46" s="19">
        <v>1263.11</v>
      </c>
      <c r="AV46" s="19">
        <v>1268.89</v>
      </c>
      <c r="AW46" s="19">
        <v>1275.29</v>
      </c>
      <c r="AX46" s="19">
        <v>1282.26</v>
      </c>
      <c r="AY46" s="19">
        <v>1288.13</v>
      </c>
      <c r="AZ46" s="19">
        <v>1292.99</v>
      </c>
      <c r="BA46" s="19">
        <v>1296.55</v>
      </c>
      <c r="BB46" s="19">
        <v>1298.94</v>
      </c>
      <c r="BC46" s="19">
        <v>1299.74</v>
      </c>
      <c r="BD46" s="19">
        <v>1298.5</v>
      </c>
      <c r="BE46" s="19">
        <v>1293.45</v>
      </c>
      <c r="BF46" s="19">
        <v>1288.2</v>
      </c>
      <c r="BG46" s="19">
        <v>1282.51</v>
      </c>
      <c r="BH46" s="19">
        <v>1277.18</v>
      </c>
      <c r="BI46" s="19">
        <v>1272.16</v>
      </c>
      <c r="BJ46" s="19">
        <v>1267.57</v>
      </c>
      <c r="BK46" s="19">
        <v>1263.29</v>
      </c>
      <c r="BL46" s="19">
        <v>1258.88</v>
      </c>
      <c r="BM46" s="19">
        <v>1251.77</v>
      </c>
      <c r="BN46" s="19">
        <v>1223.43</v>
      </c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7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</row>
    <row r="47" spans="1:106">
      <c r="A47" s="15">
        <v>41</v>
      </c>
      <c r="B47" s="18">
        <v>16.1</v>
      </c>
      <c r="C47" s="19">
        <v>53.77</v>
      </c>
      <c r="D47" s="19">
        <v>94.6</v>
      </c>
      <c r="E47" s="19">
        <v>150.34</v>
      </c>
      <c r="F47" s="19">
        <v>211.1</v>
      </c>
      <c r="G47" s="19">
        <v>289.31</v>
      </c>
      <c r="H47" s="19">
        <v>382.81</v>
      </c>
      <c r="I47" s="19">
        <v>484.8</v>
      </c>
      <c r="J47" s="19">
        <v>596.09</v>
      </c>
      <c r="K47" s="19">
        <v>717.55</v>
      </c>
      <c r="L47" s="19">
        <v>745.25</v>
      </c>
      <c r="M47" s="19">
        <v>773.14</v>
      </c>
      <c r="N47" s="19">
        <v>801.14</v>
      </c>
      <c r="O47" s="19">
        <v>829.11</v>
      </c>
      <c r="P47" s="19">
        <v>856.92</v>
      </c>
      <c r="Q47" s="19">
        <v>884.47</v>
      </c>
      <c r="R47" s="19">
        <v>911.62</v>
      </c>
      <c r="S47" s="19">
        <v>938.23</v>
      </c>
      <c r="T47" s="19">
        <v>964.26</v>
      </c>
      <c r="U47" s="19">
        <v>989.45</v>
      </c>
      <c r="V47" s="19">
        <v>1012.06</v>
      </c>
      <c r="W47" s="19">
        <v>1032.02</v>
      </c>
      <c r="X47" s="19">
        <v>1049.3</v>
      </c>
      <c r="Y47" s="19">
        <v>1066.44</v>
      </c>
      <c r="Z47" s="19">
        <v>1083.28</v>
      </c>
      <c r="AA47" s="19">
        <v>1098.84</v>
      </c>
      <c r="AB47" s="19">
        <v>1114</v>
      </c>
      <c r="AC47" s="19">
        <v>1129.1</v>
      </c>
      <c r="AD47" s="19">
        <v>1143.11</v>
      </c>
      <c r="AE47" s="19">
        <v>1157.67</v>
      </c>
      <c r="AF47" s="19">
        <v>1171.65</v>
      </c>
      <c r="AG47" s="19">
        <v>1184.66</v>
      </c>
      <c r="AH47" s="19">
        <v>1197.37</v>
      </c>
      <c r="AI47" s="19">
        <v>1208.59</v>
      </c>
      <c r="AJ47" s="19">
        <v>1218.54</v>
      </c>
      <c r="AK47" s="19">
        <v>1226.56</v>
      </c>
      <c r="AL47" s="19">
        <v>1233.02</v>
      </c>
      <c r="AM47" s="19">
        <v>1238.77</v>
      </c>
      <c r="AN47" s="19">
        <v>1244.31</v>
      </c>
      <c r="AO47" s="19">
        <v>1249.47</v>
      </c>
      <c r="AP47" s="19">
        <v>1252.9</v>
      </c>
      <c r="AQ47" s="19">
        <v>1255.17</v>
      </c>
      <c r="AR47" s="19">
        <v>1257.23</v>
      </c>
      <c r="AS47" s="19">
        <v>1259.79</v>
      </c>
      <c r="AT47" s="19">
        <v>1263.11</v>
      </c>
      <c r="AU47" s="19">
        <v>1268.89</v>
      </c>
      <c r="AV47" s="19">
        <v>1275.29</v>
      </c>
      <c r="AW47" s="19">
        <v>1282.26</v>
      </c>
      <c r="AX47" s="19">
        <v>1288.13</v>
      </c>
      <c r="AY47" s="19">
        <v>1292.99</v>
      </c>
      <c r="AZ47" s="19">
        <v>1296.55</v>
      </c>
      <c r="BA47" s="19">
        <v>1298.94</v>
      </c>
      <c r="BB47" s="19">
        <v>1299.74</v>
      </c>
      <c r="BC47" s="19">
        <v>1298.5</v>
      </c>
      <c r="BD47" s="19">
        <v>1293.45</v>
      </c>
      <c r="BE47" s="19">
        <v>1288.2</v>
      </c>
      <c r="BF47" s="19">
        <v>1282.51</v>
      </c>
      <c r="BG47" s="19">
        <v>1277.18</v>
      </c>
      <c r="BH47" s="19">
        <v>1272.16</v>
      </c>
      <c r="BI47" s="19">
        <v>1267.57</v>
      </c>
      <c r="BJ47" s="19">
        <v>1263.29</v>
      </c>
      <c r="BK47" s="19">
        <v>1258.88</v>
      </c>
      <c r="BL47" s="19">
        <v>1251.77</v>
      </c>
      <c r="BM47" s="19">
        <v>1223.43</v>
      </c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7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</row>
    <row r="48" spans="1:106">
      <c r="A48" s="15">
        <v>42</v>
      </c>
      <c r="B48" s="18">
        <v>16.32</v>
      </c>
      <c r="C48" s="19">
        <v>54.82</v>
      </c>
      <c r="D48" s="19">
        <v>96.62</v>
      </c>
      <c r="E48" s="19">
        <v>153.96</v>
      </c>
      <c r="F48" s="19">
        <v>216.48</v>
      </c>
      <c r="G48" s="19">
        <v>296.99</v>
      </c>
      <c r="H48" s="19">
        <v>393.26</v>
      </c>
      <c r="I48" s="19">
        <v>498.38</v>
      </c>
      <c r="J48" s="19">
        <v>613.15</v>
      </c>
      <c r="K48" s="19">
        <v>738.62</v>
      </c>
      <c r="L48" s="19">
        <v>766.7</v>
      </c>
      <c r="M48" s="19">
        <v>794.95</v>
      </c>
      <c r="N48" s="19">
        <v>823.27</v>
      </c>
      <c r="O48" s="19">
        <v>851.52</v>
      </c>
      <c r="P48" s="19">
        <v>879.61</v>
      </c>
      <c r="Q48" s="19">
        <v>907.43</v>
      </c>
      <c r="R48" s="19">
        <v>934.84</v>
      </c>
      <c r="S48" s="19">
        <v>961.8</v>
      </c>
      <c r="T48" s="19">
        <v>988.11</v>
      </c>
      <c r="U48" s="19">
        <v>1012.06</v>
      </c>
      <c r="V48" s="19">
        <v>1032.02</v>
      </c>
      <c r="W48" s="19">
        <v>1049.3</v>
      </c>
      <c r="X48" s="19">
        <v>1066.44</v>
      </c>
      <c r="Y48" s="19">
        <v>1083.28</v>
      </c>
      <c r="Z48" s="19">
        <v>1098.84</v>
      </c>
      <c r="AA48" s="19">
        <v>1114</v>
      </c>
      <c r="AB48" s="19">
        <v>1129.1</v>
      </c>
      <c r="AC48" s="19">
        <v>1143.11</v>
      </c>
      <c r="AD48" s="19">
        <v>1157.67</v>
      </c>
      <c r="AE48" s="19">
        <v>1171.65</v>
      </c>
      <c r="AF48" s="19">
        <v>1184.66</v>
      </c>
      <c r="AG48" s="19">
        <v>1197.37</v>
      </c>
      <c r="AH48" s="19">
        <v>1208.59</v>
      </c>
      <c r="AI48" s="19">
        <v>1218.54</v>
      </c>
      <c r="AJ48" s="19">
        <v>1226.56</v>
      </c>
      <c r="AK48" s="19">
        <v>1233.02</v>
      </c>
      <c r="AL48" s="19">
        <v>1238.77</v>
      </c>
      <c r="AM48" s="19">
        <v>1244.31</v>
      </c>
      <c r="AN48" s="19">
        <v>1249.47</v>
      </c>
      <c r="AO48" s="19">
        <v>1252.9</v>
      </c>
      <c r="AP48" s="19">
        <v>1255.17</v>
      </c>
      <c r="AQ48" s="19">
        <v>1257.23</v>
      </c>
      <c r="AR48" s="19">
        <v>1259.79</v>
      </c>
      <c r="AS48" s="19">
        <v>1263.11</v>
      </c>
      <c r="AT48" s="19">
        <v>1268.89</v>
      </c>
      <c r="AU48" s="19">
        <v>1275.29</v>
      </c>
      <c r="AV48" s="19">
        <v>1282.26</v>
      </c>
      <c r="AW48" s="19">
        <v>1288.13</v>
      </c>
      <c r="AX48" s="19">
        <v>1292.99</v>
      </c>
      <c r="AY48" s="19">
        <v>1296.55</v>
      </c>
      <c r="AZ48" s="19">
        <v>1298.94</v>
      </c>
      <c r="BA48" s="19">
        <v>1299.74</v>
      </c>
      <c r="BB48" s="19">
        <v>1298.5</v>
      </c>
      <c r="BC48" s="19">
        <v>1293.45</v>
      </c>
      <c r="BD48" s="19">
        <v>1288.2</v>
      </c>
      <c r="BE48" s="19">
        <v>1282.51</v>
      </c>
      <c r="BF48" s="19">
        <v>1277.18</v>
      </c>
      <c r="BG48" s="19">
        <v>1272.16</v>
      </c>
      <c r="BH48" s="19">
        <v>1267.57</v>
      </c>
      <c r="BI48" s="19">
        <v>1263.29</v>
      </c>
      <c r="BJ48" s="19">
        <v>1258.88</v>
      </c>
      <c r="BK48" s="19">
        <v>1251.77</v>
      </c>
      <c r="BL48" s="19">
        <v>1223.43</v>
      </c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7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</row>
    <row r="49" spans="1:106">
      <c r="A49" s="15">
        <v>43</v>
      </c>
      <c r="B49" s="18">
        <v>16.46</v>
      </c>
      <c r="C49" s="19">
        <v>55.85</v>
      </c>
      <c r="D49" s="19">
        <v>98.67</v>
      </c>
      <c r="E49" s="19">
        <v>157.6</v>
      </c>
      <c r="F49" s="19">
        <v>221.74</v>
      </c>
      <c r="G49" s="19">
        <v>304.42</v>
      </c>
      <c r="H49" s="19">
        <v>403.47</v>
      </c>
      <c r="I49" s="19">
        <v>511.68</v>
      </c>
      <c r="J49" s="19">
        <v>630.02</v>
      </c>
      <c r="K49" s="19">
        <v>759.55</v>
      </c>
      <c r="L49" s="19">
        <v>788.01</v>
      </c>
      <c r="M49" s="19">
        <v>816.61</v>
      </c>
      <c r="N49" s="19">
        <v>845.24</v>
      </c>
      <c r="O49" s="19">
        <v>873.8</v>
      </c>
      <c r="P49" s="19">
        <v>902.19</v>
      </c>
      <c r="Q49" s="19">
        <v>930.3</v>
      </c>
      <c r="R49" s="19">
        <v>958.11</v>
      </c>
      <c r="S49" s="19">
        <v>985.41</v>
      </c>
      <c r="T49" s="19">
        <v>1010.58</v>
      </c>
      <c r="U49" s="19">
        <v>1032.02</v>
      </c>
      <c r="V49" s="19">
        <v>1049.3</v>
      </c>
      <c r="W49" s="19">
        <v>1066.44</v>
      </c>
      <c r="X49" s="19">
        <v>1083.28</v>
      </c>
      <c r="Y49" s="19">
        <v>1098.84</v>
      </c>
      <c r="Z49" s="19">
        <v>1114</v>
      </c>
      <c r="AA49" s="19">
        <v>1129.1</v>
      </c>
      <c r="AB49" s="19">
        <v>1143.11</v>
      </c>
      <c r="AC49" s="19">
        <v>1157.67</v>
      </c>
      <c r="AD49" s="19">
        <v>1171.65</v>
      </c>
      <c r="AE49" s="19">
        <v>1184.66</v>
      </c>
      <c r="AF49" s="19">
        <v>1197.37</v>
      </c>
      <c r="AG49" s="19">
        <v>1208.59</v>
      </c>
      <c r="AH49" s="19">
        <v>1218.54</v>
      </c>
      <c r="AI49" s="19">
        <v>1226.56</v>
      </c>
      <c r="AJ49" s="19">
        <v>1233.02</v>
      </c>
      <c r="AK49" s="19">
        <v>1238.77</v>
      </c>
      <c r="AL49" s="19">
        <v>1244.31</v>
      </c>
      <c r="AM49" s="19">
        <v>1249.47</v>
      </c>
      <c r="AN49" s="19">
        <v>1252.9</v>
      </c>
      <c r="AO49" s="19">
        <v>1255.17</v>
      </c>
      <c r="AP49" s="19">
        <v>1257.23</v>
      </c>
      <c r="AQ49" s="19">
        <v>1259.79</v>
      </c>
      <c r="AR49" s="19">
        <v>1263.11</v>
      </c>
      <c r="AS49" s="19">
        <v>1268.89</v>
      </c>
      <c r="AT49" s="19">
        <v>1275.29</v>
      </c>
      <c r="AU49" s="19">
        <v>1282.26</v>
      </c>
      <c r="AV49" s="19">
        <v>1288.13</v>
      </c>
      <c r="AW49" s="19">
        <v>1292.99</v>
      </c>
      <c r="AX49" s="19">
        <v>1296.55</v>
      </c>
      <c r="AY49" s="19">
        <v>1298.94</v>
      </c>
      <c r="AZ49" s="19">
        <v>1299.74</v>
      </c>
      <c r="BA49" s="19">
        <v>1298.5</v>
      </c>
      <c r="BB49" s="19">
        <v>1293.45</v>
      </c>
      <c r="BC49" s="19">
        <v>1288.2</v>
      </c>
      <c r="BD49" s="19">
        <v>1282.51</v>
      </c>
      <c r="BE49" s="19">
        <v>1277.18</v>
      </c>
      <c r="BF49" s="19">
        <v>1272.16</v>
      </c>
      <c r="BG49" s="19">
        <v>1267.57</v>
      </c>
      <c r="BH49" s="19">
        <v>1263.29</v>
      </c>
      <c r="BI49" s="19">
        <v>1258.88</v>
      </c>
      <c r="BJ49" s="19">
        <v>1251.77</v>
      </c>
      <c r="BK49" s="19">
        <v>1223.43</v>
      </c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7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</row>
    <row r="50" spans="1:106">
      <c r="A50" s="15">
        <v>44</v>
      </c>
      <c r="B50" s="18">
        <v>16.62</v>
      </c>
      <c r="C50" s="19">
        <v>56.93</v>
      </c>
      <c r="D50" s="19">
        <v>100.76</v>
      </c>
      <c r="E50" s="19">
        <v>161.14</v>
      </c>
      <c r="F50" s="19">
        <v>226.75</v>
      </c>
      <c r="G50" s="19">
        <v>311.58</v>
      </c>
      <c r="H50" s="19">
        <v>413.37</v>
      </c>
      <c r="I50" s="19">
        <v>524.73</v>
      </c>
      <c r="J50" s="19">
        <v>646.65</v>
      </c>
      <c r="K50" s="19">
        <v>780.31</v>
      </c>
      <c r="L50" s="19">
        <v>809.13</v>
      </c>
      <c r="M50" s="19">
        <v>838.06</v>
      </c>
      <c r="N50" s="19">
        <v>867.02</v>
      </c>
      <c r="O50" s="19">
        <v>895.91</v>
      </c>
      <c r="P50" s="19">
        <v>924.63</v>
      </c>
      <c r="Q50" s="19">
        <v>953.18</v>
      </c>
      <c r="R50" s="19">
        <v>981.36</v>
      </c>
      <c r="S50" s="19">
        <v>1007.6</v>
      </c>
      <c r="T50" s="19">
        <v>1030.39</v>
      </c>
      <c r="U50" s="19">
        <v>1049.3</v>
      </c>
      <c r="V50" s="19">
        <v>1066.44</v>
      </c>
      <c r="W50" s="19">
        <v>1083.28</v>
      </c>
      <c r="X50" s="19">
        <v>1098.84</v>
      </c>
      <c r="Y50" s="19">
        <v>1114</v>
      </c>
      <c r="Z50" s="19">
        <v>1129.1</v>
      </c>
      <c r="AA50" s="19">
        <v>1143.11</v>
      </c>
      <c r="AB50" s="19">
        <v>1157.67</v>
      </c>
      <c r="AC50" s="19">
        <v>1171.65</v>
      </c>
      <c r="AD50" s="19">
        <v>1184.66</v>
      </c>
      <c r="AE50" s="19">
        <v>1197.37</v>
      </c>
      <c r="AF50" s="19">
        <v>1208.59</v>
      </c>
      <c r="AG50" s="19">
        <v>1218.54</v>
      </c>
      <c r="AH50" s="19">
        <v>1226.56</v>
      </c>
      <c r="AI50" s="19">
        <v>1233.02</v>
      </c>
      <c r="AJ50" s="19">
        <v>1238.77</v>
      </c>
      <c r="AK50" s="19">
        <v>1244.31</v>
      </c>
      <c r="AL50" s="19">
        <v>1249.47</v>
      </c>
      <c r="AM50" s="19">
        <v>1252.9</v>
      </c>
      <c r="AN50" s="19">
        <v>1255.17</v>
      </c>
      <c r="AO50" s="19">
        <v>1257.23</v>
      </c>
      <c r="AP50" s="19">
        <v>1259.79</v>
      </c>
      <c r="AQ50" s="19">
        <v>1263.11</v>
      </c>
      <c r="AR50" s="19">
        <v>1268.89</v>
      </c>
      <c r="AS50" s="19">
        <v>1275.29</v>
      </c>
      <c r="AT50" s="19">
        <v>1282.26</v>
      </c>
      <c r="AU50" s="19">
        <v>1288.13</v>
      </c>
      <c r="AV50" s="19">
        <v>1292.99</v>
      </c>
      <c r="AW50" s="19">
        <v>1296.55</v>
      </c>
      <c r="AX50" s="19">
        <v>1298.94</v>
      </c>
      <c r="AY50" s="19">
        <v>1299.74</v>
      </c>
      <c r="AZ50" s="19">
        <v>1298.5</v>
      </c>
      <c r="BA50" s="19">
        <v>1293.45</v>
      </c>
      <c r="BB50" s="19">
        <v>1288.2</v>
      </c>
      <c r="BC50" s="19">
        <v>1282.51</v>
      </c>
      <c r="BD50" s="19">
        <v>1277.18</v>
      </c>
      <c r="BE50" s="19">
        <v>1272.16</v>
      </c>
      <c r="BF50" s="19">
        <v>1267.57</v>
      </c>
      <c r="BG50" s="19">
        <v>1263.29</v>
      </c>
      <c r="BH50" s="19">
        <v>1258.88</v>
      </c>
      <c r="BI50" s="19">
        <v>1251.77</v>
      </c>
      <c r="BJ50" s="19">
        <v>1223.43</v>
      </c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7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</row>
    <row r="51" spans="1:106">
      <c r="A51" s="15">
        <v>45</v>
      </c>
      <c r="B51" s="18">
        <v>16.78</v>
      </c>
      <c r="C51" s="19">
        <v>58.01</v>
      </c>
      <c r="D51" s="19">
        <v>102.69</v>
      </c>
      <c r="E51" s="19">
        <v>164.38</v>
      </c>
      <c r="F51" s="19">
        <v>231.43</v>
      </c>
      <c r="G51" s="19">
        <v>318.36</v>
      </c>
      <c r="H51" s="19">
        <v>422.92</v>
      </c>
      <c r="I51" s="19">
        <v>537.43</v>
      </c>
      <c r="J51" s="19">
        <v>663</v>
      </c>
      <c r="K51" s="19">
        <v>800.86</v>
      </c>
      <c r="L51" s="19">
        <v>830.04</v>
      </c>
      <c r="M51" s="19">
        <v>859.32</v>
      </c>
      <c r="N51" s="19">
        <v>888.63</v>
      </c>
      <c r="O51" s="19">
        <v>917.88</v>
      </c>
      <c r="P51" s="19">
        <v>947.06</v>
      </c>
      <c r="Q51" s="19">
        <v>976.01</v>
      </c>
      <c r="R51" s="19">
        <v>1003.21</v>
      </c>
      <c r="S51" s="19">
        <v>1027.19</v>
      </c>
      <c r="T51" s="19">
        <v>1047.58</v>
      </c>
      <c r="U51" s="19">
        <v>1066.44</v>
      </c>
      <c r="V51" s="19">
        <v>1083.28</v>
      </c>
      <c r="W51" s="19">
        <v>1098.84</v>
      </c>
      <c r="X51" s="19">
        <v>1114</v>
      </c>
      <c r="Y51" s="19">
        <v>1129.1</v>
      </c>
      <c r="Z51" s="19">
        <v>1143.11</v>
      </c>
      <c r="AA51" s="19">
        <v>1157.67</v>
      </c>
      <c r="AB51" s="19">
        <v>1171.65</v>
      </c>
      <c r="AC51" s="19">
        <v>1184.66</v>
      </c>
      <c r="AD51" s="19">
        <v>1197.37</v>
      </c>
      <c r="AE51" s="19">
        <v>1208.59</v>
      </c>
      <c r="AF51" s="19">
        <v>1218.54</v>
      </c>
      <c r="AG51" s="19">
        <v>1226.56</v>
      </c>
      <c r="AH51" s="19">
        <v>1233.02</v>
      </c>
      <c r="AI51" s="19">
        <v>1238.77</v>
      </c>
      <c r="AJ51" s="19">
        <v>1244.31</v>
      </c>
      <c r="AK51" s="19">
        <v>1249.47</v>
      </c>
      <c r="AL51" s="19">
        <v>1252.9</v>
      </c>
      <c r="AM51" s="19">
        <v>1255.17</v>
      </c>
      <c r="AN51" s="19">
        <v>1257.23</v>
      </c>
      <c r="AO51" s="19">
        <v>1259.79</v>
      </c>
      <c r="AP51" s="19">
        <v>1263.11</v>
      </c>
      <c r="AQ51" s="19">
        <v>1268.89</v>
      </c>
      <c r="AR51" s="19">
        <v>1275.29</v>
      </c>
      <c r="AS51" s="19">
        <v>1282.26</v>
      </c>
      <c r="AT51" s="19">
        <v>1288.13</v>
      </c>
      <c r="AU51" s="19">
        <v>1292.99</v>
      </c>
      <c r="AV51" s="19">
        <v>1296.55</v>
      </c>
      <c r="AW51" s="19">
        <v>1298.94</v>
      </c>
      <c r="AX51" s="19">
        <v>1299.74</v>
      </c>
      <c r="AY51" s="19">
        <v>1298.5</v>
      </c>
      <c r="AZ51" s="19">
        <v>1293.45</v>
      </c>
      <c r="BA51" s="19">
        <v>1288.2</v>
      </c>
      <c r="BB51" s="19">
        <v>1282.51</v>
      </c>
      <c r="BC51" s="19">
        <v>1277.18</v>
      </c>
      <c r="BD51" s="19">
        <v>1272.16</v>
      </c>
      <c r="BE51" s="19">
        <v>1267.57</v>
      </c>
      <c r="BF51" s="19">
        <v>1263.29</v>
      </c>
      <c r="BG51" s="19">
        <v>1258.88</v>
      </c>
      <c r="BH51" s="19">
        <v>1251.77</v>
      </c>
      <c r="BI51" s="19">
        <v>1223.43</v>
      </c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7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</row>
    <row r="52" spans="1:106">
      <c r="A52" s="15">
        <v>46</v>
      </c>
      <c r="B52" s="18">
        <v>16.93</v>
      </c>
      <c r="C52" s="19">
        <v>58.92</v>
      </c>
      <c r="D52" s="19">
        <v>104.3</v>
      </c>
      <c r="E52" s="19">
        <v>167.25</v>
      </c>
      <c r="F52" s="19">
        <v>235.67</v>
      </c>
      <c r="G52" s="19">
        <v>324.72</v>
      </c>
      <c r="H52" s="19">
        <v>432.04</v>
      </c>
      <c r="I52" s="19">
        <v>549.76</v>
      </c>
      <c r="J52" s="19">
        <v>679.02</v>
      </c>
      <c r="K52" s="19">
        <v>821.2</v>
      </c>
      <c r="L52" s="19">
        <v>850.74</v>
      </c>
      <c r="M52" s="19">
        <v>880.39</v>
      </c>
      <c r="N52" s="19">
        <v>910.08</v>
      </c>
      <c r="O52" s="19">
        <v>939.81</v>
      </c>
      <c r="P52" s="19">
        <v>969.42</v>
      </c>
      <c r="Q52" s="19">
        <v>997.45</v>
      </c>
      <c r="R52" s="19">
        <v>1022.5</v>
      </c>
      <c r="S52" s="19">
        <v>1044.21</v>
      </c>
      <c r="T52" s="19">
        <v>1064.61</v>
      </c>
      <c r="U52" s="19">
        <v>1083.28</v>
      </c>
      <c r="V52" s="19">
        <v>1098.84</v>
      </c>
      <c r="W52" s="19">
        <v>1114</v>
      </c>
      <c r="X52" s="19">
        <v>1129.1</v>
      </c>
      <c r="Y52" s="19">
        <v>1143.11</v>
      </c>
      <c r="Z52" s="19">
        <v>1157.67</v>
      </c>
      <c r="AA52" s="19">
        <v>1171.65</v>
      </c>
      <c r="AB52" s="19">
        <v>1184.66</v>
      </c>
      <c r="AC52" s="19">
        <v>1197.37</v>
      </c>
      <c r="AD52" s="19">
        <v>1208.59</v>
      </c>
      <c r="AE52" s="19">
        <v>1218.54</v>
      </c>
      <c r="AF52" s="19">
        <v>1226.56</v>
      </c>
      <c r="AG52" s="19">
        <v>1233.02</v>
      </c>
      <c r="AH52" s="19">
        <v>1238.77</v>
      </c>
      <c r="AI52" s="19">
        <v>1244.31</v>
      </c>
      <c r="AJ52" s="19">
        <v>1249.47</v>
      </c>
      <c r="AK52" s="19">
        <v>1252.9</v>
      </c>
      <c r="AL52" s="19">
        <v>1255.17</v>
      </c>
      <c r="AM52" s="19">
        <v>1257.23</v>
      </c>
      <c r="AN52" s="19">
        <v>1259.79</v>
      </c>
      <c r="AO52" s="19">
        <v>1263.11</v>
      </c>
      <c r="AP52" s="19">
        <v>1268.89</v>
      </c>
      <c r="AQ52" s="19">
        <v>1275.29</v>
      </c>
      <c r="AR52" s="19">
        <v>1282.26</v>
      </c>
      <c r="AS52" s="19">
        <v>1288.13</v>
      </c>
      <c r="AT52" s="19">
        <v>1292.99</v>
      </c>
      <c r="AU52" s="19">
        <v>1296.55</v>
      </c>
      <c r="AV52" s="19">
        <v>1298.94</v>
      </c>
      <c r="AW52" s="19">
        <v>1299.74</v>
      </c>
      <c r="AX52" s="19">
        <v>1298.5</v>
      </c>
      <c r="AY52" s="19">
        <v>1293.45</v>
      </c>
      <c r="AZ52" s="19">
        <v>1288.2</v>
      </c>
      <c r="BA52" s="19">
        <v>1282.51</v>
      </c>
      <c r="BB52" s="19">
        <v>1277.18</v>
      </c>
      <c r="BC52" s="19">
        <v>1272.16</v>
      </c>
      <c r="BD52" s="19">
        <v>1267.57</v>
      </c>
      <c r="BE52" s="19">
        <v>1263.29</v>
      </c>
      <c r="BF52" s="19">
        <v>1258.88</v>
      </c>
      <c r="BG52" s="19">
        <v>1251.77</v>
      </c>
      <c r="BH52" s="19">
        <v>1223.43</v>
      </c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7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</row>
    <row r="53" spans="1:106">
      <c r="A53" s="15">
        <v>47</v>
      </c>
      <c r="B53" s="18">
        <v>16.94</v>
      </c>
      <c r="C53" s="19">
        <v>59.54</v>
      </c>
      <c r="D53" s="19">
        <v>105.57</v>
      </c>
      <c r="E53" s="19">
        <v>169.7</v>
      </c>
      <c r="F53" s="19">
        <v>239.48</v>
      </c>
      <c r="G53" s="19">
        <v>330.61</v>
      </c>
      <c r="H53" s="19">
        <v>440.73</v>
      </c>
      <c r="I53" s="19">
        <v>561.66</v>
      </c>
      <c r="J53" s="19">
        <v>694.68</v>
      </c>
      <c r="K53" s="19">
        <v>841.31</v>
      </c>
      <c r="L53" s="19">
        <v>871.23</v>
      </c>
      <c r="M53" s="19">
        <v>901.28</v>
      </c>
      <c r="N53" s="19">
        <v>931.45</v>
      </c>
      <c r="O53" s="19">
        <v>961.62</v>
      </c>
      <c r="P53" s="19">
        <v>990.38</v>
      </c>
      <c r="Q53" s="19">
        <v>1016.36</v>
      </c>
      <c r="R53" s="19">
        <v>1039.24</v>
      </c>
      <c r="S53" s="19">
        <v>1061.01</v>
      </c>
      <c r="T53" s="19">
        <v>1081.31</v>
      </c>
      <c r="U53" s="19">
        <v>1098.84</v>
      </c>
      <c r="V53" s="19">
        <v>1114</v>
      </c>
      <c r="W53" s="19">
        <v>1129.1</v>
      </c>
      <c r="X53" s="19">
        <v>1143.11</v>
      </c>
      <c r="Y53" s="19">
        <v>1157.67</v>
      </c>
      <c r="Z53" s="19">
        <v>1171.65</v>
      </c>
      <c r="AA53" s="19">
        <v>1184.66</v>
      </c>
      <c r="AB53" s="19">
        <v>1197.37</v>
      </c>
      <c r="AC53" s="19">
        <v>1208.59</v>
      </c>
      <c r="AD53" s="19">
        <v>1218.54</v>
      </c>
      <c r="AE53" s="19">
        <v>1226.56</v>
      </c>
      <c r="AF53" s="19">
        <v>1233.02</v>
      </c>
      <c r="AG53" s="19">
        <v>1238.77</v>
      </c>
      <c r="AH53" s="19">
        <v>1244.31</v>
      </c>
      <c r="AI53" s="19">
        <v>1249.47</v>
      </c>
      <c r="AJ53" s="19">
        <v>1252.9</v>
      </c>
      <c r="AK53" s="19">
        <v>1255.17</v>
      </c>
      <c r="AL53" s="19">
        <v>1257.23</v>
      </c>
      <c r="AM53" s="19">
        <v>1259.79</v>
      </c>
      <c r="AN53" s="19">
        <v>1263.11</v>
      </c>
      <c r="AO53" s="19">
        <v>1268.89</v>
      </c>
      <c r="AP53" s="19">
        <v>1275.29</v>
      </c>
      <c r="AQ53" s="19">
        <v>1282.26</v>
      </c>
      <c r="AR53" s="19">
        <v>1288.13</v>
      </c>
      <c r="AS53" s="19">
        <v>1292.99</v>
      </c>
      <c r="AT53" s="19">
        <v>1296.55</v>
      </c>
      <c r="AU53" s="19">
        <v>1298.94</v>
      </c>
      <c r="AV53" s="19">
        <v>1299.74</v>
      </c>
      <c r="AW53" s="19">
        <v>1298.5</v>
      </c>
      <c r="AX53" s="19">
        <v>1293.45</v>
      </c>
      <c r="AY53" s="19">
        <v>1288.2</v>
      </c>
      <c r="AZ53" s="19">
        <v>1282.51</v>
      </c>
      <c r="BA53" s="19">
        <v>1277.18</v>
      </c>
      <c r="BB53" s="19">
        <v>1272.16</v>
      </c>
      <c r="BC53" s="19">
        <v>1267.57</v>
      </c>
      <c r="BD53" s="19">
        <v>1263.29</v>
      </c>
      <c r="BE53" s="19">
        <v>1258.88</v>
      </c>
      <c r="BF53" s="19">
        <v>1251.77</v>
      </c>
      <c r="BG53" s="19">
        <v>1223.43</v>
      </c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</row>
    <row r="54" spans="1:106">
      <c r="A54" s="15">
        <v>48</v>
      </c>
      <c r="B54" s="18">
        <v>16.82</v>
      </c>
      <c r="C54" s="19">
        <v>59.98</v>
      </c>
      <c r="D54" s="19">
        <v>106.54</v>
      </c>
      <c r="E54" s="19">
        <v>171.86</v>
      </c>
      <c r="F54" s="19">
        <v>242.91</v>
      </c>
      <c r="G54" s="19">
        <v>336.1</v>
      </c>
      <c r="H54" s="19">
        <v>448.99</v>
      </c>
      <c r="I54" s="19">
        <v>573.16</v>
      </c>
      <c r="J54" s="19">
        <v>710</v>
      </c>
      <c r="K54" s="19">
        <v>861.18</v>
      </c>
      <c r="L54" s="19">
        <v>891.5</v>
      </c>
      <c r="M54" s="19">
        <v>922.04</v>
      </c>
      <c r="N54" s="19">
        <v>952.67</v>
      </c>
      <c r="O54" s="19">
        <v>982.04</v>
      </c>
      <c r="P54" s="19">
        <v>1008.82</v>
      </c>
      <c r="Q54" s="19">
        <v>1032.72</v>
      </c>
      <c r="R54" s="19">
        <v>1055.71</v>
      </c>
      <c r="S54" s="19">
        <v>1077.44</v>
      </c>
      <c r="T54" s="19">
        <v>1096.73</v>
      </c>
      <c r="U54" s="19">
        <v>1114</v>
      </c>
      <c r="V54" s="19">
        <v>1129.1</v>
      </c>
      <c r="W54" s="19">
        <v>1143.11</v>
      </c>
      <c r="X54" s="19">
        <v>1157.67</v>
      </c>
      <c r="Y54" s="19">
        <v>1171.65</v>
      </c>
      <c r="Z54" s="19">
        <v>1184.66</v>
      </c>
      <c r="AA54" s="19">
        <v>1197.37</v>
      </c>
      <c r="AB54" s="19">
        <v>1208.59</v>
      </c>
      <c r="AC54" s="19">
        <v>1218.54</v>
      </c>
      <c r="AD54" s="19">
        <v>1226.56</v>
      </c>
      <c r="AE54" s="19">
        <v>1233.02</v>
      </c>
      <c r="AF54" s="19">
        <v>1238.77</v>
      </c>
      <c r="AG54" s="19">
        <v>1244.31</v>
      </c>
      <c r="AH54" s="19">
        <v>1249.47</v>
      </c>
      <c r="AI54" s="19">
        <v>1252.9</v>
      </c>
      <c r="AJ54" s="19">
        <v>1255.17</v>
      </c>
      <c r="AK54" s="19">
        <v>1257.23</v>
      </c>
      <c r="AL54" s="19">
        <v>1259.79</v>
      </c>
      <c r="AM54" s="19">
        <v>1263.11</v>
      </c>
      <c r="AN54" s="19">
        <v>1268.89</v>
      </c>
      <c r="AO54" s="19">
        <v>1275.29</v>
      </c>
      <c r="AP54" s="19">
        <v>1282.26</v>
      </c>
      <c r="AQ54" s="19">
        <v>1288.13</v>
      </c>
      <c r="AR54" s="19">
        <v>1292.99</v>
      </c>
      <c r="AS54" s="19">
        <v>1296.55</v>
      </c>
      <c r="AT54" s="19">
        <v>1298.94</v>
      </c>
      <c r="AU54" s="19">
        <v>1299.74</v>
      </c>
      <c r="AV54" s="19">
        <v>1298.5</v>
      </c>
      <c r="AW54" s="19">
        <v>1293.45</v>
      </c>
      <c r="AX54" s="19">
        <v>1288.2</v>
      </c>
      <c r="AY54" s="19">
        <v>1282.51</v>
      </c>
      <c r="AZ54" s="19">
        <v>1277.18</v>
      </c>
      <c r="BA54" s="19">
        <v>1272.16</v>
      </c>
      <c r="BB54" s="19">
        <v>1267.57</v>
      </c>
      <c r="BC54" s="19">
        <v>1263.29</v>
      </c>
      <c r="BD54" s="19">
        <v>1258.88</v>
      </c>
      <c r="BE54" s="19">
        <v>1251.77</v>
      </c>
      <c r="BF54" s="19">
        <v>1223.43</v>
      </c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</row>
    <row r="55" spans="1:106">
      <c r="A55" s="15">
        <v>49</v>
      </c>
      <c r="B55" s="18">
        <v>16.64</v>
      </c>
      <c r="C55" s="19">
        <v>60.26</v>
      </c>
      <c r="D55" s="19">
        <v>107.33</v>
      </c>
      <c r="E55" s="19">
        <v>173.73</v>
      </c>
      <c r="F55" s="19">
        <v>246.02</v>
      </c>
      <c r="G55" s="19">
        <v>341.2</v>
      </c>
      <c r="H55" s="19">
        <v>456.84</v>
      </c>
      <c r="I55" s="19">
        <v>584.25</v>
      </c>
      <c r="J55" s="19">
        <v>724.97</v>
      </c>
      <c r="K55" s="19">
        <v>880.81</v>
      </c>
      <c r="L55" s="19">
        <v>911.63</v>
      </c>
      <c r="M55" s="19">
        <v>942.62</v>
      </c>
      <c r="N55" s="19">
        <v>972.49</v>
      </c>
      <c r="O55" s="19">
        <v>999.97</v>
      </c>
      <c r="P55" s="19">
        <v>1024.76</v>
      </c>
      <c r="Q55" s="19">
        <v>1048.79</v>
      </c>
      <c r="R55" s="19">
        <v>1071.78</v>
      </c>
      <c r="S55" s="19">
        <v>1092.61</v>
      </c>
      <c r="T55" s="19">
        <v>1111.75</v>
      </c>
      <c r="U55" s="19">
        <v>1129.1</v>
      </c>
      <c r="V55" s="19">
        <v>1143.11</v>
      </c>
      <c r="W55" s="19">
        <v>1157.67</v>
      </c>
      <c r="X55" s="19">
        <v>1171.65</v>
      </c>
      <c r="Y55" s="19">
        <v>1184.66</v>
      </c>
      <c r="Z55" s="19">
        <v>1197.37</v>
      </c>
      <c r="AA55" s="19">
        <v>1208.59</v>
      </c>
      <c r="AB55" s="19">
        <v>1218.54</v>
      </c>
      <c r="AC55" s="19">
        <v>1226.56</v>
      </c>
      <c r="AD55" s="19">
        <v>1233.02</v>
      </c>
      <c r="AE55" s="19">
        <v>1238.77</v>
      </c>
      <c r="AF55" s="19">
        <v>1244.31</v>
      </c>
      <c r="AG55" s="19">
        <v>1249.47</v>
      </c>
      <c r="AH55" s="19">
        <v>1252.9</v>
      </c>
      <c r="AI55" s="19">
        <v>1255.17</v>
      </c>
      <c r="AJ55" s="19">
        <v>1257.23</v>
      </c>
      <c r="AK55" s="19">
        <v>1259.79</v>
      </c>
      <c r="AL55" s="19">
        <v>1263.11</v>
      </c>
      <c r="AM55" s="19">
        <v>1268.89</v>
      </c>
      <c r="AN55" s="19">
        <v>1275.29</v>
      </c>
      <c r="AO55" s="19">
        <v>1282.26</v>
      </c>
      <c r="AP55" s="19">
        <v>1288.13</v>
      </c>
      <c r="AQ55" s="19">
        <v>1292.99</v>
      </c>
      <c r="AR55" s="19">
        <v>1296.55</v>
      </c>
      <c r="AS55" s="19">
        <v>1298.94</v>
      </c>
      <c r="AT55" s="19">
        <v>1299.74</v>
      </c>
      <c r="AU55" s="19">
        <v>1298.5</v>
      </c>
      <c r="AV55" s="19">
        <v>1293.45</v>
      </c>
      <c r="AW55" s="19">
        <v>1288.2</v>
      </c>
      <c r="AX55" s="19">
        <v>1282.51</v>
      </c>
      <c r="AY55" s="19">
        <v>1277.18</v>
      </c>
      <c r="AZ55" s="19">
        <v>1272.16</v>
      </c>
      <c r="BA55" s="19">
        <v>1267.57</v>
      </c>
      <c r="BB55" s="19">
        <v>1263.29</v>
      </c>
      <c r="BC55" s="19">
        <v>1258.88</v>
      </c>
      <c r="BD55" s="19">
        <v>1251.77</v>
      </c>
      <c r="BE55" s="19">
        <v>1223.43</v>
      </c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</row>
    <row r="56" spans="1:106">
      <c r="A56" s="15">
        <v>50</v>
      </c>
      <c r="B56" s="18">
        <v>16.37</v>
      </c>
      <c r="C56" s="19">
        <v>60.42</v>
      </c>
      <c r="D56" s="19">
        <v>107.9</v>
      </c>
      <c r="E56" s="19">
        <v>175.33</v>
      </c>
      <c r="F56" s="19">
        <v>248.76</v>
      </c>
      <c r="G56" s="19">
        <v>345.89</v>
      </c>
      <c r="H56" s="19">
        <v>464.25</v>
      </c>
      <c r="I56" s="19">
        <v>594.94</v>
      </c>
      <c r="J56" s="19">
        <v>739.59</v>
      </c>
      <c r="K56" s="19">
        <v>900.26</v>
      </c>
      <c r="L56" s="19">
        <v>931.53</v>
      </c>
      <c r="M56" s="19">
        <v>961.81</v>
      </c>
      <c r="N56" s="19">
        <v>989.85</v>
      </c>
      <c r="O56" s="19">
        <v>1015.4</v>
      </c>
      <c r="P56" s="19">
        <v>1040.35</v>
      </c>
      <c r="Q56" s="19">
        <v>1064.43</v>
      </c>
      <c r="R56" s="19">
        <v>1086.59</v>
      </c>
      <c r="S56" s="19">
        <v>1107.36</v>
      </c>
      <c r="T56" s="19">
        <v>1126.68</v>
      </c>
      <c r="U56" s="19">
        <v>1143.11</v>
      </c>
      <c r="V56" s="19">
        <v>1157.67</v>
      </c>
      <c r="W56" s="19">
        <v>1171.65</v>
      </c>
      <c r="X56" s="19">
        <v>1184.66</v>
      </c>
      <c r="Y56" s="19">
        <v>1197.37</v>
      </c>
      <c r="Z56" s="19">
        <v>1208.59</v>
      </c>
      <c r="AA56" s="19">
        <v>1218.54</v>
      </c>
      <c r="AB56" s="19">
        <v>1226.56</v>
      </c>
      <c r="AC56" s="19">
        <v>1233.02</v>
      </c>
      <c r="AD56" s="19">
        <v>1238.77</v>
      </c>
      <c r="AE56" s="19">
        <v>1244.31</v>
      </c>
      <c r="AF56" s="19">
        <v>1249.47</v>
      </c>
      <c r="AG56" s="19">
        <v>1252.9</v>
      </c>
      <c r="AH56" s="19">
        <v>1255.17</v>
      </c>
      <c r="AI56" s="19">
        <v>1257.23</v>
      </c>
      <c r="AJ56" s="19">
        <v>1259.79</v>
      </c>
      <c r="AK56" s="19">
        <v>1263.11</v>
      </c>
      <c r="AL56" s="19">
        <v>1268.89</v>
      </c>
      <c r="AM56" s="19">
        <v>1275.29</v>
      </c>
      <c r="AN56" s="19">
        <v>1282.26</v>
      </c>
      <c r="AO56" s="19">
        <v>1288.13</v>
      </c>
      <c r="AP56" s="19">
        <v>1292.99</v>
      </c>
      <c r="AQ56" s="19">
        <v>1296.55</v>
      </c>
      <c r="AR56" s="19">
        <v>1298.94</v>
      </c>
      <c r="AS56" s="19">
        <v>1299.74</v>
      </c>
      <c r="AT56" s="19">
        <v>1298.5</v>
      </c>
      <c r="AU56" s="19">
        <v>1293.45</v>
      </c>
      <c r="AV56" s="19">
        <v>1288.2</v>
      </c>
      <c r="AW56" s="19">
        <v>1282.51</v>
      </c>
      <c r="AX56" s="19">
        <v>1277.18</v>
      </c>
      <c r="AY56" s="19">
        <v>1272.16</v>
      </c>
      <c r="AZ56" s="19">
        <v>1267.57</v>
      </c>
      <c r="BA56" s="19">
        <v>1263.29</v>
      </c>
      <c r="BB56" s="19">
        <v>1258.88</v>
      </c>
      <c r="BC56" s="19">
        <v>1251.77</v>
      </c>
      <c r="BD56" s="19">
        <v>1223.43</v>
      </c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</row>
    <row r="57" spans="1:106">
      <c r="A57" s="15">
        <v>51</v>
      </c>
      <c r="B57" s="18">
        <v>16.07</v>
      </c>
      <c r="C57" s="19">
        <v>60.45</v>
      </c>
      <c r="D57" s="19">
        <v>108.26</v>
      </c>
      <c r="E57" s="19">
        <v>176.63</v>
      </c>
      <c r="F57" s="19">
        <v>251.13</v>
      </c>
      <c r="G57" s="19">
        <v>350.14</v>
      </c>
      <c r="H57" s="19">
        <v>471.23</v>
      </c>
      <c r="I57" s="19">
        <v>605.21</v>
      </c>
      <c r="J57" s="19">
        <v>753.93</v>
      </c>
      <c r="K57" s="19">
        <v>919.47</v>
      </c>
      <c r="L57" s="19">
        <v>950.05</v>
      </c>
      <c r="M57" s="19">
        <v>978.56</v>
      </c>
      <c r="N57" s="19">
        <v>1004.75</v>
      </c>
      <c r="O57" s="19">
        <v>1030.46</v>
      </c>
      <c r="P57" s="19">
        <v>1055.47</v>
      </c>
      <c r="Q57" s="19">
        <v>1078.79</v>
      </c>
      <c r="R57" s="19">
        <v>1100.97</v>
      </c>
      <c r="S57" s="19">
        <v>1122</v>
      </c>
      <c r="T57" s="19">
        <v>1140.52</v>
      </c>
      <c r="U57" s="19">
        <v>1157.67</v>
      </c>
      <c r="V57" s="19">
        <v>1171.65</v>
      </c>
      <c r="W57" s="19">
        <v>1184.66</v>
      </c>
      <c r="X57" s="19">
        <v>1197.37</v>
      </c>
      <c r="Y57" s="19">
        <v>1208.59</v>
      </c>
      <c r="Z57" s="19">
        <v>1218.54</v>
      </c>
      <c r="AA57" s="19">
        <v>1226.56</v>
      </c>
      <c r="AB57" s="19">
        <v>1233.02</v>
      </c>
      <c r="AC57" s="19">
        <v>1238.77</v>
      </c>
      <c r="AD57" s="19">
        <v>1244.31</v>
      </c>
      <c r="AE57" s="19">
        <v>1249.47</v>
      </c>
      <c r="AF57" s="19">
        <v>1252.9</v>
      </c>
      <c r="AG57" s="19">
        <v>1255.17</v>
      </c>
      <c r="AH57" s="19">
        <v>1257.23</v>
      </c>
      <c r="AI57" s="19">
        <v>1259.79</v>
      </c>
      <c r="AJ57" s="19">
        <v>1263.11</v>
      </c>
      <c r="AK57" s="19">
        <v>1268.89</v>
      </c>
      <c r="AL57" s="19">
        <v>1275.29</v>
      </c>
      <c r="AM57" s="19">
        <v>1282.26</v>
      </c>
      <c r="AN57" s="19">
        <v>1288.13</v>
      </c>
      <c r="AO57" s="19">
        <v>1292.99</v>
      </c>
      <c r="AP57" s="19">
        <v>1296.55</v>
      </c>
      <c r="AQ57" s="19">
        <v>1298.94</v>
      </c>
      <c r="AR57" s="19">
        <v>1299.74</v>
      </c>
      <c r="AS57" s="19">
        <v>1298.5</v>
      </c>
      <c r="AT57" s="19">
        <v>1293.45</v>
      </c>
      <c r="AU57" s="19">
        <v>1288.2</v>
      </c>
      <c r="AV57" s="19">
        <v>1282.51</v>
      </c>
      <c r="AW57" s="19">
        <v>1277.18</v>
      </c>
      <c r="AX57" s="19">
        <v>1272.16</v>
      </c>
      <c r="AY57" s="19">
        <v>1267.57</v>
      </c>
      <c r="AZ57" s="19">
        <v>1263.29</v>
      </c>
      <c r="BA57" s="19">
        <v>1258.88</v>
      </c>
      <c r="BB57" s="19">
        <v>1251.77</v>
      </c>
      <c r="BC57" s="19">
        <v>1223.43</v>
      </c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</row>
    <row r="58" spans="1:106">
      <c r="A58" s="15">
        <v>52</v>
      </c>
      <c r="B58" s="18">
        <v>15.67</v>
      </c>
      <c r="C58" s="19">
        <v>60.32</v>
      </c>
      <c r="D58" s="19">
        <v>108.36</v>
      </c>
      <c r="E58" s="19">
        <v>177.58</v>
      </c>
      <c r="F58" s="19">
        <v>253.05</v>
      </c>
      <c r="G58" s="19">
        <v>353.94</v>
      </c>
      <c r="H58" s="19">
        <v>477.74</v>
      </c>
      <c r="I58" s="19">
        <v>615.1</v>
      </c>
      <c r="J58" s="19">
        <v>767.89</v>
      </c>
      <c r="K58" s="19">
        <v>937.3</v>
      </c>
      <c r="L58" s="19">
        <v>966.18</v>
      </c>
      <c r="M58" s="19">
        <v>992.89</v>
      </c>
      <c r="N58" s="19">
        <v>1019.24</v>
      </c>
      <c r="O58" s="19">
        <v>1045.03</v>
      </c>
      <c r="P58" s="19">
        <v>1069.32</v>
      </c>
      <c r="Q58" s="19">
        <v>1092.71</v>
      </c>
      <c r="R58" s="19">
        <v>1115.2</v>
      </c>
      <c r="S58" s="19">
        <v>1135.53</v>
      </c>
      <c r="T58" s="19">
        <v>1154.91</v>
      </c>
      <c r="U58" s="19">
        <v>1171.65</v>
      </c>
      <c r="V58" s="19">
        <v>1184.66</v>
      </c>
      <c r="W58" s="19">
        <v>1197.37</v>
      </c>
      <c r="X58" s="19">
        <v>1208.59</v>
      </c>
      <c r="Y58" s="19">
        <v>1218.54</v>
      </c>
      <c r="Z58" s="19">
        <v>1226.56</v>
      </c>
      <c r="AA58" s="19">
        <v>1233.02</v>
      </c>
      <c r="AB58" s="19">
        <v>1238.77</v>
      </c>
      <c r="AC58" s="19">
        <v>1244.31</v>
      </c>
      <c r="AD58" s="19">
        <v>1249.47</v>
      </c>
      <c r="AE58" s="19">
        <v>1252.9</v>
      </c>
      <c r="AF58" s="19">
        <v>1255.17</v>
      </c>
      <c r="AG58" s="19">
        <v>1257.23</v>
      </c>
      <c r="AH58" s="19">
        <v>1259.79</v>
      </c>
      <c r="AI58" s="19">
        <v>1263.11</v>
      </c>
      <c r="AJ58" s="19">
        <v>1268.89</v>
      </c>
      <c r="AK58" s="19">
        <v>1275.29</v>
      </c>
      <c r="AL58" s="19">
        <v>1282.26</v>
      </c>
      <c r="AM58" s="19">
        <v>1288.13</v>
      </c>
      <c r="AN58" s="19">
        <v>1292.99</v>
      </c>
      <c r="AO58" s="19">
        <v>1296.55</v>
      </c>
      <c r="AP58" s="19">
        <v>1298.94</v>
      </c>
      <c r="AQ58" s="19">
        <v>1299.74</v>
      </c>
      <c r="AR58" s="19">
        <v>1298.5</v>
      </c>
      <c r="AS58" s="19">
        <v>1293.45</v>
      </c>
      <c r="AT58" s="19">
        <v>1288.2</v>
      </c>
      <c r="AU58" s="19">
        <v>1282.51</v>
      </c>
      <c r="AV58" s="19">
        <v>1277.18</v>
      </c>
      <c r="AW58" s="19">
        <v>1272.16</v>
      </c>
      <c r="AX58" s="19">
        <v>1267.57</v>
      </c>
      <c r="AY58" s="19">
        <v>1263.29</v>
      </c>
      <c r="AZ58" s="19">
        <v>1258.88</v>
      </c>
      <c r="BA58" s="19">
        <v>1251.77</v>
      </c>
      <c r="BB58" s="19">
        <v>1223.43</v>
      </c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</row>
    <row r="59" spans="1:106">
      <c r="A59" s="15">
        <v>53</v>
      </c>
      <c r="B59" s="18">
        <v>15.23</v>
      </c>
      <c r="C59" s="19">
        <v>60.02</v>
      </c>
      <c r="D59" s="19">
        <v>108.2</v>
      </c>
      <c r="E59" s="19">
        <v>178.16</v>
      </c>
      <c r="F59" s="19">
        <v>254.56</v>
      </c>
      <c r="G59" s="19">
        <v>357.27</v>
      </c>
      <c r="H59" s="19">
        <v>483.86</v>
      </c>
      <c r="I59" s="19">
        <v>624.56</v>
      </c>
      <c r="J59" s="19">
        <v>780.4</v>
      </c>
      <c r="K59" s="19">
        <v>952.77</v>
      </c>
      <c r="L59" s="19">
        <v>979.91</v>
      </c>
      <c r="M59" s="19">
        <v>1006.78</v>
      </c>
      <c r="N59" s="19">
        <v>1033.2</v>
      </c>
      <c r="O59" s="19">
        <v>1058.32</v>
      </c>
      <c r="P59" s="19">
        <v>1082.72</v>
      </c>
      <c r="Q59" s="19">
        <v>1106.44</v>
      </c>
      <c r="R59" s="19">
        <v>1128.32</v>
      </c>
      <c r="S59" s="19">
        <v>1149.58</v>
      </c>
      <c r="T59" s="19">
        <v>1168.68</v>
      </c>
      <c r="U59" s="19">
        <v>1184.66</v>
      </c>
      <c r="V59" s="19">
        <v>1197.37</v>
      </c>
      <c r="W59" s="19">
        <v>1208.59</v>
      </c>
      <c r="X59" s="19">
        <v>1218.54</v>
      </c>
      <c r="Y59" s="19">
        <v>1226.56</v>
      </c>
      <c r="Z59" s="19">
        <v>1233.02</v>
      </c>
      <c r="AA59" s="19">
        <v>1238.77</v>
      </c>
      <c r="AB59" s="19">
        <v>1244.31</v>
      </c>
      <c r="AC59" s="19">
        <v>1249.47</v>
      </c>
      <c r="AD59" s="19">
        <v>1252.9</v>
      </c>
      <c r="AE59" s="19">
        <v>1255.17</v>
      </c>
      <c r="AF59" s="19">
        <v>1257.23</v>
      </c>
      <c r="AG59" s="19">
        <v>1259.79</v>
      </c>
      <c r="AH59" s="19">
        <v>1263.11</v>
      </c>
      <c r="AI59" s="19">
        <v>1268.89</v>
      </c>
      <c r="AJ59" s="19">
        <v>1275.29</v>
      </c>
      <c r="AK59" s="19">
        <v>1282.26</v>
      </c>
      <c r="AL59" s="19">
        <v>1288.13</v>
      </c>
      <c r="AM59" s="19">
        <v>1292.99</v>
      </c>
      <c r="AN59" s="19">
        <v>1296.55</v>
      </c>
      <c r="AO59" s="19">
        <v>1298.94</v>
      </c>
      <c r="AP59" s="19">
        <v>1299.74</v>
      </c>
      <c r="AQ59" s="19">
        <v>1298.5</v>
      </c>
      <c r="AR59" s="19">
        <v>1293.45</v>
      </c>
      <c r="AS59" s="19">
        <v>1288.2</v>
      </c>
      <c r="AT59" s="19">
        <v>1282.51</v>
      </c>
      <c r="AU59" s="19">
        <v>1277.18</v>
      </c>
      <c r="AV59" s="19">
        <v>1272.16</v>
      </c>
      <c r="AW59" s="19">
        <v>1267.57</v>
      </c>
      <c r="AX59" s="19">
        <v>1263.29</v>
      </c>
      <c r="AY59" s="19">
        <v>1258.88</v>
      </c>
      <c r="AZ59" s="19">
        <v>1251.77</v>
      </c>
      <c r="BA59" s="19">
        <v>1223.43</v>
      </c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</row>
    <row r="60" spans="1:106">
      <c r="A60" s="15">
        <v>54</v>
      </c>
      <c r="B60" s="18">
        <v>14.67</v>
      </c>
      <c r="C60" s="19">
        <v>59.54</v>
      </c>
      <c r="D60" s="19">
        <v>107.71</v>
      </c>
      <c r="E60" s="19">
        <v>178.39</v>
      </c>
      <c r="F60" s="19">
        <v>255.65</v>
      </c>
      <c r="G60" s="19">
        <v>360.21</v>
      </c>
      <c r="H60" s="19">
        <v>489.51</v>
      </c>
      <c r="I60" s="19">
        <v>632.57</v>
      </c>
      <c r="J60" s="19">
        <v>790.56</v>
      </c>
      <c r="K60" s="19">
        <v>965.92</v>
      </c>
      <c r="L60" s="19">
        <v>993.19</v>
      </c>
      <c r="M60" s="19">
        <v>1020.13</v>
      </c>
      <c r="N60" s="19">
        <v>1045.92</v>
      </c>
      <c r="O60" s="19">
        <v>1071.16</v>
      </c>
      <c r="P60" s="19">
        <v>1095.92</v>
      </c>
      <c r="Q60" s="19">
        <v>1119.08</v>
      </c>
      <c r="R60" s="19">
        <v>1141.95</v>
      </c>
      <c r="S60" s="19">
        <v>1163.04</v>
      </c>
      <c r="T60" s="19">
        <v>1181.53</v>
      </c>
      <c r="U60" s="19">
        <v>1197.37</v>
      </c>
      <c r="V60" s="19">
        <v>1208.59</v>
      </c>
      <c r="W60" s="19">
        <v>1218.54</v>
      </c>
      <c r="X60" s="19">
        <v>1226.56</v>
      </c>
      <c r="Y60" s="19">
        <v>1233.02</v>
      </c>
      <c r="Z60" s="19">
        <v>1238.77</v>
      </c>
      <c r="AA60" s="19">
        <v>1244.31</v>
      </c>
      <c r="AB60" s="19">
        <v>1249.47</v>
      </c>
      <c r="AC60" s="19">
        <v>1252.9</v>
      </c>
      <c r="AD60" s="19">
        <v>1255.17</v>
      </c>
      <c r="AE60" s="19">
        <v>1257.23</v>
      </c>
      <c r="AF60" s="19">
        <v>1259.79</v>
      </c>
      <c r="AG60" s="19">
        <v>1263.11</v>
      </c>
      <c r="AH60" s="19">
        <v>1268.89</v>
      </c>
      <c r="AI60" s="19">
        <v>1275.29</v>
      </c>
      <c r="AJ60" s="19">
        <v>1282.26</v>
      </c>
      <c r="AK60" s="19">
        <v>1288.13</v>
      </c>
      <c r="AL60" s="19">
        <v>1292.99</v>
      </c>
      <c r="AM60" s="19">
        <v>1296.55</v>
      </c>
      <c r="AN60" s="19">
        <v>1298.94</v>
      </c>
      <c r="AO60" s="19">
        <v>1299.74</v>
      </c>
      <c r="AP60" s="19">
        <v>1298.5</v>
      </c>
      <c r="AQ60" s="19">
        <v>1293.45</v>
      </c>
      <c r="AR60" s="19">
        <v>1288.2</v>
      </c>
      <c r="AS60" s="19">
        <v>1282.51</v>
      </c>
      <c r="AT60" s="19">
        <v>1277.18</v>
      </c>
      <c r="AU60" s="19">
        <v>1272.16</v>
      </c>
      <c r="AV60" s="19">
        <v>1267.57</v>
      </c>
      <c r="AW60" s="19">
        <v>1263.29</v>
      </c>
      <c r="AX60" s="19">
        <v>1258.88</v>
      </c>
      <c r="AY60" s="19">
        <v>1251.77</v>
      </c>
      <c r="AZ60" s="19">
        <v>1223.43</v>
      </c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</row>
    <row r="61" spans="1:106">
      <c r="A61" s="15">
        <v>55</v>
      </c>
      <c r="B61" s="18">
        <v>14.04</v>
      </c>
      <c r="C61" s="19">
        <v>58.84</v>
      </c>
      <c r="D61" s="19">
        <v>106.96</v>
      </c>
      <c r="E61" s="19">
        <v>178.28</v>
      </c>
      <c r="F61" s="19">
        <v>256.4</v>
      </c>
      <c r="G61" s="19">
        <v>362.71</v>
      </c>
      <c r="H61" s="19">
        <v>493.78</v>
      </c>
      <c r="I61" s="19">
        <v>638.27</v>
      </c>
      <c r="J61" s="19">
        <v>798.35</v>
      </c>
      <c r="K61" s="19">
        <v>978.59</v>
      </c>
      <c r="L61" s="19">
        <v>1005.94</v>
      </c>
      <c r="M61" s="19">
        <v>1032.27</v>
      </c>
      <c r="N61" s="19">
        <v>1058.19</v>
      </c>
      <c r="O61" s="19">
        <v>1083.79</v>
      </c>
      <c r="P61" s="19">
        <v>1108.03</v>
      </c>
      <c r="Q61" s="19">
        <v>1132.22</v>
      </c>
      <c r="R61" s="19">
        <v>1154.97</v>
      </c>
      <c r="S61" s="19">
        <v>1175.57</v>
      </c>
      <c r="T61" s="19">
        <v>1194.04</v>
      </c>
      <c r="U61" s="19">
        <v>1208.59</v>
      </c>
      <c r="V61" s="19">
        <v>1218.54</v>
      </c>
      <c r="W61" s="19">
        <v>1226.56</v>
      </c>
      <c r="X61" s="19">
        <v>1233.02</v>
      </c>
      <c r="Y61" s="19">
        <v>1238.77</v>
      </c>
      <c r="Z61" s="19">
        <v>1244.31</v>
      </c>
      <c r="AA61" s="19">
        <v>1249.47</v>
      </c>
      <c r="AB61" s="19">
        <v>1252.9</v>
      </c>
      <c r="AC61" s="19">
        <v>1255.17</v>
      </c>
      <c r="AD61" s="19">
        <v>1257.23</v>
      </c>
      <c r="AE61" s="19">
        <v>1259.79</v>
      </c>
      <c r="AF61" s="19">
        <v>1263.11</v>
      </c>
      <c r="AG61" s="19">
        <v>1268.89</v>
      </c>
      <c r="AH61" s="19">
        <v>1275.29</v>
      </c>
      <c r="AI61" s="19">
        <v>1282.26</v>
      </c>
      <c r="AJ61" s="19">
        <v>1288.13</v>
      </c>
      <c r="AK61" s="19">
        <v>1292.99</v>
      </c>
      <c r="AL61" s="19">
        <v>1296.55</v>
      </c>
      <c r="AM61" s="19">
        <v>1298.94</v>
      </c>
      <c r="AN61" s="19">
        <v>1299.74</v>
      </c>
      <c r="AO61" s="19">
        <v>1298.5</v>
      </c>
      <c r="AP61" s="19">
        <v>1293.45</v>
      </c>
      <c r="AQ61" s="19">
        <v>1288.2</v>
      </c>
      <c r="AR61" s="19">
        <v>1282.51</v>
      </c>
      <c r="AS61" s="19">
        <v>1277.18</v>
      </c>
      <c r="AT61" s="19">
        <v>1272.16</v>
      </c>
      <c r="AU61" s="19">
        <v>1267.57</v>
      </c>
      <c r="AV61" s="19">
        <v>1263.29</v>
      </c>
      <c r="AW61" s="19">
        <v>1258.88</v>
      </c>
      <c r="AX61" s="19">
        <v>1251.77</v>
      </c>
      <c r="AY61" s="19">
        <v>1223.43</v>
      </c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</row>
    <row r="62" spans="1:31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</row>
    <row r="63" spans="1:31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</row>
    <row r="64" s="1" customFormat="1" spans="1:31">
      <c r="A64" s="8" t="s">
        <v>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4"/>
      <c r="AB64" s="24"/>
      <c r="AC64" s="24"/>
      <c r="AD64" s="24"/>
      <c r="AE64" s="24"/>
    </row>
    <row r="65" s="28" customFormat="1" ht="24" spans="1:107">
      <c r="A65" s="9" t="s">
        <v>4</v>
      </c>
      <c r="B65" s="10">
        <v>1</v>
      </c>
      <c r="C65" s="11">
        <v>2</v>
      </c>
      <c r="D65" s="11">
        <v>3</v>
      </c>
      <c r="E65" s="11">
        <v>4</v>
      </c>
      <c r="F65" s="11">
        <v>5</v>
      </c>
      <c r="G65" s="11">
        <v>6</v>
      </c>
      <c r="H65" s="11">
        <v>7</v>
      </c>
      <c r="I65" s="11">
        <v>8</v>
      </c>
      <c r="J65" s="11">
        <v>9</v>
      </c>
      <c r="K65" s="11">
        <v>10</v>
      </c>
      <c r="L65" s="11">
        <v>11</v>
      </c>
      <c r="M65" s="11">
        <v>12</v>
      </c>
      <c r="N65" s="11">
        <v>13</v>
      </c>
      <c r="O65" s="11">
        <v>14</v>
      </c>
      <c r="P65" s="11">
        <v>15</v>
      </c>
      <c r="Q65" s="11">
        <v>16</v>
      </c>
      <c r="R65" s="11">
        <v>17</v>
      </c>
      <c r="S65" s="11">
        <v>18</v>
      </c>
      <c r="T65" s="11">
        <v>19</v>
      </c>
      <c r="U65" s="11">
        <v>20</v>
      </c>
      <c r="V65" s="11">
        <v>21</v>
      </c>
      <c r="W65" s="11">
        <v>22</v>
      </c>
      <c r="X65" s="11">
        <v>23</v>
      </c>
      <c r="Y65" s="11">
        <v>24</v>
      </c>
      <c r="Z65" s="11">
        <v>25</v>
      </c>
      <c r="AA65" s="11">
        <v>26</v>
      </c>
      <c r="AB65" s="11">
        <v>27</v>
      </c>
      <c r="AC65" s="11">
        <v>28</v>
      </c>
      <c r="AD65" s="11">
        <v>29</v>
      </c>
      <c r="AE65" s="11">
        <v>30</v>
      </c>
      <c r="AF65" s="11">
        <v>31</v>
      </c>
      <c r="AG65" s="11">
        <v>32</v>
      </c>
      <c r="AH65" s="11">
        <v>33</v>
      </c>
      <c r="AI65" s="11">
        <v>34</v>
      </c>
      <c r="AJ65" s="11">
        <v>35</v>
      </c>
      <c r="AK65" s="11">
        <v>36</v>
      </c>
      <c r="AL65" s="11">
        <v>37</v>
      </c>
      <c r="AM65" s="11">
        <v>38</v>
      </c>
      <c r="AN65" s="11">
        <v>39</v>
      </c>
      <c r="AO65" s="11">
        <v>40</v>
      </c>
      <c r="AP65" s="11">
        <v>41</v>
      </c>
      <c r="AQ65" s="11">
        <v>42</v>
      </c>
      <c r="AR65" s="11">
        <v>43</v>
      </c>
      <c r="AS65" s="11">
        <v>44</v>
      </c>
      <c r="AT65" s="11">
        <v>45</v>
      </c>
      <c r="AU65" s="11">
        <v>46</v>
      </c>
      <c r="AV65" s="11">
        <v>47</v>
      </c>
      <c r="AW65" s="11">
        <v>48</v>
      </c>
      <c r="AX65" s="11">
        <v>49</v>
      </c>
      <c r="AY65" s="11">
        <v>50</v>
      </c>
      <c r="AZ65" s="11">
        <v>51</v>
      </c>
      <c r="BA65" s="11">
        <v>52</v>
      </c>
      <c r="BB65" s="11">
        <v>53</v>
      </c>
      <c r="BC65" s="11">
        <v>54</v>
      </c>
      <c r="BD65" s="11">
        <v>55</v>
      </c>
      <c r="BE65" s="11">
        <v>56</v>
      </c>
      <c r="BF65" s="11">
        <v>57</v>
      </c>
      <c r="BG65" s="11">
        <v>58</v>
      </c>
      <c r="BH65" s="11">
        <v>59</v>
      </c>
      <c r="BI65" s="11">
        <v>60</v>
      </c>
      <c r="BJ65" s="11">
        <v>61</v>
      </c>
      <c r="BK65" s="11">
        <v>62</v>
      </c>
      <c r="BL65" s="11">
        <v>63</v>
      </c>
      <c r="BM65" s="11">
        <v>64</v>
      </c>
      <c r="BN65" s="11">
        <v>65</v>
      </c>
      <c r="BO65" s="11">
        <v>66</v>
      </c>
      <c r="BP65" s="11">
        <v>67</v>
      </c>
      <c r="BQ65" s="11">
        <v>68</v>
      </c>
      <c r="BR65" s="11">
        <v>69</v>
      </c>
      <c r="BS65" s="11">
        <v>70</v>
      </c>
      <c r="BT65" s="11">
        <v>71</v>
      </c>
      <c r="BU65" s="11">
        <v>72</v>
      </c>
      <c r="BV65" s="11">
        <v>73</v>
      </c>
      <c r="BW65" s="11">
        <v>74</v>
      </c>
      <c r="BX65" s="11">
        <v>75</v>
      </c>
      <c r="BY65" s="11">
        <v>76</v>
      </c>
      <c r="BZ65" s="11">
        <v>77</v>
      </c>
      <c r="CA65" s="11">
        <v>78</v>
      </c>
      <c r="CB65" s="11">
        <v>79</v>
      </c>
      <c r="CC65" s="11">
        <v>80</v>
      </c>
      <c r="CD65" s="11">
        <v>81</v>
      </c>
      <c r="CE65" s="11">
        <v>82</v>
      </c>
      <c r="CF65" s="11">
        <v>83</v>
      </c>
      <c r="CG65" s="11">
        <v>84</v>
      </c>
      <c r="CH65" s="11">
        <v>85</v>
      </c>
      <c r="CI65" s="11">
        <v>86</v>
      </c>
      <c r="CJ65" s="11">
        <v>87</v>
      </c>
      <c r="CK65" s="11">
        <v>88</v>
      </c>
      <c r="CL65" s="11">
        <v>89</v>
      </c>
      <c r="CM65" s="11">
        <v>90</v>
      </c>
      <c r="CN65" s="11">
        <v>91</v>
      </c>
      <c r="CO65" s="11">
        <v>92</v>
      </c>
      <c r="CP65" s="11">
        <v>93</v>
      </c>
      <c r="CQ65" s="11">
        <v>94</v>
      </c>
      <c r="CR65" s="11">
        <v>95</v>
      </c>
      <c r="CS65" s="11">
        <v>96</v>
      </c>
      <c r="CT65" s="11">
        <v>97</v>
      </c>
      <c r="CU65" s="11">
        <v>98</v>
      </c>
      <c r="CV65" s="11">
        <v>99</v>
      </c>
      <c r="CW65" s="11">
        <v>100</v>
      </c>
      <c r="CX65" s="11">
        <v>101</v>
      </c>
      <c r="CY65" s="11">
        <v>102</v>
      </c>
      <c r="CZ65" s="11">
        <v>103</v>
      </c>
      <c r="DA65" s="11">
        <v>104</v>
      </c>
      <c r="DB65" s="11">
        <v>105</v>
      </c>
      <c r="DC65" s="30">
        <v>106</v>
      </c>
    </row>
    <row r="66" s="28" customFormat="1" spans="1:106">
      <c r="A66" s="29">
        <v>0</v>
      </c>
      <c r="B66" s="13">
        <v>2.34</v>
      </c>
      <c r="C66" s="14">
        <v>8.12</v>
      </c>
      <c r="D66" s="14">
        <v>14.67</v>
      </c>
      <c r="E66" s="14">
        <v>23.71</v>
      </c>
      <c r="F66" s="14">
        <v>33.72</v>
      </c>
      <c r="G66" s="14">
        <v>46.56</v>
      </c>
      <c r="H66" s="14">
        <v>61.88</v>
      </c>
      <c r="I66" s="14">
        <v>78.66</v>
      </c>
      <c r="J66" s="14">
        <v>96.93</v>
      </c>
      <c r="K66" s="14">
        <v>116.78</v>
      </c>
      <c r="L66" s="14">
        <v>122.47</v>
      </c>
      <c r="M66" s="14">
        <v>128.39</v>
      </c>
      <c r="N66" s="14">
        <v>134.57</v>
      </c>
      <c r="O66" s="14">
        <v>141</v>
      </c>
      <c r="P66" s="14">
        <v>147.72</v>
      </c>
      <c r="Q66" s="14">
        <v>154.75</v>
      </c>
      <c r="R66" s="14">
        <v>162.08</v>
      </c>
      <c r="S66" s="14">
        <v>169.76</v>
      </c>
      <c r="T66" s="14">
        <v>177.67</v>
      </c>
      <c r="U66" s="14">
        <v>185.86</v>
      </c>
      <c r="V66" s="14">
        <v>194.39</v>
      </c>
      <c r="W66" s="14">
        <v>203.33</v>
      </c>
      <c r="X66" s="14">
        <v>212.74</v>
      </c>
      <c r="Y66" s="14">
        <v>222.57</v>
      </c>
      <c r="Z66" s="14">
        <v>232.76</v>
      </c>
      <c r="AA66" s="14">
        <v>243.35</v>
      </c>
      <c r="AB66" s="14">
        <v>254.4</v>
      </c>
      <c r="AC66" s="14">
        <v>265.85</v>
      </c>
      <c r="AD66" s="14">
        <v>277.72</v>
      </c>
      <c r="AE66" s="14">
        <v>290.05</v>
      </c>
      <c r="AF66" s="14">
        <v>302.78</v>
      </c>
      <c r="AG66" s="14">
        <v>316.03</v>
      </c>
      <c r="AH66" s="14">
        <v>329.68</v>
      </c>
      <c r="AI66" s="14">
        <v>343.74</v>
      </c>
      <c r="AJ66" s="14">
        <v>358.16</v>
      </c>
      <c r="AK66" s="14">
        <v>373.01</v>
      </c>
      <c r="AL66" s="14">
        <v>388.17</v>
      </c>
      <c r="AM66" s="14">
        <v>403.7</v>
      </c>
      <c r="AN66" s="14">
        <v>419.6</v>
      </c>
      <c r="AO66" s="14">
        <v>435.83</v>
      </c>
      <c r="AP66" s="14">
        <v>452.34</v>
      </c>
      <c r="AQ66" s="14">
        <v>469.14</v>
      </c>
      <c r="AR66" s="14">
        <v>486.29</v>
      </c>
      <c r="AS66" s="14">
        <v>503.64</v>
      </c>
      <c r="AT66" s="14">
        <v>521.16</v>
      </c>
      <c r="AU66" s="14">
        <v>538.81</v>
      </c>
      <c r="AV66" s="14">
        <v>556.59</v>
      </c>
      <c r="AW66" s="14">
        <v>574.62</v>
      </c>
      <c r="AX66" s="14">
        <v>592.89</v>
      </c>
      <c r="AY66" s="14">
        <v>611.55</v>
      </c>
      <c r="AZ66" s="14">
        <v>630.43</v>
      </c>
      <c r="BA66" s="14">
        <v>649.7</v>
      </c>
      <c r="BB66" s="14">
        <v>669.28</v>
      </c>
      <c r="BC66" s="14">
        <v>689.19</v>
      </c>
      <c r="BD66" s="14">
        <v>709.38</v>
      </c>
      <c r="BE66" s="14">
        <v>729.84</v>
      </c>
      <c r="BF66" s="14">
        <v>750.59</v>
      </c>
      <c r="BG66" s="14">
        <v>771.65</v>
      </c>
      <c r="BH66" s="14">
        <v>792.92</v>
      </c>
      <c r="BI66" s="14">
        <v>814.4</v>
      </c>
      <c r="BJ66" s="14">
        <v>836.17</v>
      </c>
      <c r="BK66" s="14">
        <v>856.21</v>
      </c>
      <c r="BL66" s="14">
        <v>876.1</v>
      </c>
      <c r="BM66" s="14">
        <v>895.97</v>
      </c>
      <c r="BN66" s="14">
        <v>915.51</v>
      </c>
      <c r="BO66" s="14">
        <v>934.48</v>
      </c>
      <c r="BP66" s="14">
        <v>953.08</v>
      </c>
      <c r="BQ66" s="14">
        <v>971.62</v>
      </c>
      <c r="BR66" s="14">
        <v>989.96</v>
      </c>
      <c r="BS66" s="14">
        <v>1008.02</v>
      </c>
      <c r="BT66" s="14">
        <v>1025.26</v>
      </c>
      <c r="BU66" s="14">
        <v>1042.74</v>
      </c>
      <c r="BV66" s="14">
        <v>1059.31</v>
      </c>
      <c r="BW66" s="14">
        <v>1075.48</v>
      </c>
      <c r="BX66" s="14">
        <v>1091.19</v>
      </c>
      <c r="BY66" s="14">
        <v>1105.99</v>
      </c>
      <c r="BZ66" s="14">
        <v>1120.24</v>
      </c>
      <c r="CA66" s="14">
        <v>1132.74</v>
      </c>
      <c r="CB66" s="14">
        <v>1144.04</v>
      </c>
      <c r="CC66" s="14">
        <v>1154.67</v>
      </c>
      <c r="CD66" s="14">
        <v>1164.22</v>
      </c>
      <c r="CE66" s="14">
        <v>1172.42</v>
      </c>
      <c r="CF66" s="14">
        <v>1179.57</v>
      </c>
      <c r="CG66" s="14">
        <v>1186.28</v>
      </c>
      <c r="CH66" s="14">
        <v>1193.16</v>
      </c>
      <c r="CI66" s="14">
        <v>1199.82</v>
      </c>
      <c r="CJ66" s="14">
        <v>1206.14</v>
      </c>
      <c r="CK66" s="14">
        <v>1212.27</v>
      </c>
      <c r="CL66" s="14">
        <v>1218.62</v>
      </c>
      <c r="CM66" s="14">
        <v>1225.36</v>
      </c>
      <c r="CN66" s="14">
        <v>1231.36</v>
      </c>
      <c r="CO66" s="14">
        <v>1236.39</v>
      </c>
      <c r="CP66" s="14">
        <v>1240.19</v>
      </c>
      <c r="CQ66" s="14">
        <v>1242.29</v>
      </c>
      <c r="CR66" s="14">
        <v>1242.12</v>
      </c>
      <c r="CS66" s="14">
        <v>1238.56</v>
      </c>
      <c r="CT66" s="14">
        <v>1234.36</v>
      </c>
      <c r="CU66" s="14">
        <v>1229.42</v>
      </c>
      <c r="CV66" s="14">
        <v>1224.28</v>
      </c>
      <c r="CW66" s="14">
        <v>1218.9</v>
      </c>
      <c r="CX66" s="14">
        <v>1213.19</v>
      </c>
      <c r="CY66" s="14">
        <v>1206.41</v>
      </c>
      <c r="CZ66" s="14">
        <v>1197.3</v>
      </c>
      <c r="DA66" s="14">
        <v>1180.69</v>
      </c>
      <c r="DB66" s="14">
        <v>1138.42</v>
      </c>
    </row>
    <row r="67" s="2" customFormat="1" spans="1:106">
      <c r="A67" s="15">
        <v>1</v>
      </c>
      <c r="B67" s="16">
        <v>2.63</v>
      </c>
      <c r="C67" s="17">
        <v>8.85</v>
      </c>
      <c r="D67" s="17">
        <v>15.81</v>
      </c>
      <c r="E67" s="17">
        <v>25.33</v>
      </c>
      <c r="F67" s="17">
        <v>35.84</v>
      </c>
      <c r="G67" s="17">
        <v>49.25</v>
      </c>
      <c r="H67" s="17">
        <v>65.24</v>
      </c>
      <c r="I67" s="17">
        <v>82.69</v>
      </c>
      <c r="J67" s="17">
        <v>101.66</v>
      </c>
      <c r="K67" s="17">
        <v>122.27</v>
      </c>
      <c r="L67" s="17">
        <v>128.2</v>
      </c>
      <c r="M67" s="17">
        <v>134.39</v>
      </c>
      <c r="N67" s="17">
        <v>140.84</v>
      </c>
      <c r="O67" s="17">
        <v>147.57</v>
      </c>
      <c r="P67" s="17">
        <v>154.61</v>
      </c>
      <c r="Q67" s="17">
        <v>161.97</v>
      </c>
      <c r="R67" s="17">
        <v>169.66</v>
      </c>
      <c r="S67" s="17">
        <v>177.6</v>
      </c>
      <c r="T67" s="17">
        <v>185.83</v>
      </c>
      <c r="U67" s="17">
        <v>194.39</v>
      </c>
      <c r="V67" s="17">
        <v>203.33</v>
      </c>
      <c r="W67" s="17">
        <v>212.74</v>
      </c>
      <c r="X67" s="17">
        <v>222.57</v>
      </c>
      <c r="Y67" s="17">
        <v>232.76</v>
      </c>
      <c r="Z67" s="17">
        <v>243.35</v>
      </c>
      <c r="AA67" s="17">
        <v>254.4</v>
      </c>
      <c r="AB67" s="17">
        <v>265.85</v>
      </c>
      <c r="AC67" s="17">
        <v>277.72</v>
      </c>
      <c r="AD67" s="17">
        <v>290.05</v>
      </c>
      <c r="AE67" s="17">
        <v>302.78</v>
      </c>
      <c r="AF67" s="17">
        <v>316.03</v>
      </c>
      <c r="AG67" s="17">
        <v>329.68</v>
      </c>
      <c r="AH67" s="17">
        <v>343.74</v>
      </c>
      <c r="AI67" s="17">
        <v>358.16</v>
      </c>
      <c r="AJ67" s="17">
        <v>373.01</v>
      </c>
      <c r="AK67" s="17">
        <v>388.17</v>
      </c>
      <c r="AL67" s="17">
        <v>403.7</v>
      </c>
      <c r="AM67" s="17">
        <v>419.6</v>
      </c>
      <c r="AN67" s="17">
        <v>435.83</v>
      </c>
      <c r="AO67" s="17">
        <v>452.34</v>
      </c>
      <c r="AP67" s="17">
        <v>469.14</v>
      </c>
      <c r="AQ67" s="17">
        <v>486.29</v>
      </c>
      <c r="AR67" s="17">
        <v>503.64</v>
      </c>
      <c r="AS67" s="17">
        <v>521.16</v>
      </c>
      <c r="AT67" s="17">
        <v>538.81</v>
      </c>
      <c r="AU67" s="17">
        <v>556.59</v>
      </c>
      <c r="AV67" s="17">
        <v>574.62</v>
      </c>
      <c r="AW67" s="17">
        <v>592.89</v>
      </c>
      <c r="AX67" s="17">
        <v>611.55</v>
      </c>
      <c r="AY67" s="17">
        <v>630.43</v>
      </c>
      <c r="AZ67" s="17">
        <v>649.7</v>
      </c>
      <c r="BA67" s="17">
        <v>669.28</v>
      </c>
      <c r="BB67" s="17">
        <v>689.19</v>
      </c>
      <c r="BC67" s="17">
        <v>709.38</v>
      </c>
      <c r="BD67" s="17">
        <v>729.84</v>
      </c>
      <c r="BE67" s="17">
        <v>750.59</v>
      </c>
      <c r="BF67" s="17">
        <v>771.65</v>
      </c>
      <c r="BG67" s="17">
        <v>792.92</v>
      </c>
      <c r="BH67" s="17">
        <v>814.4</v>
      </c>
      <c r="BI67" s="17">
        <v>836.17</v>
      </c>
      <c r="BJ67" s="17">
        <v>856.21</v>
      </c>
      <c r="BK67" s="17">
        <v>876.1</v>
      </c>
      <c r="BL67" s="17">
        <v>895.97</v>
      </c>
      <c r="BM67" s="17">
        <v>915.51</v>
      </c>
      <c r="BN67" s="17">
        <v>934.48</v>
      </c>
      <c r="BO67" s="17">
        <v>953.08</v>
      </c>
      <c r="BP67" s="17">
        <v>971.62</v>
      </c>
      <c r="BQ67" s="17">
        <v>989.96</v>
      </c>
      <c r="BR67" s="17">
        <v>1008.02</v>
      </c>
      <c r="BS67" s="17">
        <v>1025.26</v>
      </c>
      <c r="BT67" s="17">
        <v>1042.74</v>
      </c>
      <c r="BU67" s="17">
        <v>1059.31</v>
      </c>
      <c r="BV67" s="17">
        <v>1075.48</v>
      </c>
      <c r="BW67" s="17">
        <v>1091.19</v>
      </c>
      <c r="BX67" s="17">
        <v>1105.99</v>
      </c>
      <c r="BY67" s="17">
        <v>1120.24</v>
      </c>
      <c r="BZ67" s="17">
        <v>1132.74</v>
      </c>
      <c r="CA67" s="17">
        <v>1144.04</v>
      </c>
      <c r="CB67" s="17">
        <v>1154.67</v>
      </c>
      <c r="CC67" s="17">
        <v>1164.22</v>
      </c>
      <c r="CD67" s="17">
        <v>1172.42</v>
      </c>
      <c r="CE67" s="17">
        <v>1179.57</v>
      </c>
      <c r="CF67" s="17">
        <v>1186.28</v>
      </c>
      <c r="CG67" s="17">
        <v>1193.16</v>
      </c>
      <c r="CH67" s="17">
        <v>1199.82</v>
      </c>
      <c r="CI67" s="17">
        <v>1206.14</v>
      </c>
      <c r="CJ67" s="17">
        <v>1212.27</v>
      </c>
      <c r="CK67" s="17">
        <v>1218.62</v>
      </c>
      <c r="CL67" s="17">
        <v>1225.36</v>
      </c>
      <c r="CM67" s="17">
        <v>1231.36</v>
      </c>
      <c r="CN67" s="17">
        <v>1236.39</v>
      </c>
      <c r="CO67" s="17">
        <v>1240.19</v>
      </c>
      <c r="CP67" s="17">
        <v>1242.29</v>
      </c>
      <c r="CQ67" s="17">
        <v>1242.12</v>
      </c>
      <c r="CR67" s="17">
        <v>1238.56</v>
      </c>
      <c r="CS67" s="17">
        <v>1234.36</v>
      </c>
      <c r="CT67" s="17">
        <v>1229.42</v>
      </c>
      <c r="CU67" s="17">
        <v>1224.28</v>
      </c>
      <c r="CV67" s="17">
        <v>1218.9</v>
      </c>
      <c r="CW67" s="17">
        <v>1213.19</v>
      </c>
      <c r="CX67" s="17">
        <v>1206.41</v>
      </c>
      <c r="CY67" s="17">
        <v>1197.3</v>
      </c>
      <c r="CZ67" s="17">
        <v>1180.69</v>
      </c>
      <c r="DA67" s="17">
        <v>1138.42</v>
      </c>
      <c r="DB67" s="17"/>
    </row>
    <row r="68" s="2" customFormat="1" spans="1:106">
      <c r="A68" s="15">
        <v>2</v>
      </c>
      <c r="B68" s="16">
        <v>2.89</v>
      </c>
      <c r="C68" s="17">
        <v>9.51</v>
      </c>
      <c r="D68" s="17">
        <v>16.88</v>
      </c>
      <c r="E68" s="17">
        <v>26.89</v>
      </c>
      <c r="F68" s="17">
        <v>37.92</v>
      </c>
      <c r="G68" s="17">
        <v>51.97</v>
      </c>
      <c r="H68" s="17">
        <v>68.64</v>
      </c>
      <c r="I68" s="17">
        <v>86.81</v>
      </c>
      <c r="J68" s="17">
        <v>106.57</v>
      </c>
      <c r="K68" s="17">
        <v>127.99</v>
      </c>
      <c r="L68" s="17">
        <v>134.18</v>
      </c>
      <c r="M68" s="17">
        <v>140.65</v>
      </c>
      <c r="N68" s="17">
        <v>147.39</v>
      </c>
      <c r="O68" s="17">
        <v>154.45</v>
      </c>
      <c r="P68" s="17">
        <v>161.82</v>
      </c>
      <c r="Q68" s="17">
        <v>169.53</v>
      </c>
      <c r="R68" s="17">
        <v>177.5</v>
      </c>
      <c r="S68" s="17">
        <v>185.76</v>
      </c>
      <c r="T68" s="17">
        <v>194.35</v>
      </c>
      <c r="U68" s="17">
        <v>203.33</v>
      </c>
      <c r="V68" s="17">
        <v>212.74</v>
      </c>
      <c r="W68" s="17">
        <v>222.57</v>
      </c>
      <c r="X68" s="17">
        <v>232.76</v>
      </c>
      <c r="Y68" s="17">
        <v>243.35</v>
      </c>
      <c r="Z68" s="17">
        <v>254.4</v>
      </c>
      <c r="AA68" s="17">
        <v>265.85</v>
      </c>
      <c r="AB68" s="17">
        <v>277.72</v>
      </c>
      <c r="AC68" s="17">
        <v>290.05</v>
      </c>
      <c r="AD68" s="17">
        <v>302.78</v>
      </c>
      <c r="AE68" s="17">
        <v>316.03</v>
      </c>
      <c r="AF68" s="17">
        <v>329.68</v>
      </c>
      <c r="AG68" s="17">
        <v>343.74</v>
      </c>
      <c r="AH68" s="17">
        <v>358.16</v>
      </c>
      <c r="AI68" s="17">
        <v>373.01</v>
      </c>
      <c r="AJ68" s="17">
        <v>388.17</v>
      </c>
      <c r="AK68" s="17">
        <v>403.7</v>
      </c>
      <c r="AL68" s="17">
        <v>419.6</v>
      </c>
      <c r="AM68" s="17">
        <v>435.83</v>
      </c>
      <c r="AN68" s="17">
        <v>452.34</v>
      </c>
      <c r="AO68" s="17">
        <v>469.14</v>
      </c>
      <c r="AP68" s="17">
        <v>486.29</v>
      </c>
      <c r="AQ68" s="17">
        <v>503.64</v>
      </c>
      <c r="AR68" s="17">
        <v>521.16</v>
      </c>
      <c r="AS68" s="17">
        <v>538.81</v>
      </c>
      <c r="AT68" s="17">
        <v>556.59</v>
      </c>
      <c r="AU68" s="17">
        <v>574.62</v>
      </c>
      <c r="AV68" s="17">
        <v>592.89</v>
      </c>
      <c r="AW68" s="17">
        <v>611.55</v>
      </c>
      <c r="AX68" s="17">
        <v>630.43</v>
      </c>
      <c r="AY68" s="17">
        <v>649.7</v>
      </c>
      <c r="AZ68" s="17">
        <v>669.28</v>
      </c>
      <c r="BA68" s="17">
        <v>689.19</v>
      </c>
      <c r="BB68" s="17">
        <v>709.38</v>
      </c>
      <c r="BC68" s="17">
        <v>729.84</v>
      </c>
      <c r="BD68" s="17">
        <v>750.59</v>
      </c>
      <c r="BE68" s="17">
        <v>771.65</v>
      </c>
      <c r="BF68" s="17">
        <v>792.92</v>
      </c>
      <c r="BG68" s="17">
        <v>814.4</v>
      </c>
      <c r="BH68" s="17">
        <v>836.17</v>
      </c>
      <c r="BI68" s="17">
        <v>856.21</v>
      </c>
      <c r="BJ68" s="17">
        <v>876.1</v>
      </c>
      <c r="BK68" s="17">
        <v>895.97</v>
      </c>
      <c r="BL68" s="17">
        <v>915.51</v>
      </c>
      <c r="BM68" s="17">
        <v>934.48</v>
      </c>
      <c r="BN68" s="17">
        <v>953.08</v>
      </c>
      <c r="BO68" s="17">
        <v>971.62</v>
      </c>
      <c r="BP68" s="17">
        <v>989.96</v>
      </c>
      <c r="BQ68" s="17">
        <v>1008.02</v>
      </c>
      <c r="BR68" s="17">
        <v>1025.26</v>
      </c>
      <c r="BS68" s="17">
        <v>1042.74</v>
      </c>
      <c r="BT68" s="17">
        <v>1059.31</v>
      </c>
      <c r="BU68" s="17">
        <v>1075.48</v>
      </c>
      <c r="BV68" s="17">
        <v>1091.19</v>
      </c>
      <c r="BW68" s="17">
        <v>1105.99</v>
      </c>
      <c r="BX68" s="17">
        <v>1120.24</v>
      </c>
      <c r="BY68" s="17">
        <v>1132.74</v>
      </c>
      <c r="BZ68" s="17">
        <v>1144.04</v>
      </c>
      <c r="CA68" s="17">
        <v>1154.67</v>
      </c>
      <c r="CB68" s="17">
        <v>1164.22</v>
      </c>
      <c r="CC68" s="17">
        <v>1172.42</v>
      </c>
      <c r="CD68" s="17">
        <v>1179.57</v>
      </c>
      <c r="CE68" s="17">
        <v>1186.28</v>
      </c>
      <c r="CF68" s="17">
        <v>1193.16</v>
      </c>
      <c r="CG68" s="17">
        <v>1199.82</v>
      </c>
      <c r="CH68" s="17">
        <v>1206.14</v>
      </c>
      <c r="CI68" s="17">
        <v>1212.27</v>
      </c>
      <c r="CJ68" s="17">
        <v>1218.62</v>
      </c>
      <c r="CK68" s="17">
        <v>1225.36</v>
      </c>
      <c r="CL68" s="17">
        <v>1231.36</v>
      </c>
      <c r="CM68" s="17">
        <v>1236.39</v>
      </c>
      <c r="CN68" s="17">
        <v>1240.19</v>
      </c>
      <c r="CO68" s="17">
        <v>1242.29</v>
      </c>
      <c r="CP68" s="17">
        <v>1242.12</v>
      </c>
      <c r="CQ68" s="17">
        <v>1238.56</v>
      </c>
      <c r="CR68" s="17">
        <v>1234.36</v>
      </c>
      <c r="CS68" s="17">
        <v>1229.42</v>
      </c>
      <c r="CT68" s="17">
        <v>1224.28</v>
      </c>
      <c r="CU68" s="17">
        <v>1218.9</v>
      </c>
      <c r="CV68" s="17">
        <v>1213.19</v>
      </c>
      <c r="CW68" s="17">
        <v>1206.41</v>
      </c>
      <c r="CX68" s="17">
        <v>1197.3</v>
      </c>
      <c r="CY68" s="17">
        <v>1180.69</v>
      </c>
      <c r="CZ68" s="17">
        <v>1138.42</v>
      </c>
      <c r="DA68" s="17"/>
      <c r="DB68" s="17"/>
    </row>
    <row r="69" s="2" customFormat="1" spans="1:106">
      <c r="A69" s="15">
        <v>3</v>
      </c>
      <c r="B69" s="16">
        <v>3.11</v>
      </c>
      <c r="C69" s="17">
        <v>10.13</v>
      </c>
      <c r="D69" s="17">
        <v>17.92</v>
      </c>
      <c r="E69" s="17">
        <v>28.44</v>
      </c>
      <c r="F69" s="17">
        <v>40.03</v>
      </c>
      <c r="G69" s="17">
        <v>54.71</v>
      </c>
      <c r="H69" s="17">
        <v>72.1</v>
      </c>
      <c r="I69" s="17">
        <v>91.06</v>
      </c>
      <c r="J69" s="17">
        <v>111.63</v>
      </c>
      <c r="K69" s="17">
        <v>133.96</v>
      </c>
      <c r="L69" s="17">
        <v>140.43</v>
      </c>
      <c r="M69" s="17">
        <v>147.19</v>
      </c>
      <c r="N69" s="17">
        <v>154.26</v>
      </c>
      <c r="O69" s="17">
        <v>161.65</v>
      </c>
      <c r="P69" s="17">
        <v>169.38</v>
      </c>
      <c r="Q69" s="17">
        <v>177.37</v>
      </c>
      <c r="R69" s="17">
        <v>185.65</v>
      </c>
      <c r="S69" s="17">
        <v>194.28</v>
      </c>
      <c r="T69" s="17">
        <v>203.29</v>
      </c>
      <c r="U69" s="17">
        <v>212.74</v>
      </c>
      <c r="V69" s="17">
        <v>222.57</v>
      </c>
      <c r="W69" s="17">
        <v>232.76</v>
      </c>
      <c r="X69" s="17">
        <v>243.35</v>
      </c>
      <c r="Y69" s="17">
        <v>254.4</v>
      </c>
      <c r="Z69" s="17">
        <v>265.85</v>
      </c>
      <c r="AA69" s="17">
        <v>277.72</v>
      </c>
      <c r="AB69" s="17">
        <v>290.05</v>
      </c>
      <c r="AC69" s="17">
        <v>302.78</v>
      </c>
      <c r="AD69" s="17">
        <v>316.03</v>
      </c>
      <c r="AE69" s="17">
        <v>329.68</v>
      </c>
      <c r="AF69" s="17">
        <v>343.74</v>
      </c>
      <c r="AG69" s="17">
        <v>358.16</v>
      </c>
      <c r="AH69" s="17">
        <v>373.01</v>
      </c>
      <c r="AI69" s="17">
        <v>388.17</v>
      </c>
      <c r="AJ69" s="17">
        <v>403.7</v>
      </c>
      <c r="AK69" s="17">
        <v>419.6</v>
      </c>
      <c r="AL69" s="17">
        <v>435.83</v>
      </c>
      <c r="AM69" s="17">
        <v>452.34</v>
      </c>
      <c r="AN69" s="17">
        <v>469.14</v>
      </c>
      <c r="AO69" s="17">
        <v>486.29</v>
      </c>
      <c r="AP69" s="17">
        <v>503.64</v>
      </c>
      <c r="AQ69" s="17">
        <v>521.16</v>
      </c>
      <c r="AR69" s="17">
        <v>538.81</v>
      </c>
      <c r="AS69" s="17">
        <v>556.59</v>
      </c>
      <c r="AT69" s="17">
        <v>574.62</v>
      </c>
      <c r="AU69" s="17">
        <v>592.89</v>
      </c>
      <c r="AV69" s="17">
        <v>611.55</v>
      </c>
      <c r="AW69" s="17">
        <v>630.43</v>
      </c>
      <c r="AX69" s="17">
        <v>649.7</v>
      </c>
      <c r="AY69" s="17">
        <v>669.28</v>
      </c>
      <c r="AZ69" s="17">
        <v>689.19</v>
      </c>
      <c r="BA69" s="17">
        <v>709.38</v>
      </c>
      <c r="BB69" s="17">
        <v>729.84</v>
      </c>
      <c r="BC69" s="17">
        <v>750.59</v>
      </c>
      <c r="BD69" s="17">
        <v>771.65</v>
      </c>
      <c r="BE69" s="17">
        <v>792.92</v>
      </c>
      <c r="BF69" s="17">
        <v>814.4</v>
      </c>
      <c r="BG69" s="17">
        <v>836.17</v>
      </c>
      <c r="BH69" s="17">
        <v>856.21</v>
      </c>
      <c r="BI69" s="17">
        <v>876.1</v>
      </c>
      <c r="BJ69" s="17">
        <v>895.97</v>
      </c>
      <c r="BK69" s="17">
        <v>915.51</v>
      </c>
      <c r="BL69" s="17">
        <v>934.48</v>
      </c>
      <c r="BM69" s="17">
        <v>953.08</v>
      </c>
      <c r="BN69" s="17">
        <v>971.62</v>
      </c>
      <c r="BO69" s="17">
        <v>989.96</v>
      </c>
      <c r="BP69" s="17">
        <v>1008.02</v>
      </c>
      <c r="BQ69" s="17">
        <v>1025.26</v>
      </c>
      <c r="BR69" s="17">
        <v>1042.74</v>
      </c>
      <c r="BS69" s="17">
        <v>1059.31</v>
      </c>
      <c r="BT69" s="17">
        <v>1075.48</v>
      </c>
      <c r="BU69" s="17">
        <v>1091.19</v>
      </c>
      <c r="BV69" s="17">
        <v>1105.99</v>
      </c>
      <c r="BW69" s="17">
        <v>1120.24</v>
      </c>
      <c r="BX69" s="17">
        <v>1132.74</v>
      </c>
      <c r="BY69" s="17">
        <v>1144.04</v>
      </c>
      <c r="BZ69" s="17">
        <v>1154.67</v>
      </c>
      <c r="CA69" s="17">
        <v>1164.22</v>
      </c>
      <c r="CB69" s="17">
        <v>1172.42</v>
      </c>
      <c r="CC69" s="17">
        <v>1179.57</v>
      </c>
      <c r="CD69" s="17">
        <v>1186.28</v>
      </c>
      <c r="CE69" s="17">
        <v>1193.16</v>
      </c>
      <c r="CF69" s="17">
        <v>1199.82</v>
      </c>
      <c r="CG69" s="17">
        <v>1206.14</v>
      </c>
      <c r="CH69" s="17">
        <v>1212.27</v>
      </c>
      <c r="CI69" s="17">
        <v>1218.62</v>
      </c>
      <c r="CJ69" s="17">
        <v>1225.36</v>
      </c>
      <c r="CK69" s="17">
        <v>1231.36</v>
      </c>
      <c r="CL69" s="17">
        <v>1236.39</v>
      </c>
      <c r="CM69" s="17">
        <v>1240.19</v>
      </c>
      <c r="CN69" s="17">
        <v>1242.29</v>
      </c>
      <c r="CO69" s="17">
        <v>1242.12</v>
      </c>
      <c r="CP69" s="17">
        <v>1238.56</v>
      </c>
      <c r="CQ69" s="17">
        <v>1234.36</v>
      </c>
      <c r="CR69" s="17">
        <v>1229.42</v>
      </c>
      <c r="CS69" s="17">
        <v>1224.28</v>
      </c>
      <c r="CT69" s="17">
        <v>1218.9</v>
      </c>
      <c r="CU69" s="17">
        <v>1213.19</v>
      </c>
      <c r="CV69" s="17">
        <v>1206.41</v>
      </c>
      <c r="CW69" s="17">
        <v>1197.3</v>
      </c>
      <c r="CX69" s="17">
        <v>1180.69</v>
      </c>
      <c r="CY69" s="17">
        <v>1138.42</v>
      </c>
      <c r="CZ69" s="17"/>
      <c r="DA69" s="17"/>
      <c r="DB69" s="17"/>
    </row>
    <row r="70" s="2" customFormat="1" spans="1:106">
      <c r="A70" s="15">
        <v>4</v>
      </c>
      <c r="B70" s="16">
        <v>3.33</v>
      </c>
      <c r="C70" s="17">
        <v>10.74</v>
      </c>
      <c r="D70" s="17">
        <v>18.95</v>
      </c>
      <c r="E70" s="17">
        <v>30.02</v>
      </c>
      <c r="F70" s="17">
        <v>42.14</v>
      </c>
      <c r="G70" s="17">
        <v>57.49</v>
      </c>
      <c r="H70" s="17">
        <v>75.66</v>
      </c>
      <c r="I70" s="17">
        <v>95.42</v>
      </c>
      <c r="J70" s="17">
        <v>116.9</v>
      </c>
      <c r="K70" s="17">
        <v>140.19</v>
      </c>
      <c r="L70" s="17">
        <v>146.96</v>
      </c>
      <c r="M70" s="17">
        <v>154.05</v>
      </c>
      <c r="N70" s="17">
        <v>161.44</v>
      </c>
      <c r="O70" s="17">
        <v>169.19</v>
      </c>
      <c r="P70" s="17">
        <v>177.2</v>
      </c>
      <c r="Q70" s="17">
        <v>185.52</v>
      </c>
      <c r="R70" s="17">
        <v>194.17</v>
      </c>
      <c r="S70" s="17">
        <v>203.22</v>
      </c>
      <c r="T70" s="17">
        <v>212.7</v>
      </c>
      <c r="U70" s="17">
        <v>222.57</v>
      </c>
      <c r="V70" s="17">
        <v>232.76</v>
      </c>
      <c r="W70" s="17">
        <v>243.35</v>
      </c>
      <c r="X70" s="17">
        <v>254.4</v>
      </c>
      <c r="Y70" s="17">
        <v>265.85</v>
      </c>
      <c r="Z70" s="17">
        <v>277.72</v>
      </c>
      <c r="AA70" s="17">
        <v>290.05</v>
      </c>
      <c r="AB70" s="17">
        <v>302.78</v>
      </c>
      <c r="AC70" s="17">
        <v>316.03</v>
      </c>
      <c r="AD70" s="17">
        <v>329.68</v>
      </c>
      <c r="AE70" s="17">
        <v>343.74</v>
      </c>
      <c r="AF70" s="17">
        <v>358.16</v>
      </c>
      <c r="AG70" s="17">
        <v>373.01</v>
      </c>
      <c r="AH70" s="17">
        <v>388.17</v>
      </c>
      <c r="AI70" s="17">
        <v>403.7</v>
      </c>
      <c r="AJ70" s="17">
        <v>419.6</v>
      </c>
      <c r="AK70" s="17">
        <v>435.83</v>
      </c>
      <c r="AL70" s="17">
        <v>452.34</v>
      </c>
      <c r="AM70" s="17">
        <v>469.14</v>
      </c>
      <c r="AN70" s="17">
        <v>486.29</v>
      </c>
      <c r="AO70" s="17">
        <v>503.64</v>
      </c>
      <c r="AP70" s="17">
        <v>521.16</v>
      </c>
      <c r="AQ70" s="17">
        <v>538.81</v>
      </c>
      <c r="AR70" s="17">
        <v>556.59</v>
      </c>
      <c r="AS70" s="17">
        <v>574.62</v>
      </c>
      <c r="AT70" s="17">
        <v>592.89</v>
      </c>
      <c r="AU70" s="17">
        <v>611.55</v>
      </c>
      <c r="AV70" s="17">
        <v>630.43</v>
      </c>
      <c r="AW70" s="17">
        <v>649.7</v>
      </c>
      <c r="AX70" s="17">
        <v>669.28</v>
      </c>
      <c r="AY70" s="17">
        <v>689.19</v>
      </c>
      <c r="AZ70" s="17">
        <v>709.38</v>
      </c>
      <c r="BA70" s="17">
        <v>729.84</v>
      </c>
      <c r="BB70" s="17">
        <v>750.59</v>
      </c>
      <c r="BC70" s="17">
        <v>771.65</v>
      </c>
      <c r="BD70" s="17">
        <v>792.92</v>
      </c>
      <c r="BE70" s="17">
        <v>814.4</v>
      </c>
      <c r="BF70" s="17">
        <v>836.17</v>
      </c>
      <c r="BG70" s="17">
        <v>856.21</v>
      </c>
      <c r="BH70" s="17">
        <v>876.1</v>
      </c>
      <c r="BI70" s="17">
        <v>895.97</v>
      </c>
      <c r="BJ70" s="17">
        <v>915.51</v>
      </c>
      <c r="BK70" s="17">
        <v>934.48</v>
      </c>
      <c r="BL70" s="17">
        <v>953.08</v>
      </c>
      <c r="BM70" s="17">
        <v>971.62</v>
      </c>
      <c r="BN70" s="17">
        <v>989.96</v>
      </c>
      <c r="BO70" s="17">
        <v>1008.02</v>
      </c>
      <c r="BP70" s="17">
        <v>1025.26</v>
      </c>
      <c r="BQ70" s="17">
        <v>1042.74</v>
      </c>
      <c r="BR70" s="17">
        <v>1059.31</v>
      </c>
      <c r="BS70" s="17">
        <v>1075.48</v>
      </c>
      <c r="BT70" s="17">
        <v>1091.19</v>
      </c>
      <c r="BU70" s="17">
        <v>1105.99</v>
      </c>
      <c r="BV70" s="17">
        <v>1120.24</v>
      </c>
      <c r="BW70" s="17">
        <v>1132.74</v>
      </c>
      <c r="BX70" s="17">
        <v>1144.04</v>
      </c>
      <c r="BY70" s="17">
        <v>1154.67</v>
      </c>
      <c r="BZ70" s="17">
        <v>1164.22</v>
      </c>
      <c r="CA70" s="17">
        <v>1172.42</v>
      </c>
      <c r="CB70" s="17">
        <v>1179.57</v>
      </c>
      <c r="CC70" s="17">
        <v>1186.28</v>
      </c>
      <c r="CD70" s="17">
        <v>1193.16</v>
      </c>
      <c r="CE70" s="17">
        <v>1199.82</v>
      </c>
      <c r="CF70" s="17">
        <v>1206.14</v>
      </c>
      <c r="CG70" s="17">
        <v>1212.27</v>
      </c>
      <c r="CH70" s="17">
        <v>1218.62</v>
      </c>
      <c r="CI70" s="17">
        <v>1225.36</v>
      </c>
      <c r="CJ70" s="17">
        <v>1231.36</v>
      </c>
      <c r="CK70" s="17">
        <v>1236.39</v>
      </c>
      <c r="CL70" s="17">
        <v>1240.19</v>
      </c>
      <c r="CM70" s="17">
        <v>1242.29</v>
      </c>
      <c r="CN70" s="17">
        <v>1242.12</v>
      </c>
      <c r="CO70" s="17">
        <v>1238.56</v>
      </c>
      <c r="CP70" s="17">
        <v>1234.36</v>
      </c>
      <c r="CQ70" s="17">
        <v>1229.42</v>
      </c>
      <c r="CR70" s="17">
        <v>1224.28</v>
      </c>
      <c r="CS70" s="17">
        <v>1218.9</v>
      </c>
      <c r="CT70" s="17">
        <v>1213.19</v>
      </c>
      <c r="CU70" s="17">
        <v>1206.41</v>
      </c>
      <c r="CV70" s="17">
        <v>1197.3</v>
      </c>
      <c r="CW70" s="17">
        <v>1180.69</v>
      </c>
      <c r="CX70" s="17">
        <v>1138.42</v>
      </c>
      <c r="CY70" s="17"/>
      <c r="CZ70" s="17"/>
      <c r="DA70" s="17"/>
      <c r="DB70" s="17"/>
    </row>
    <row r="71" s="2" customFormat="1" spans="1:106">
      <c r="A71" s="15">
        <v>5</v>
      </c>
      <c r="B71" s="16">
        <v>3.54</v>
      </c>
      <c r="C71" s="17">
        <v>11.36</v>
      </c>
      <c r="D71" s="17">
        <v>20.01</v>
      </c>
      <c r="E71" s="17">
        <v>31.6</v>
      </c>
      <c r="F71" s="17">
        <v>44.28</v>
      </c>
      <c r="G71" s="17">
        <v>60.32</v>
      </c>
      <c r="H71" s="17">
        <v>79.29</v>
      </c>
      <c r="I71" s="17">
        <v>99.93</v>
      </c>
      <c r="J71" s="17">
        <v>122.37</v>
      </c>
      <c r="K71" s="17">
        <v>146.71</v>
      </c>
      <c r="L71" s="17">
        <v>153.8</v>
      </c>
      <c r="M71" s="17">
        <v>161.21</v>
      </c>
      <c r="N71" s="17">
        <v>168.97</v>
      </c>
      <c r="O71" s="17">
        <v>177</v>
      </c>
      <c r="P71" s="17">
        <v>185.34</v>
      </c>
      <c r="Q71" s="17">
        <v>194.03</v>
      </c>
      <c r="R71" s="17">
        <v>203.1</v>
      </c>
      <c r="S71" s="17">
        <v>212.62</v>
      </c>
      <c r="T71" s="17">
        <v>222.53</v>
      </c>
      <c r="U71" s="17">
        <v>232.76</v>
      </c>
      <c r="V71" s="17">
        <v>243.35</v>
      </c>
      <c r="W71" s="17">
        <v>254.4</v>
      </c>
      <c r="X71" s="17">
        <v>265.85</v>
      </c>
      <c r="Y71" s="17">
        <v>277.72</v>
      </c>
      <c r="Z71" s="17">
        <v>290.05</v>
      </c>
      <c r="AA71" s="17">
        <v>302.78</v>
      </c>
      <c r="AB71" s="17">
        <v>316.03</v>
      </c>
      <c r="AC71" s="17">
        <v>329.68</v>
      </c>
      <c r="AD71" s="17">
        <v>343.74</v>
      </c>
      <c r="AE71" s="17">
        <v>358.16</v>
      </c>
      <c r="AF71" s="17">
        <v>373.01</v>
      </c>
      <c r="AG71" s="17">
        <v>388.17</v>
      </c>
      <c r="AH71" s="17">
        <v>403.7</v>
      </c>
      <c r="AI71" s="17">
        <v>419.6</v>
      </c>
      <c r="AJ71" s="17">
        <v>435.83</v>
      </c>
      <c r="AK71" s="17">
        <v>452.34</v>
      </c>
      <c r="AL71" s="17">
        <v>469.14</v>
      </c>
      <c r="AM71" s="17">
        <v>486.29</v>
      </c>
      <c r="AN71" s="17">
        <v>503.64</v>
      </c>
      <c r="AO71" s="17">
        <v>521.16</v>
      </c>
      <c r="AP71" s="17">
        <v>538.81</v>
      </c>
      <c r="AQ71" s="17">
        <v>556.59</v>
      </c>
      <c r="AR71" s="17">
        <v>574.62</v>
      </c>
      <c r="AS71" s="17">
        <v>592.89</v>
      </c>
      <c r="AT71" s="17">
        <v>611.55</v>
      </c>
      <c r="AU71" s="17">
        <v>630.43</v>
      </c>
      <c r="AV71" s="17">
        <v>649.7</v>
      </c>
      <c r="AW71" s="17">
        <v>669.28</v>
      </c>
      <c r="AX71" s="17">
        <v>689.19</v>
      </c>
      <c r="AY71" s="17">
        <v>709.38</v>
      </c>
      <c r="AZ71" s="17">
        <v>729.84</v>
      </c>
      <c r="BA71" s="17">
        <v>750.59</v>
      </c>
      <c r="BB71" s="17">
        <v>771.65</v>
      </c>
      <c r="BC71" s="17">
        <v>792.92</v>
      </c>
      <c r="BD71" s="17">
        <v>814.4</v>
      </c>
      <c r="BE71" s="17">
        <v>836.17</v>
      </c>
      <c r="BF71" s="17">
        <v>856.21</v>
      </c>
      <c r="BG71" s="17">
        <v>876.1</v>
      </c>
      <c r="BH71" s="17">
        <v>895.97</v>
      </c>
      <c r="BI71" s="17">
        <v>915.51</v>
      </c>
      <c r="BJ71" s="17">
        <v>934.48</v>
      </c>
      <c r="BK71" s="17">
        <v>953.08</v>
      </c>
      <c r="BL71" s="17">
        <v>971.62</v>
      </c>
      <c r="BM71" s="17">
        <v>989.96</v>
      </c>
      <c r="BN71" s="17">
        <v>1008.02</v>
      </c>
      <c r="BO71" s="17">
        <v>1025.26</v>
      </c>
      <c r="BP71" s="17">
        <v>1042.74</v>
      </c>
      <c r="BQ71" s="17">
        <v>1059.31</v>
      </c>
      <c r="BR71" s="17">
        <v>1075.48</v>
      </c>
      <c r="BS71" s="17">
        <v>1091.19</v>
      </c>
      <c r="BT71" s="17">
        <v>1105.99</v>
      </c>
      <c r="BU71" s="17">
        <v>1120.24</v>
      </c>
      <c r="BV71" s="17">
        <v>1132.74</v>
      </c>
      <c r="BW71" s="17">
        <v>1144.04</v>
      </c>
      <c r="BX71" s="17">
        <v>1154.67</v>
      </c>
      <c r="BY71" s="17">
        <v>1164.22</v>
      </c>
      <c r="BZ71" s="17">
        <v>1172.42</v>
      </c>
      <c r="CA71" s="17">
        <v>1179.57</v>
      </c>
      <c r="CB71" s="17">
        <v>1186.28</v>
      </c>
      <c r="CC71" s="17">
        <v>1193.16</v>
      </c>
      <c r="CD71" s="17">
        <v>1199.82</v>
      </c>
      <c r="CE71" s="17">
        <v>1206.14</v>
      </c>
      <c r="CF71" s="17">
        <v>1212.27</v>
      </c>
      <c r="CG71" s="17">
        <v>1218.62</v>
      </c>
      <c r="CH71" s="17">
        <v>1225.36</v>
      </c>
      <c r="CI71" s="17">
        <v>1231.36</v>
      </c>
      <c r="CJ71" s="17">
        <v>1236.39</v>
      </c>
      <c r="CK71" s="17">
        <v>1240.19</v>
      </c>
      <c r="CL71" s="17">
        <v>1242.29</v>
      </c>
      <c r="CM71" s="17">
        <v>1242.12</v>
      </c>
      <c r="CN71" s="17">
        <v>1238.56</v>
      </c>
      <c r="CO71" s="17">
        <v>1234.36</v>
      </c>
      <c r="CP71" s="17">
        <v>1229.42</v>
      </c>
      <c r="CQ71" s="17">
        <v>1224.28</v>
      </c>
      <c r="CR71" s="17">
        <v>1218.9</v>
      </c>
      <c r="CS71" s="17">
        <v>1213.19</v>
      </c>
      <c r="CT71" s="17">
        <v>1206.41</v>
      </c>
      <c r="CU71" s="17">
        <v>1197.3</v>
      </c>
      <c r="CV71" s="17">
        <v>1180.69</v>
      </c>
      <c r="CW71" s="17">
        <v>1138.42</v>
      </c>
      <c r="CX71" s="17"/>
      <c r="CY71" s="17"/>
      <c r="CZ71" s="17"/>
      <c r="DA71" s="17"/>
      <c r="DB71" s="17"/>
    </row>
    <row r="72" s="2" customFormat="1" spans="1:106">
      <c r="A72" s="15">
        <v>6</v>
      </c>
      <c r="B72" s="16">
        <v>3.75</v>
      </c>
      <c r="C72" s="17">
        <v>11.99</v>
      </c>
      <c r="D72" s="17">
        <v>21.06</v>
      </c>
      <c r="E72" s="17">
        <v>33.19</v>
      </c>
      <c r="F72" s="17">
        <v>46.46</v>
      </c>
      <c r="G72" s="17">
        <v>63.21</v>
      </c>
      <c r="H72" s="17">
        <v>83.03</v>
      </c>
      <c r="I72" s="17">
        <v>104.61</v>
      </c>
      <c r="J72" s="17">
        <v>128.07</v>
      </c>
      <c r="K72" s="17">
        <v>153.53</v>
      </c>
      <c r="L72" s="17">
        <v>160.95</v>
      </c>
      <c r="M72" s="17">
        <v>168.72</v>
      </c>
      <c r="N72" s="17">
        <v>176.77</v>
      </c>
      <c r="O72" s="17">
        <v>185.13</v>
      </c>
      <c r="P72" s="17">
        <v>193.84</v>
      </c>
      <c r="Q72" s="17">
        <v>202.94</v>
      </c>
      <c r="R72" s="17">
        <v>212.49</v>
      </c>
      <c r="S72" s="17">
        <v>222.44</v>
      </c>
      <c r="T72" s="17">
        <v>232.72</v>
      </c>
      <c r="U72" s="17">
        <v>243.35</v>
      </c>
      <c r="V72" s="17">
        <v>254.4</v>
      </c>
      <c r="W72" s="17">
        <v>265.85</v>
      </c>
      <c r="X72" s="17">
        <v>277.72</v>
      </c>
      <c r="Y72" s="17">
        <v>290.05</v>
      </c>
      <c r="Z72" s="17">
        <v>302.78</v>
      </c>
      <c r="AA72" s="17">
        <v>316.03</v>
      </c>
      <c r="AB72" s="17">
        <v>329.68</v>
      </c>
      <c r="AC72" s="17">
        <v>343.74</v>
      </c>
      <c r="AD72" s="17">
        <v>358.16</v>
      </c>
      <c r="AE72" s="17">
        <v>373.01</v>
      </c>
      <c r="AF72" s="17">
        <v>388.17</v>
      </c>
      <c r="AG72" s="17">
        <v>403.7</v>
      </c>
      <c r="AH72" s="17">
        <v>419.6</v>
      </c>
      <c r="AI72" s="17">
        <v>435.83</v>
      </c>
      <c r="AJ72" s="17">
        <v>452.34</v>
      </c>
      <c r="AK72" s="17">
        <v>469.14</v>
      </c>
      <c r="AL72" s="17">
        <v>486.29</v>
      </c>
      <c r="AM72" s="17">
        <v>503.64</v>
      </c>
      <c r="AN72" s="17">
        <v>521.16</v>
      </c>
      <c r="AO72" s="17">
        <v>538.81</v>
      </c>
      <c r="AP72" s="17">
        <v>556.59</v>
      </c>
      <c r="AQ72" s="17">
        <v>574.62</v>
      </c>
      <c r="AR72" s="17">
        <v>592.89</v>
      </c>
      <c r="AS72" s="17">
        <v>611.55</v>
      </c>
      <c r="AT72" s="17">
        <v>630.43</v>
      </c>
      <c r="AU72" s="17">
        <v>649.7</v>
      </c>
      <c r="AV72" s="17">
        <v>669.28</v>
      </c>
      <c r="AW72" s="17">
        <v>689.19</v>
      </c>
      <c r="AX72" s="17">
        <v>709.38</v>
      </c>
      <c r="AY72" s="17">
        <v>729.84</v>
      </c>
      <c r="AZ72" s="17">
        <v>750.59</v>
      </c>
      <c r="BA72" s="17">
        <v>771.65</v>
      </c>
      <c r="BB72" s="17">
        <v>792.92</v>
      </c>
      <c r="BC72" s="17">
        <v>814.4</v>
      </c>
      <c r="BD72" s="17">
        <v>836.17</v>
      </c>
      <c r="BE72" s="17">
        <v>856.21</v>
      </c>
      <c r="BF72" s="17">
        <v>876.1</v>
      </c>
      <c r="BG72" s="17">
        <v>895.97</v>
      </c>
      <c r="BH72" s="17">
        <v>915.51</v>
      </c>
      <c r="BI72" s="17">
        <v>934.48</v>
      </c>
      <c r="BJ72" s="17">
        <v>953.08</v>
      </c>
      <c r="BK72" s="17">
        <v>971.62</v>
      </c>
      <c r="BL72" s="17">
        <v>989.96</v>
      </c>
      <c r="BM72" s="17">
        <v>1008.02</v>
      </c>
      <c r="BN72" s="17">
        <v>1025.26</v>
      </c>
      <c r="BO72" s="17">
        <v>1042.74</v>
      </c>
      <c r="BP72" s="17">
        <v>1059.31</v>
      </c>
      <c r="BQ72" s="17">
        <v>1075.48</v>
      </c>
      <c r="BR72" s="17">
        <v>1091.19</v>
      </c>
      <c r="BS72" s="17">
        <v>1105.99</v>
      </c>
      <c r="BT72" s="17">
        <v>1120.24</v>
      </c>
      <c r="BU72" s="17">
        <v>1132.74</v>
      </c>
      <c r="BV72" s="17">
        <v>1144.04</v>
      </c>
      <c r="BW72" s="17">
        <v>1154.67</v>
      </c>
      <c r="BX72" s="17">
        <v>1164.22</v>
      </c>
      <c r="BY72" s="17">
        <v>1172.42</v>
      </c>
      <c r="BZ72" s="17">
        <v>1179.57</v>
      </c>
      <c r="CA72" s="17">
        <v>1186.28</v>
      </c>
      <c r="CB72" s="17">
        <v>1193.16</v>
      </c>
      <c r="CC72" s="17">
        <v>1199.82</v>
      </c>
      <c r="CD72" s="17">
        <v>1206.14</v>
      </c>
      <c r="CE72" s="17">
        <v>1212.27</v>
      </c>
      <c r="CF72" s="17">
        <v>1218.62</v>
      </c>
      <c r="CG72" s="17">
        <v>1225.36</v>
      </c>
      <c r="CH72" s="17">
        <v>1231.36</v>
      </c>
      <c r="CI72" s="17">
        <v>1236.39</v>
      </c>
      <c r="CJ72" s="17">
        <v>1240.19</v>
      </c>
      <c r="CK72" s="17">
        <v>1242.29</v>
      </c>
      <c r="CL72" s="17">
        <v>1242.12</v>
      </c>
      <c r="CM72" s="17">
        <v>1238.56</v>
      </c>
      <c r="CN72" s="17">
        <v>1234.36</v>
      </c>
      <c r="CO72" s="17">
        <v>1229.42</v>
      </c>
      <c r="CP72" s="17">
        <v>1224.28</v>
      </c>
      <c r="CQ72" s="17">
        <v>1218.9</v>
      </c>
      <c r="CR72" s="17">
        <v>1213.19</v>
      </c>
      <c r="CS72" s="17">
        <v>1206.41</v>
      </c>
      <c r="CT72" s="17">
        <v>1197.3</v>
      </c>
      <c r="CU72" s="17">
        <v>1180.69</v>
      </c>
      <c r="CV72" s="17">
        <v>1138.42</v>
      </c>
      <c r="CW72" s="17"/>
      <c r="CX72" s="17"/>
      <c r="CY72" s="17"/>
      <c r="CZ72" s="17"/>
      <c r="DA72" s="17"/>
      <c r="DB72" s="17"/>
    </row>
    <row r="73" s="2" customFormat="1" spans="1:106">
      <c r="A73" s="15">
        <v>7</v>
      </c>
      <c r="B73" s="16">
        <v>3.97</v>
      </c>
      <c r="C73" s="17">
        <v>12.61</v>
      </c>
      <c r="D73" s="17">
        <v>22.1</v>
      </c>
      <c r="E73" s="17">
        <v>34.8</v>
      </c>
      <c r="F73" s="17">
        <v>48.66</v>
      </c>
      <c r="G73" s="17">
        <v>66.17</v>
      </c>
      <c r="H73" s="17">
        <v>86.9</v>
      </c>
      <c r="I73" s="17">
        <v>109.47</v>
      </c>
      <c r="J73" s="17">
        <v>134.02</v>
      </c>
      <c r="K73" s="17">
        <v>160.65</v>
      </c>
      <c r="L73" s="17">
        <v>168.43</v>
      </c>
      <c r="M73" s="17">
        <v>176.5</v>
      </c>
      <c r="N73" s="17">
        <v>184.88</v>
      </c>
      <c r="O73" s="17">
        <v>193.62</v>
      </c>
      <c r="P73" s="17">
        <v>202.75</v>
      </c>
      <c r="Q73" s="17">
        <v>212.32</v>
      </c>
      <c r="R73" s="17">
        <v>222.3</v>
      </c>
      <c r="S73" s="17">
        <v>232.62</v>
      </c>
      <c r="T73" s="17">
        <v>243.3</v>
      </c>
      <c r="U73" s="17">
        <v>254.4</v>
      </c>
      <c r="V73" s="17">
        <v>265.85</v>
      </c>
      <c r="W73" s="17">
        <v>277.72</v>
      </c>
      <c r="X73" s="17">
        <v>290.05</v>
      </c>
      <c r="Y73" s="17">
        <v>302.78</v>
      </c>
      <c r="Z73" s="17">
        <v>316.03</v>
      </c>
      <c r="AA73" s="17">
        <v>329.68</v>
      </c>
      <c r="AB73" s="17">
        <v>343.74</v>
      </c>
      <c r="AC73" s="17">
        <v>358.16</v>
      </c>
      <c r="AD73" s="17">
        <v>373.01</v>
      </c>
      <c r="AE73" s="17">
        <v>388.17</v>
      </c>
      <c r="AF73" s="17">
        <v>403.7</v>
      </c>
      <c r="AG73" s="17">
        <v>419.6</v>
      </c>
      <c r="AH73" s="17">
        <v>435.83</v>
      </c>
      <c r="AI73" s="17">
        <v>452.34</v>
      </c>
      <c r="AJ73" s="17">
        <v>469.14</v>
      </c>
      <c r="AK73" s="17">
        <v>486.29</v>
      </c>
      <c r="AL73" s="17">
        <v>503.64</v>
      </c>
      <c r="AM73" s="17">
        <v>521.16</v>
      </c>
      <c r="AN73" s="17">
        <v>538.81</v>
      </c>
      <c r="AO73" s="17">
        <v>556.59</v>
      </c>
      <c r="AP73" s="17">
        <v>574.62</v>
      </c>
      <c r="AQ73" s="17">
        <v>592.89</v>
      </c>
      <c r="AR73" s="17">
        <v>611.55</v>
      </c>
      <c r="AS73" s="17">
        <v>630.43</v>
      </c>
      <c r="AT73" s="17">
        <v>649.7</v>
      </c>
      <c r="AU73" s="17">
        <v>669.28</v>
      </c>
      <c r="AV73" s="17">
        <v>689.19</v>
      </c>
      <c r="AW73" s="17">
        <v>709.38</v>
      </c>
      <c r="AX73" s="17">
        <v>729.84</v>
      </c>
      <c r="AY73" s="17">
        <v>750.59</v>
      </c>
      <c r="AZ73" s="17">
        <v>771.65</v>
      </c>
      <c r="BA73" s="17">
        <v>792.92</v>
      </c>
      <c r="BB73" s="17">
        <v>814.4</v>
      </c>
      <c r="BC73" s="17">
        <v>836.17</v>
      </c>
      <c r="BD73" s="17">
        <v>856.21</v>
      </c>
      <c r="BE73" s="17">
        <v>876.1</v>
      </c>
      <c r="BF73" s="17">
        <v>895.97</v>
      </c>
      <c r="BG73" s="17">
        <v>915.51</v>
      </c>
      <c r="BH73" s="17">
        <v>934.48</v>
      </c>
      <c r="BI73" s="17">
        <v>953.08</v>
      </c>
      <c r="BJ73" s="17">
        <v>971.62</v>
      </c>
      <c r="BK73" s="17">
        <v>989.96</v>
      </c>
      <c r="BL73" s="17">
        <v>1008.02</v>
      </c>
      <c r="BM73" s="17">
        <v>1025.26</v>
      </c>
      <c r="BN73" s="17">
        <v>1042.74</v>
      </c>
      <c r="BO73" s="17">
        <v>1059.31</v>
      </c>
      <c r="BP73" s="17">
        <v>1075.48</v>
      </c>
      <c r="BQ73" s="17">
        <v>1091.19</v>
      </c>
      <c r="BR73" s="17">
        <v>1105.99</v>
      </c>
      <c r="BS73" s="17">
        <v>1120.24</v>
      </c>
      <c r="BT73" s="17">
        <v>1132.74</v>
      </c>
      <c r="BU73" s="17">
        <v>1144.04</v>
      </c>
      <c r="BV73" s="17">
        <v>1154.67</v>
      </c>
      <c r="BW73" s="17">
        <v>1164.22</v>
      </c>
      <c r="BX73" s="17">
        <v>1172.42</v>
      </c>
      <c r="BY73" s="17">
        <v>1179.57</v>
      </c>
      <c r="BZ73" s="17">
        <v>1186.28</v>
      </c>
      <c r="CA73" s="17">
        <v>1193.16</v>
      </c>
      <c r="CB73" s="17">
        <v>1199.82</v>
      </c>
      <c r="CC73" s="17">
        <v>1206.14</v>
      </c>
      <c r="CD73" s="17">
        <v>1212.27</v>
      </c>
      <c r="CE73" s="17">
        <v>1218.62</v>
      </c>
      <c r="CF73" s="17">
        <v>1225.36</v>
      </c>
      <c r="CG73" s="17">
        <v>1231.36</v>
      </c>
      <c r="CH73" s="17">
        <v>1236.39</v>
      </c>
      <c r="CI73" s="17">
        <v>1240.19</v>
      </c>
      <c r="CJ73" s="17">
        <v>1242.29</v>
      </c>
      <c r="CK73" s="17">
        <v>1242.12</v>
      </c>
      <c r="CL73" s="17">
        <v>1238.56</v>
      </c>
      <c r="CM73" s="17">
        <v>1234.36</v>
      </c>
      <c r="CN73" s="17">
        <v>1229.42</v>
      </c>
      <c r="CO73" s="17">
        <v>1224.28</v>
      </c>
      <c r="CP73" s="17">
        <v>1218.9</v>
      </c>
      <c r="CQ73" s="17">
        <v>1213.19</v>
      </c>
      <c r="CR73" s="17">
        <v>1206.41</v>
      </c>
      <c r="CS73" s="17">
        <v>1197.3</v>
      </c>
      <c r="CT73" s="17">
        <v>1180.69</v>
      </c>
      <c r="CU73" s="17">
        <v>1138.42</v>
      </c>
      <c r="CV73" s="17"/>
      <c r="CW73" s="17"/>
      <c r="CX73" s="17"/>
      <c r="CY73" s="17"/>
      <c r="CZ73" s="17"/>
      <c r="DA73" s="17"/>
      <c r="DB73" s="17"/>
    </row>
    <row r="74" s="2" customFormat="1" spans="1:106">
      <c r="A74" s="15">
        <v>8</v>
      </c>
      <c r="B74" s="16">
        <v>4.17</v>
      </c>
      <c r="C74" s="17">
        <v>13.21</v>
      </c>
      <c r="D74" s="17">
        <v>23.15</v>
      </c>
      <c r="E74" s="17">
        <v>36.41</v>
      </c>
      <c r="F74" s="17">
        <v>50.91</v>
      </c>
      <c r="G74" s="17">
        <v>69.23</v>
      </c>
      <c r="H74" s="17">
        <v>90.91</v>
      </c>
      <c r="I74" s="17">
        <v>114.54</v>
      </c>
      <c r="J74" s="17">
        <v>140.22</v>
      </c>
      <c r="K74" s="17">
        <v>168.11</v>
      </c>
      <c r="L74" s="17">
        <v>176.2</v>
      </c>
      <c r="M74" s="17">
        <v>184.59</v>
      </c>
      <c r="N74" s="17">
        <v>193.35</v>
      </c>
      <c r="O74" s="17">
        <v>202.5</v>
      </c>
      <c r="P74" s="17">
        <v>212.11</v>
      </c>
      <c r="Q74" s="17">
        <v>222.11</v>
      </c>
      <c r="R74" s="17">
        <v>232.47</v>
      </c>
      <c r="S74" s="17">
        <v>243.2</v>
      </c>
      <c r="T74" s="17">
        <v>254.34</v>
      </c>
      <c r="U74" s="17">
        <v>265.85</v>
      </c>
      <c r="V74" s="17">
        <v>277.72</v>
      </c>
      <c r="W74" s="17">
        <v>290.05</v>
      </c>
      <c r="X74" s="17">
        <v>302.78</v>
      </c>
      <c r="Y74" s="17">
        <v>316.03</v>
      </c>
      <c r="Z74" s="17">
        <v>329.68</v>
      </c>
      <c r="AA74" s="17">
        <v>343.74</v>
      </c>
      <c r="AB74" s="17">
        <v>358.16</v>
      </c>
      <c r="AC74" s="17">
        <v>373.01</v>
      </c>
      <c r="AD74" s="17">
        <v>388.17</v>
      </c>
      <c r="AE74" s="17">
        <v>403.7</v>
      </c>
      <c r="AF74" s="17">
        <v>419.6</v>
      </c>
      <c r="AG74" s="17">
        <v>435.83</v>
      </c>
      <c r="AH74" s="17">
        <v>452.34</v>
      </c>
      <c r="AI74" s="17">
        <v>469.14</v>
      </c>
      <c r="AJ74" s="17">
        <v>486.29</v>
      </c>
      <c r="AK74" s="17">
        <v>503.64</v>
      </c>
      <c r="AL74" s="17">
        <v>521.16</v>
      </c>
      <c r="AM74" s="17">
        <v>538.81</v>
      </c>
      <c r="AN74" s="17">
        <v>556.59</v>
      </c>
      <c r="AO74" s="17">
        <v>574.62</v>
      </c>
      <c r="AP74" s="17">
        <v>592.89</v>
      </c>
      <c r="AQ74" s="17">
        <v>611.55</v>
      </c>
      <c r="AR74" s="17">
        <v>630.43</v>
      </c>
      <c r="AS74" s="17">
        <v>649.7</v>
      </c>
      <c r="AT74" s="17">
        <v>669.28</v>
      </c>
      <c r="AU74" s="17">
        <v>689.19</v>
      </c>
      <c r="AV74" s="17">
        <v>709.38</v>
      </c>
      <c r="AW74" s="17">
        <v>729.84</v>
      </c>
      <c r="AX74" s="17">
        <v>750.59</v>
      </c>
      <c r="AY74" s="17">
        <v>771.65</v>
      </c>
      <c r="AZ74" s="17">
        <v>792.92</v>
      </c>
      <c r="BA74" s="17">
        <v>814.4</v>
      </c>
      <c r="BB74" s="17">
        <v>836.17</v>
      </c>
      <c r="BC74" s="17">
        <v>856.21</v>
      </c>
      <c r="BD74" s="17">
        <v>876.1</v>
      </c>
      <c r="BE74" s="17">
        <v>895.97</v>
      </c>
      <c r="BF74" s="17">
        <v>915.51</v>
      </c>
      <c r="BG74" s="17">
        <v>934.48</v>
      </c>
      <c r="BH74" s="17">
        <v>953.08</v>
      </c>
      <c r="BI74" s="17">
        <v>971.62</v>
      </c>
      <c r="BJ74" s="17">
        <v>989.96</v>
      </c>
      <c r="BK74" s="17">
        <v>1008.02</v>
      </c>
      <c r="BL74" s="17">
        <v>1025.26</v>
      </c>
      <c r="BM74" s="17">
        <v>1042.74</v>
      </c>
      <c r="BN74" s="17">
        <v>1059.31</v>
      </c>
      <c r="BO74" s="17">
        <v>1075.48</v>
      </c>
      <c r="BP74" s="17">
        <v>1091.19</v>
      </c>
      <c r="BQ74" s="17">
        <v>1105.99</v>
      </c>
      <c r="BR74" s="17">
        <v>1120.24</v>
      </c>
      <c r="BS74" s="17">
        <v>1132.74</v>
      </c>
      <c r="BT74" s="17">
        <v>1144.04</v>
      </c>
      <c r="BU74" s="17">
        <v>1154.67</v>
      </c>
      <c r="BV74" s="17">
        <v>1164.22</v>
      </c>
      <c r="BW74" s="17">
        <v>1172.42</v>
      </c>
      <c r="BX74" s="17">
        <v>1179.57</v>
      </c>
      <c r="BY74" s="17">
        <v>1186.28</v>
      </c>
      <c r="BZ74" s="17">
        <v>1193.16</v>
      </c>
      <c r="CA74" s="17">
        <v>1199.82</v>
      </c>
      <c r="CB74" s="17">
        <v>1206.14</v>
      </c>
      <c r="CC74" s="17">
        <v>1212.27</v>
      </c>
      <c r="CD74" s="17">
        <v>1218.62</v>
      </c>
      <c r="CE74" s="17">
        <v>1225.36</v>
      </c>
      <c r="CF74" s="17">
        <v>1231.36</v>
      </c>
      <c r="CG74" s="17">
        <v>1236.39</v>
      </c>
      <c r="CH74" s="17">
        <v>1240.19</v>
      </c>
      <c r="CI74" s="17">
        <v>1242.29</v>
      </c>
      <c r="CJ74" s="17">
        <v>1242.12</v>
      </c>
      <c r="CK74" s="17">
        <v>1238.56</v>
      </c>
      <c r="CL74" s="17">
        <v>1234.36</v>
      </c>
      <c r="CM74" s="17">
        <v>1229.42</v>
      </c>
      <c r="CN74" s="17">
        <v>1224.28</v>
      </c>
      <c r="CO74" s="17">
        <v>1218.9</v>
      </c>
      <c r="CP74" s="17">
        <v>1213.19</v>
      </c>
      <c r="CQ74" s="17">
        <v>1206.41</v>
      </c>
      <c r="CR74" s="17">
        <v>1197.3</v>
      </c>
      <c r="CS74" s="17">
        <v>1180.69</v>
      </c>
      <c r="CT74" s="17">
        <v>1138.42</v>
      </c>
      <c r="CU74" s="17"/>
      <c r="CV74" s="17"/>
      <c r="CW74" s="17"/>
      <c r="CX74" s="17"/>
      <c r="CY74" s="17"/>
      <c r="CZ74" s="17"/>
      <c r="DA74" s="17"/>
      <c r="DB74" s="17"/>
    </row>
    <row r="75" s="2" customFormat="1" spans="1:106">
      <c r="A75" s="15">
        <v>9</v>
      </c>
      <c r="B75" s="16">
        <v>4.36</v>
      </c>
      <c r="C75" s="17">
        <v>13.83</v>
      </c>
      <c r="D75" s="17">
        <v>24.21</v>
      </c>
      <c r="E75" s="17">
        <v>38.08</v>
      </c>
      <c r="F75" s="17">
        <v>53.24</v>
      </c>
      <c r="G75" s="17">
        <v>72.4</v>
      </c>
      <c r="H75" s="17">
        <v>95.1</v>
      </c>
      <c r="I75" s="17">
        <v>119.83</v>
      </c>
      <c r="J75" s="17">
        <v>146.71</v>
      </c>
      <c r="K75" s="17">
        <v>175.85</v>
      </c>
      <c r="L75" s="17">
        <v>184.27</v>
      </c>
      <c r="M75" s="17">
        <v>193.04</v>
      </c>
      <c r="N75" s="17">
        <v>202.22</v>
      </c>
      <c r="O75" s="17">
        <v>211.84</v>
      </c>
      <c r="P75" s="17">
        <v>221.88</v>
      </c>
      <c r="Q75" s="17">
        <v>232.27</v>
      </c>
      <c r="R75" s="17">
        <v>243.03</v>
      </c>
      <c r="S75" s="17">
        <v>254.23</v>
      </c>
      <c r="T75" s="17">
        <v>265.79</v>
      </c>
      <c r="U75" s="17">
        <v>277.72</v>
      </c>
      <c r="V75" s="17">
        <v>290.05</v>
      </c>
      <c r="W75" s="17">
        <v>302.78</v>
      </c>
      <c r="X75" s="17">
        <v>316.03</v>
      </c>
      <c r="Y75" s="17">
        <v>329.68</v>
      </c>
      <c r="Z75" s="17">
        <v>343.74</v>
      </c>
      <c r="AA75" s="17">
        <v>358.16</v>
      </c>
      <c r="AB75" s="17">
        <v>373.01</v>
      </c>
      <c r="AC75" s="17">
        <v>388.17</v>
      </c>
      <c r="AD75" s="17">
        <v>403.7</v>
      </c>
      <c r="AE75" s="17">
        <v>419.6</v>
      </c>
      <c r="AF75" s="17">
        <v>435.83</v>
      </c>
      <c r="AG75" s="17">
        <v>452.34</v>
      </c>
      <c r="AH75" s="17">
        <v>469.14</v>
      </c>
      <c r="AI75" s="17">
        <v>486.29</v>
      </c>
      <c r="AJ75" s="17">
        <v>503.64</v>
      </c>
      <c r="AK75" s="17">
        <v>521.16</v>
      </c>
      <c r="AL75" s="17">
        <v>538.81</v>
      </c>
      <c r="AM75" s="17">
        <v>556.59</v>
      </c>
      <c r="AN75" s="17">
        <v>574.62</v>
      </c>
      <c r="AO75" s="17">
        <v>592.89</v>
      </c>
      <c r="AP75" s="17">
        <v>611.55</v>
      </c>
      <c r="AQ75" s="17">
        <v>630.43</v>
      </c>
      <c r="AR75" s="17">
        <v>649.7</v>
      </c>
      <c r="AS75" s="17">
        <v>669.28</v>
      </c>
      <c r="AT75" s="17">
        <v>689.19</v>
      </c>
      <c r="AU75" s="17">
        <v>709.38</v>
      </c>
      <c r="AV75" s="17">
        <v>729.84</v>
      </c>
      <c r="AW75" s="17">
        <v>750.59</v>
      </c>
      <c r="AX75" s="17">
        <v>771.65</v>
      </c>
      <c r="AY75" s="17">
        <v>792.92</v>
      </c>
      <c r="AZ75" s="17">
        <v>814.4</v>
      </c>
      <c r="BA75" s="17">
        <v>836.17</v>
      </c>
      <c r="BB75" s="17">
        <v>856.21</v>
      </c>
      <c r="BC75" s="17">
        <v>876.1</v>
      </c>
      <c r="BD75" s="17">
        <v>895.97</v>
      </c>
      <c r="BE75" s="17">
        <v>915.51</v>
      </c>
      <c r="BF75" s="17">
        <v>934.48</v>
      </c>
      <c r="BG75" s="17">
        <v>953.08</v>
      </c>
      <c r="BH75" s="17">
        <v>971.62</v>
      </c>
      <c r="BI75" s="17">
        <v>989.96</v>
      </c>
      <c r="BJ75" s="17">
        <v>1008.02</v>
      </c>
      <c r="BK75" s="17">
        <v>1025.26</v>
      </c>
      <c r="BL75" s="17">
        <v>1042.74</v>
      </c>
      <c r="BM75" s="17">
        <v>1059.31</v>
      </c>
      <c r="BN75" s="17">
        <v>1075.48</v>
      </c>
      <c r="BO75" s="17">
        <v>1091.19</v>
      </c>
      <c r="BP75" s="17">
        <v>1105.99</v>
      </c>
      <c r="BQ75" s="17">
        <v>1120.24</v>
      </c>
      <c r="BR75" s="17">
        <v>1132.74</v>
      </c>
      <c r="BS75" s="17">
        <v>1144.04</v>
      </c>
      <c r="BT75" s="17">
        <v>1154.67</v>
      </c>
      <c r="BU75" s="17">
        <v>1164.22</v>
      </c>
      <c r="BV75" s="17">
        <v>1172.42</v>
      </c>
      <c r="BW75" s="17">
        <v>1179.57</v>
      </c>
      <c r="BX75" s="17">
        <v>1186.28</v>
      </c>
      <c r="BY75" s="17">
        <v>1193.16</v>
      </c>
      <c r="BZ75" s="17">
        <v>1199.82</v>
      </c>
      <c r="CA75" s="17">
        <v>1206.14</v>
      </c>
      <c r="CB75" s="17">
        <v>1212.27</v>
      </c>
      <c r="CC75" s="17">
        <v>1218.62</v>
      </c>
      <c r="CD75" s="17">
        <v>1225.36</v>
      </c>
      <c r="CE75" s="17">
        <v>1231.36</v>
      </c>
      <c r="CF75" s="17">
        <v>1236.39</v>
      </c>
      <c r="CG75" s="17">
        <v>1240.19</v>
      </c>
      <c r="CH75" s="17">
        <v>1242.29</v>
      </c>
      <c r="CI75" s="17">
        <v>1242.12</v>
      </c>
      <c r="CJ75" s="17">
        <v>1238.56</v>
      </c>
      <c r="CK75" s="17">
        <v>1234.36</v>
      </c>
      <c r="CL75" s="17">
        <v>1229.42</v>
      </c>
      <c r="CM75" s="17">
        <v>1224.28</v>
      </c>
      <c r="CN75" s="17">
        <v>1218.9</v>
      </c>
      <c r="CO75" s="17">
        <v>1213.19</v>
      </c>
      <c r="CP75" s="17">
        <v>1206.41</v>
      </c>
      <c r="CQ75" s="17">
        <v>1197.3</v>
      </c>
      <c r="CR75" s="17">
        <v>1180.69</v>
      </c>
      <c r="CS75" s="17">
        <v>1138.42</v>
      </c>
      <c r="CT75" s="17"/>
      <c r="CU75" s="17"/>
      <c r="CV75" s="17"/>
      <c r="CW75" s="17"/>
      <c r="CX75" s="17"/>
      <c r="CY75" s="17"/>
      <c r="CZ75" s="17"/>
      <c r="DA75" s="17"/>
      <c r="DB75" s="17"/>
    </row>
    <row r="76" s="2" customFormat="1" spans="1:106">
      <c r="A76" s="15">
        <v>10</v>
      </c>
      <c r="B76" s="16">
        <v>4.57</v>
      </c>
      <c r="C76" s="17">
        <v>14.45</v>
      </c>
      <c r="D76" s="17">
        <v>25.31</v>
      </c>
      <c r="E76" s="17">
        <v>39.81</v>
      </c>
      <c r="F76" s="17">
        <v>55.67</v>
      </c>
      <c r="G76" s="17">
        <v>75.74</v>
      </c>
      <c r="H76" s="17">
        <v>99.49</v>
      </c>
      <c r="I76" s="17">
        <v>125.37</v>
      </c>
      <c r="J76" s="17">
        <v>153.45</v>
      </c>
      <c r="K76" s="17">
        <v>183.9</v>
      </c>
      <c r="L76" s="17">
        <v>192.69</v>
      </c>
      <c r="M76" s="17">
        <v>201.88</v>
      </c>
      <c r="N76" s="17">
        <v>211.53</v>
      </c>
      <c r="O76" s="17">
        <v>221.59</v>
      </c>
      <c r="P76" s="17">
        <v>232.01</v>
      </c>
      <c r="Q76" s="17">
        <v>242.81</v>
      </c>
      <c r="R76" s="17">
        <v>254.05</v>
      </c>
      <c r="S76" s="17">
        <v>265.66</v>
      </c>
      <c r="T76" s="17">
        <v>277.65</v>
      </c>
      <c r="U76" s="17">
        <v>290.05</v>
      </c>
      <c r="V76" s="17">
        <v>302.78</v>
      </c>
      <c r="W76" s="17">
        <v>316.03</v>
      </c>
      <c r="X76" s="17">
        <v>329.68</v>
      </c>
      <c r="Y76" s="17">
        <v>343.74</v>
      </c>
      <c r="Z76" s="17">
        <v>358.16</v>
      </c>
      <c r="AA76" s="17">
        <v>373.01</v>
      </c>
      <c r="AB76" s="17">
        <v>388.17</v>
      </c>
      <c r="AC76" s="17">
        <v>403.7</v>
      </c>
      <c r="AD76" s="17">
        <v>419.6</v>
      </c>
      <c r="AE76" s="17">
        <v>435.83</v>
      </c>
      <c r="AF76" s="17">
        <v>452.34</v>
      </c>
      <c r="AG76" s="17">
        <v>469.14</v>
      </c>
      <c r="AH76" s="17">
        <v>486.29</v>
      </c>
      <c r="AI76" s="17">
        <v>503.64</v>
      </c>
      <c r="AJ76" s="17">
        <v>521.16</v>
      </c>
      <c r="AK76" s="17">
        <v>538.81</v>
      </c>
      <c r="AL76" s="17">
        <v>556.59</v>
      </c>
      <c r="AM76" s="17">
        <v>574.62</v>
      </c>
      <c r="AN76" s="17">
        <v>592.89</v>
      </c>
      <c r="AO76" s="17">
        <v>611.55</v>
      </c>
      <c r="AP76" s="17">
        <v>630.43</v>
      </c>
      <c r="AQ76" s="17">
        <v>649.7</v>
      </c>
      <c r="AR76" s="17">
        <v>669.28</v>
      </c>
      <c r="AS76" s="17">
        <v>689.19</v>
      </c>
      <c r="AT76" s="17">
        <v>709.38</v>
      </c>
      <c r="AU76" s="17">
        <v>729.84</v>
      </c>
      <c r="AV76" s="17">
        <v>750.59</v>
      </c>
      <c r="AW76" s="17">
        <v>771.65</v>
      </c>
      <c r="AX76" s="17">
        <v>792.92</v>
      </c>
      <c r="AY76" s="17">
        <v>814.4</v>
      </c>
      <c r="AZ76" s="17">
        <v>836.17</v>
      </c>
      <c r="BA76" s="17">
        <v>856.21</v>
      </c>
      <c r="BB76" s="17">
        <v>876.1</v>
      </c>
      <c r="BC76" s="17">
        <v>895.97</v>
      </c>
      <c r="BD76" s="17">
        <v>915.51</v>
      </c>
      <c r="BE76" s="17">
        <v>934.48</v>
      </c>
      <c r="BF76" s="17">
        <v>953.08</v>
      </c>
      <c r="BG76" s="17">
        <v>971.62</v>
      </c>
      <c r="BH76" s="17">
        <v>989.96</v>
      </c>
      <c r="BI76" s="17">
        <v>1008.02</v>
      </c>
      <c r="BJ76" s="17">
        <v>1025.26</v>
      </c>
      <c r="BK76" s="17">
        <v>1042.74</v>
      </c>
      <c r="BL76" s="17">
        <v>1059.31</v>
      </c>
      <c r="BM76" s="17">
        <v>1075.48</v>
      </c>
      <c r="BN76" s="17">
        <v>1091.19</v>
      </c>
      <c r="BO76" s="17">
        <v>1105.99</v>
      </c>
      <c r="BP76" s="17">
        <v>1120.24</v>
      </c>
      <c r="BQ76" s="17">
        <v>1132.74</v>
      </c>
      <c r="BR76" s="17">
        <v>1144.04</v>
      </c>
      <c r="BS76" s="17">
        <v>1154.67</v>
      </c>
      <c r="BT76" s="17">
        <v>1164.22</v>
      </c>
      <c r="BU76" s="17">
        <v>1172.42</v>
      </c>
      <c r="BV76" s="17">
        <v>1179.57</v>
      </c>
      <c r="BW76" s="17">
        <v>1186.28</v>
      </c>
      <c r="BX76" s="17">
        <v>1193.16</v>
      </c>
      <c r="BY76" s="17">
        <v>1199.82</v>
      </c>
      <c r="BZ76" s="17">
        <v>1206.14</v>
      </c>
      <c r="CA76" s="17">
        <v>1212.27</v>
      </c>
      <c r="CB76" s="17">
        <v>1218.62</v>
      </c>
      <c r="CC76" s="17">
        <v>1225.36</v>
      </c>
      <c r="CD76" s="17">
        <v>1231.36</v>
      </c>
      <c r="CE76" s="17">
        <v>1236.39</v>
      </c>
      <c r="CF76" s="17">
        <v>1240.19</v>
      </c>
      <c r="CG76" s="17">
        <v>1242.29</v>
      </c>
      <c r="CH76" s="17">
        <v>1242.12</v>
      </c>
      <c r="CI76" s="17">
        <v>1238.56</v>
      </c>
      <c r="CJ76" s="17">
        <v>1234.36</v>
      </c>
      <c r="CK76" s="17">
        <v>1229.42</v>
      </c>
      <c r="CL76" s="17">
        <v>1224.28</v>
      </c>
      <c r="CM76" s="17">
        <v>1218.9</v>
      </c>
      <c r="CN76" s="17">
        <v>1213.19</v>
      </c>
      <c r="CO76" s="17">
        <v>1206.41</v>
      </c>
      <c r="CP76" s="17">
        <v>1197.3</v>
      </c>
      <c r="CQ76" s="17">
        <v>1180.69</v>
      </c>
      <c r="CR76" s="17">
        <v>1138.42</v>
      </c>
      <c r="CS76" s="17"/>
      <c r="CT76" s="17"/>
      <c r="CU76" s="17"/>
      <c r="CV76" s="17"/>
      <c r="CW76" s="17"/>
      <c r="CX76" s="17"/>
      <c r="CY76" s="17"/>
      <c r="CZ76" s="17"/>
      <c r="DA76" s="17"/>
      <c r="DB76" s="17"/>
    </row>
    <row r="77" s="2" customFormat="1" spans="1:106">
      <c r="A77" s="15">
        <v>11</v>
      </c>
      <c r="B77" s="16">
        <v>4.76</v>
      </c>
      <c r="C77" s="17">
        <v>15.11</v>
      </c>
      <c r="D77" s="17">
        <v>26.45</v>
      </c>
      <c r="E77" s="17">
        <v>41.62</v>
      </c>
      <c r="F77" s="17">
        <v>58.23</v>
      </c>
      <c r="G77" s="17">
        <v>79.22</v>
      </c>
      <c r="H77" s="17">
        <v>104.09</v>
      </c>
      <c r="I77" s="17">
        <v>131.1</v>
      </c>
      <c r="J77" s="17">
        <v>160.44</v>
      </c>
      <c r="K77" s="17">
        <v>192.29</v>
      </c>
      <c r="L77" s="17">
        <v>201.5</v>
      </c>
      <c r="M77" s="17">
        <v>211.17</v>
      </c>
      <c r="N77" s="17">
        <v>221.25</v>
      </c>
      <c r="O77" s="17">
        <v>231.7</v>
      </c>
      <c r="P77" s="17">
        <v>242.53</v>
      </c>
      <c r="Q77" s="17">
        <v>253.81</v>
      </c>
      <c r="R77" s="17">
        <v>265.47</v>
      </c>
      <c r="S77" s="17">
        <v>277.51</v>
      </c>
      <c r="T77" s="17">
        <v>289.97</v>
      </c>
      <c r="U77" s="17">
        <v>302.78</v>
      </c>
      <c r="V77" s="17">
        <v>316.03</v>
      </c>
      <c r="W77" s="17">
        <v>329.68</v>
      </c>
      <c r="X77" s="17">
        <v>343.74</v>
      </c>
      <c r="Y77" s="17">
        <v>358.16</v>
      </c>
      <c r="Z77" s="17">
        <v>373.01</v>
      </c>
      <c r="AA77" s="17">
        <v>388.17</v>
      </c>
      <c r="AB77" s="17">
        <v>403.7</v>
      </c>
      <c r="AC77" s="17">
        <v>419.6</v>
      </c>
      <c r="AD77" s="17">
        <v>435.83</v>
      </c>
      <c r="AE77" s="17">
        <v>452.34</v>
      </c>
      <c r="AF77" s="17">
        <v>469.14</v>
      </c>
      <c r="AG77" s="17">
        <v>486.29</v>
      </c>
      <c r="AH77" s="17">
        <v>503.64</v>
      </c>
      <c r="AI77" s="17">
        <v>521.16</v>
      </c>
      <c r="AJ77" s="17">
        <v>538.81</v>
      </c>
      <c r="AK77" s="17">
        <v>556.59</v>
      </c>
      <c r="AL77" s="17">
        <v>574.62</v>
      </c>
      <c r="AM77" s="17">
        <v>592.89</v>
      </c>
      <c r="AN77" s="17">
        <v>611.55</v>
      </c>
      <c r="AO77" s="17">
        <v>630.43</v>
      </c>
      <c r="AP77" s="17">
        <v>649.7</v>
      </c>
      <c r="AQ77" s="17">
        <v>669.28</v>
      </c>
      <c r="AR77" s="17">
        <v>689.19</v>
      </c>
      <c r="AS77" s="17">
        <v>709.38</v>
      </c>
      <c r="AT77" s="17">
        <v>729.84</v>
      </c>
      <c r="AU77" s="17">
        <v>750.59</v>
      </c>
      <c r="AV77" s="17">
        <v>771.65</v>
      </c>
      <c r="AW77" s="17">
        <v>792.92</v>
      </c>
      <c r="AX77" s="17">
        <v>814.4</v>
      </c>
      <c r="AY77" s="17">
        <v>836.17</v>
      </c>
      <c r="AZ77" s="17">
        <v>856.21</v>
      </c>
      <c r="BA77" s="17">
        <v>876.1</v>
      </c>
      <c r="BB77" s="17">
        <v>895.97</v>
      </c>
      <c r="BC77" s="17">
        <v>915.51</v>
      </c>
      <c r="BD77" s="17">
        <v>934.48</v>
      </c>
      <c r="BE77" s="17">
        <v>953.08</v>
      </c>
      <c r="BF77" s="17">
        <v>971.62</v>
      </c>
      <c r="BG77" s="17">
        <v>989.96</v>
      </c>
      <c r="BH77" s="17">
        <v>1008.02</v>
      </c>
      <c r="BI77" s="17">
        <v>1025.26</v>
      </c>
      <c r="BJ77" s="17">
        <v>1042.74</v>
      </c>
      <c r="BK77" s="17">
        <v>1059.31</v>
      </c>
      <c r="BL77" s="17">
        <v>1075.48</v>
      </c>
      <c r="BM77" s="17">
        <v>1091.19</v>
      </c>
      <c r="BN77" s="17">
        <v>1105.99</v>
      </c>
      <c r="BO77" s="17">
        <v>1120.24</v>
      </c>
      <c r="BP77" s="17">
        <v>1132.74</v>
      </c>
      <c r="BQ77" s="17">
        <v>1144.04</v>
      </c>
      <c r="BR77" s="17">
        <v>1154.67</v>
      </c>
      <c r="BS77" s="17">
        <v>1164.22</v>
      </c>
      <c r="BT77" s="17">
        <v>1172.42</v>
      </c>
      <c r="BU77" s="17">
        <v>1179.57</v>
      </c>
      <c r="BV77" s="17">
        <v>1186.28</v>
      </c>
      <c r="BW77" s="17">
        <v>1193.16</v>
      </c>
      <c r="BX77" s="17">
        <v>1199.82</v>
      </c>
      <c r="BY77" s="17">
        <v>1206.14</v>
      </c>
      <c r="BZ77" s="17">
        <v>1212.27</v>
      </c>
      <c r="CA77" s="17">
        <v>1218.62</v>
      </c>
      <c r="CB77" s="17">
        <v>1225.36</v>
      </c>
      <c r="CC77" s="17">
        <v>1231.36</v>
      </c>
      <c r="CD77" s="17">
        <v>1236.39</v>
      </c>
      <c r="CE77" s="17">
        <v>1240.19</v>
      </c>
      <c r="CF77" s="17">
        <v>1242.29</v>
      </c>
      <c r="CG77" s="17">
        <v>1242.12</v>
      </c>
      <c r="CH77" s="17">
        <v>1238.56</v>
      </c>
      <c r="CI77" s="17">
        <v>1234.36</v>
      </c>
      <c r="CJ77" s="17">
        <v>1229.42</v>
      </c>
      <c r="CK77" s="17">
        <v>1224.28</v>
      </c>
      <c r="CL77" s="17">
        <v>1218.9</v>
      </c>
      <c r="CM77" s="17">
        <v>1213.19</v>
      </c>
      <c r="CN77" s="17">
        <v>1206.41</v>
      </c>
      <c r="CO77" s="17">
        <v>1197.3</v>
      </c>
      <c r="CP77" s="17">
        <v>1180.69</v>
      </c>
      <c r="CQ77" s="17">
        <v>1138.42</v>
      </c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</row>
    <row r="78" s="2" customFormat="1" spans="1:106">
      <c r="A78" s="15">
        <v>12</v>
      </c>
      <c r="B78" s="16">
        <v>4.98</v>
      </c>
      <c r="C78" s="17">
        <v>15.79</v>
      </c>
      <c r="D78" s="17">
        <v>27.66</v>
      </c>
      <c r="E78" s="17">
        <v>43.55</v>
      </c>
      <c r="F78" s="17">
        <v>60.92</v>
      </c>
      <c r="G78" s="17">
        <v>82.9</v>
      </c>
      <c r="H78" s="17">
        <v>108.83</v>
      </c>
      <c r="I78" s="17">
        <v>137.05</v>
      </c>
      <c r="J78" s="17">
        <v>167.74</v>
      </c>
      <c r="K78" s="17">
        <v>201.07</v>
      </c>
      <c r="L78" s="17">
        <v>210.75</v>
      </c>
      <c r="M78" s="17">
        <v>220.85</v>
      </c>
      <c r="N78" s="17">
        <v>231.32</v>
      </c>
      <c r="O78" s="17">
        <v>242.19</v>
      </c>
      <c r="P78" s="17">
        <v>253.5</v>
      </c>
      <c r="Q78" s="17">
        <v>265.21</v>
      </c>
      <c r="R78" s="17">
        <v>277.3</v>
      </c>
      <c r="S78" s="17">
        <v>289.82</v>
      </c>
      <c r="T78" s="17">
        <v>302.7</v>
      </c>
      <c r="U78" s="17">
        <v>316.03</v>
      </c>
      <c r="V78" s="17">
        <v>329.68</v>
      </c>
      <c r="W78" s="17">
        <v>343.74</v>
      </c>
      <c r="X78" s="17">
        <v>358.16</v>
      </c>
      <c r="Y78" s="17">
        <v>373.01</v>
      </c>
      <c r="Z78" s="17">
        <v>388.17</v>
      </c>
      <c r="AA78" s="17">
        <v>403.7</v>
      </c>
      <c r="AB78" s="17">
        <v>419.6</v>
      </c>
      <c r="AC78" s="17">
        <v>435.83</v>
      </c>
      <c r="AD78" s="17">
        <v>452.34</v>
      </c>
      <c r="AE78" s="17">
        <v>469.14</v>
      </c>
      <c r="AF78" s="17">
        <v>486.29</v>
      </c>
      <c r="AG78" s="17">
        <v>503.64</v>
      </c>
      <c r="AH78" s="17">
        <v>521.16</v>
      </c>
      <c r="AI78" s="17">
        <v>538.81</v>
      </c>
      <c r="AJ78" s="17">
        <v>556.59</v>
      </c>
      <c r="AK78" s="17">
        <v>574.62</v>
      </c>
      <c r="AL78" s="17">
        <v>592.89</v>
      </c>
      <c r="AM78" s="17">
        <v>611.55</v>
      </c>
      <c r="AN78" s="17">
        <v>630.43</v>
      </c>
      <c r="AO78" s="17">
        <v>649.7</v>
      </c>
      <c r="AP78" s="17">
        <v>669.28</v>
      </c>
      <c r="AQ78" s="17">
        <v>689.19</v>
      </c>
      <c r="AR78" s="17">
        <v>709.38</v>
      </c>
      <c r="AS78" s="17">
        <v>729.84</v>
      </c>
      <c r="AT78" s="17">
        <v>750.59</v>
      </c>
      <c r="AU78" s="17">
        <v>771.65</v>
      </c>
      <c r="AV78" s="17">
        <v>792.92</v>
      </c>
      <c r="AW78" s="17">
        <v>814.4</v>
      </c>
      <c r="AX78" s="17">
        <v>836.17</v>
      </c>
      <c r="AY78" s="17">
        <v>856.21</v>
      </c>
      <c r="AZ78" s="17">
        <v>876.1</v>
      </c>
      <c r="BA78" s="17">
        <v>895.97</v>
      </c>
      <c r="BB78" s="17">
        <v>915.51</v>
      </c>
      <c r="BC78" s="17">
        <v>934.48</v>
      </c>
      <c r="BD78" s="17">
        <v>953.08</v>
      </c>
      <c r="BE78" s="17">
        <v>971.62</v>
      </c>
      <c r="BF78" s="17">
        <v>989.96</v>
      </c>
      <c r="BG78" s="17">
        <v>1008.02</v>
      </c>
      <c r="BH78" s="17">
        <v>1025.26</v>
      </c>
      <c r="BI78" s="17">
        <v>1042.74</v>
      </c>
      <c r="BJ78" s="17">
        <v>1059.31</v>
      </c>
      <c r="BK78" s="17">
        <v>1075.48</v>
      </c>
      <c r="BL78" s="17">
        <v>1091.19</v>
      </c>
      <c r="BM78" s="17">
        <v>1105.99</v>
      </c>
      <c r="BN78" s="17">
        <v>1120.24</v>
      </c>
      <c r="BO78" s="17">
        <v>1132.74</v>
      </c>
      <c r="BP78" s="17">
        <v>1144.04</v>
      </c>
      <c r="BQ78" s="17">
        <v>1154.67</v>
      </c>
      <c r="BR78" s="17">
        <v>1164.22</v>
      </c>
      <c r="BS78" s="17">
        <v>1172.42</v>
      </c>
      <c r="BT78" s="17">
        <v>1179.57</v>
      </c>
      <c r="BU78" s="17">
        <v>1186.28</v>
      </c>
      <c r="BV78" s="17">
        <v>1193.16</v>
      </c>
      <c r="BW78" s="17">
        <v>1199.82</v>
      </c>
      <c r="BX78" s="17">
        <v>1206.14</v>
      </c>
      <c r="BY78" s="17">
        <v>1212.27</v>
      </c>
      <c r="BZ78" s="17">
        <v>1218.62</v>
      </c>
      <c r="CA78" s="17">
        <v>1225.36</v>
      </c>
      <c r="CB78" s="17">
        <v>1231.36</v>
      </c>
      <c r="CC78" s="17">
        <v>1236.39</v>
      </c>
      <c r="CD78" s="17">
        <v>1240.19</v>
      </c>
      <c r="CE78" s="17">
        <v>1242.29</v>
      </c>
      <c r="CF78" s="17">
        <v>1242.12</v>
      </c>
      <c r="CG78" s="17">
        <v>1238.56</v>
      </c>
      <c r="CH78" s="17">
        <v>1234.36</v>
      </c>
      <c r="CI78" s="17">
        <v>1229.42</v>
      </c>
      <c r="CJ78" s="17">
        <v>1224.28</v>
      </c>
      <c r="CK78" s="17">
        <v>1218.9</v>
      </c>
      <c r="CL78" s="17">
        <v>1213.19</v>
      </c>
      <c r="CM78" s="17">
        <v>1206.41</v>
      </c>
      <c r="CN78" s="17">
        <v>1197.3</v>
      </c>
      <c r="CO78" s="17">
        <v>1180.69</v>
      </c>
      <c r="CP78" s="17">
        <v>1138.42</v>
      </c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</row>
    <row r="79" s="2" customFormat="1" spans="1:106">
      <c r="A79" s="15">
        <v>13</v>
      </c>
      <c r="B79" s="16">
        <v>5.21</v>
      </c>
      <c r="C79" s="17">
        <v>16.52</v>
      </c>
      <c r="D79" s="17">
        <v>28.95</v>
      </c>
      <c r="E79" s="17">
        <v>45.56</v>
      </c>
      <c r="F79" s="17">
        <v>63.75</v>
      </c>
      <c r="G79" s="17">
        <v>86.64</v>
      </c>
      <c r="H79" s="17">
        <v>113.73</v>
      </c>
      <c r="I79" s="17">
        <v>143.24</v>
      </c>
      <c r="J79" s="17">
        <v>175.36</v>
      </c>
      <c r="K79" s="17">
        <v>210.29</v>
      </c>
      <c r="L79" s="17">
        <v>220.4</v>
      </c>
      <c r="M79" s="17">
        <v>230.89</v>
      </c>
      <c r="N79" s="17">
        <v>241.79</v>
      </c>
      <c r="O79" s="17">
        <v>253.13</v>
      </c>
      <c r="P79" s="17">
        <v>264.87</v>
      </c>
      <c r="Q79" s="17">
        <v>277.02</v>
      </c>
      <c r="R79" s="17">
        <v>289.59</v>
      </c>
      <c r="S79" s="17">
        <v>302.53</v>
      </c>
      <c r="T79" s="17">
        <v>315.94</v>
      </c>
      <c r="U79" s="17">
        <v>329.68</v>
      </c>
      <c r="V79" s="17">
        <v>343.74</v>
      </c>
      <c r="W79" s="17">
        <v>358.16</v>
      </c>
      <c r="X79" s="17">
        <v>373.01</v>
      </c>
      <c r="Y79" s="17">
        <v>388.17</v>
      </c>
      <c r="Z79" s="17">
        <v>403.7</v>
      </c>
      <c r="AA79" s="17">
        <v>419.6</v>
      </c>
      <c r="AB79" s="17">
        <v>435.83</v>
      </c>
      <c r="AC79" s="17">
        <v>452.34</v>
      </c>
      <c r="AD79" s="17">
        <v>469.14</v>
      </c>
      <c r="AE79" s="17">
        <v>486.29</v>
      </c>
      <c r="AF79" s="17">
        <v>503.64</v>
      </c>
      <c r="AG79" s="17">
        <v>521.16</v>
      </c>
      <c r="AH79" s="17">
        <v>538.81</v>
      </c>
      <c r="AI79" s="17">
        <v>556.59</v>
      </c>
      <c r="AJ79" s="17">
        <v>574.62</v>
      </c>
      <c r="AK79" s="17">
        <v>592.89</v>
      </c>
      <c r="AL79" s="17">
        <v>611.55</v>
      </c>
      <c r="AM79" s="17">
        <v>630.43</v>
      </c>
      <c r="AN79" s="17">
        <v>649.7</v>
      </c>
      <c r="AO79" s="17">
        <v>669.28</v>
      </c>
      <c r="AP79" s="17">
        <v>689.19</v>
      </c>
      <c r="AQ79" s="17">
        <v>709.38</v>
      </c>
      <c r="AR79" s="17">
        <v>729.84</v>
      </c>
      <c r="AS79" s="17">
        <v>750.59</v>
      </c>
      <c r="AT79" s="17">
        <v>771.65</v>
      </c>
      <c r="AU79" s="17">
        <v>792.92</v>
      </c>
      <c r="AV79" s="17">
        <v>814.4</v>
      </c>
      <c r="AW79" s="17">
        <v>836.17</v>
      </c>
      <c r="AX79" s="17">
        <v>856.21</v>
      </c>
      <c r="AY79" s="17">
        <v>876.1</v>
      </c>
      <c r="AZ79" s="17">
        <v>895.97</v>
      </c>
      <c r="BA79" s="17">
        <v>915.51</v>
      </c>
      <c r="BB79" s="17">
        <v>934.48</v>
      </c>
      <c r="BC79" s="17">
        <v>953.08</v>
      </c>
      <c r="BD79" s="17">
        <v>971.62</v>
      </c>
      <c r="BE79" s="17">
        <v>989.96</v>
      </c>
      <c r="BF79" s="17">
        <v>1008.02</v>
      </c>
      <c r="BG79" s="17">
        <v>1025.26</v>
      </c>
      <c r="BH79" s="17">
        <v>1042.74</v>
      </c>
      <c r="BI79" s="17">
        <v>1059.31</v>
      </c>
      <c r="BJ79" s="17">
        <v>1075.48</v>
      </c>
      <c r="BK79" s="17">
        <v>1091.19</v>
      </c>
      <c r="BL79" s="17">
        <v>1105.99</v>
      </c>
      <c r="BM79" s="17">
        <v>1120.24</v>
      </c>
      <c r="BN79" s="17">
        <v>1132.74</v>
      </c>
      <c r="BO79" s="17">
        <v>1144.04</v>
      </c>
      <c r="BP79" s="17">
        <v>1154.67</v>
      </c>
      <c r="BQ79" s="17">
        <v>1164.22</v>
      </c>
      <c r="BR79" s="17">
        <v>1172.42</v>
      </c>
      <c r="BS79" s="17">
        <v>1179.57</v>
      </c>
      <c r="BT79" s="17">
        <v>1186.28</v>
      </c>
      <c r="BU79" s="17">
        <v>1193.16</v>
      </c>
      <c r="BV79" s="17">
        <v>1199.82</v>
      </c>
      <c r="BW79" s="17">
        <v>1206.14</v>
      </c>
      <c r="BX79" s="17">
        <v>1212.27</v>
      </c>
      <c r="BY79" s="17">
        <v>1218.62</v>
      </c>
      <c r="BZ79" s="17">
        <v>1225.36</v>
      </c>
      <c r="CA79" s="17">
        <v>1231.36</v>
      </c>
      <c r="CB79" s="17">
        <v>1236.39</v>
      </c>
      <c r="CC79" s="17">
        <v>1240.19</v>
      </c>
      <c r="CD79" s="17">
        <v>1242.29</v>
      </c>
      <c r="CE79" s="17">
        <v>1242.12</v>
      </c>
      <c r="CF79" s="17">
        <v>1238.56</v>
      </c>
      <c r="CG79" s="17">
        <v>1234.36</v>
      </c>
      <c r="CH79" s="17">
        <v>1229.42</v>
      </c>
      <c r="CI79" s="17">
        <v>1224.28</v>
      </c>
      <c r="CJ79" s="17">
        <v>1218.9</v>
      </c>
      <c r="CK79" s="17">
        <v>1213.19</v>
      </c>
      <c r="CL79" s="17">
        <v>1206.41</v>
      </c>
      <c r="CM79" s="17">
        <v>1197.3</v>
      </c>
      <c r="CN79" s="17">
        <v>1180.69</v>
      </c>
      <c r="CO79" s="17">
        <v>1138.42</v>
      </c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</row>
    <row r="80" s="2" customFormat="1" spans="1:106">
      <c r="A80" s="15">
        <v>14</v>
      </c>
      <c r="B80" s="16">
        <v>5.44</v>
      </c>
      <c r="C80" s="17">
        <v>17.29</v>
      </c>
      <c r="D80" s="17">
        <v>30.29</v>
      </c>
      <c r="E80" s="17">
        <v>47.68</v>
      </c>
      <c r="F80" s="17">
        <v>66.59</v>
      </c>
      <c r="G80" s="17">
        <v>90.5</v>
      </c>
      <c r="H80" s="17">
        <v>118.83</v>
      </c>
      <c r="I80" s="17">
        <v>149.71</v>
      </c>
      <c r="J80" s="17">
        <v>183.36</v>
      </c>
      <c r="K80" s="17">
        <v>219.89</v>
      </c>
      <c r="L80" s="17">
        <v>230.4</v>
      </c>
      <c r="M80" s="17">
        <v>241.32</v>
      </c>
      <c r="N80" s="17">
        <v>252.69</v>
      </c>
      <c r="O80" s="17">
        <v>264.47</v>
      </c>
      <c r="P80" s="17">
        <v>276.66</v>
      </c>
      <c r="Q80" s="17">
        <v>289.28</v>
      </c>
      <c r="R80" s="17">
        <v>302.28</v>
      </c>
      <c r="S80" s="17">
        <v>315.76</v>
      </c>
      <c r="T80" s="17">
        <v>329.58</v>
      </c>
      <c r="U80" s="17">
        <v>343.74</v>
      </c>
      <c r="V80" s="17">
        <v>358.16</v>
      </c>
      <c r="W80" s="17">
        <v>373.01</v>
      </c>
      <c r="X80" s="17">
        <v>388.17</v>
      </c>
      <c r="Y80" s="17">
        <v>403.7</v>
      </c>
      <c r="Z80" s="17">
        <v>419.6</v>
      </c>
      <c r="AA80" s="17">
        <v>435.83</v>
      </c>
      <c r="AB80" s="17">
        <v>452.34</v>
      </c>
      <c r="AC80" s="17">
        <v>469.14</v>
      </c>
      <c r="AD80" s="17">
        <v>486.29</v>
      </c>
      <c r="AE80" s="17">
        <v>503.64</v>
      </c>
      <c r="AF80" s="17">
        <v>521.16</v>
      </c>
      <c r="AG80" s="17">
        <v>538.81</v>
      </c>
      <c r="AH80" s="17">
        <v>556.59</v>
      </c>
      <c r="AI80" s="17">
        <v>574.62</v>
      </c>
      <c r="AJ80" s="17">
        <v>592.89</v>
      </c>
      <c r="AK80" s="17">
        <v>611.55</v>
      </c>
      <c r="AL80" s="17">
        <v>630.43</v>
      </c>
      <c r="AM80" s="17">
        <v>649.7</v>
      </c>
      <c r="AN80" s="17">
        <v>669.28</v>
      </c>
      <c r="AO80" s="17">
        <v>689.19</v>
      </c>
      <c r="AP80" s="17">
        <v>709.38</v>
      </c>
      <c r="AQ80" s="17">
        <v>729.84</v>
      </c>
      <c r="AR80" s="17">
        <v>750.59</v>
      </c>
      <c r="AS80" s="17">
        <v>771.65</v>
      </c>
      <c r="AT80" s="17">
        <v>792.92</v>
      </c>
      <c r="AU80" s="17">
        <v>814.4</v>
      </c>
      <c r="AV80" s="17">
        <v>836.17</v>
      </c>
      <c r="AW80" s="17">
        <v>856.21</v>
      </c>
      <c r="AX80" s="17">
        <v>876.1</v>
      </c>
      <c r="AY80" s="17">
        <v>895.97</v>
      </c>
      <c r="AZ80" s="17">
        <v>915.51</v>
      </c>
      <c r="BA80" s="17">
        <v>934.48</v>
      </c>
      <c r="BB80" s="17">
        <v>953.08</v>
      </c>
      <c r="BC80" s="17">
        <v>971.62</v>
      </c>
      <c r="BD80" s="17">
        <v>989.96</v>
      </c>
      <c r="BE80" s="17">
        <v>1008.02</v>
      </c>
      <c r="BF80" s="17">
        <v>1025.26</v>
      </c>
      <c r="BG80" s="17">
        <v>1042.74</v>
      </c>
      <c r="BH80" s="17">
        <v>1059.31</v>
      </c>
      <c r="BI80" s="17">
        <v>1075.48</v>
      </c>
      <c r="BJ80" s="17">
        <v>1091.19</v>
      </c>
      <c r="BK80" s="17">
        <v>1105.99</v>
      </c>
      <c r="BL80" s="17">
        <v>1120.24</v>
      </c>
      <c r="BM80" s="17">
        <v>1132.74</v>
      </c>
      <c r="BN80" s="17">
        <v>1144.04</v>
      </c>
      <c r="BO80" s="17">
        <v>1154.67</v>
      </c>
      <c r="BP80" s="17">
        <v>1164.22</v>
      </c>
      <c r="BQ80" s="17">
        <v>1172.42</v>
      </c>
      <c r="BR80" s="17">
        <v>1179.57</v>
      </c>
      <c r="BS80" s="17">
        <v>1186.28</v>
      </c>
      <c r="BT80" s="17">
        <v>1193.16</v>
      </c>
      <c r="BU80" s="17">
        <v>1199.82</v>
      </c>
      <c r="BV80" s="17">
        <v>1206.14</v>
      </c>
      <c r="BW80" s="17">
        <v>1212.27</v>
      </c>
      <c r="BX80" s="17">
        <v>1218.62</v>
      </c>
      <c r="BY80" s="17">
        <v>1225.36</v>
      </c>
      <c r="BZ80" s="17">
        <v>1231.36</v>
      </c>
      <c r="CA80" s="17">
        <v>1236.39</v>
      </c>
      <c r="CB80" s="17">
        <v>1240.19</v>
      </c>
      <c r="CC80" s="17">
        <v>1242.29</v>
      </c>
      <c r="CD80" s="17">
        <v>1242.12</v>
      </c>
      <c r="CE80" s="17">
        <v>1238.56</v>
      </c>
      <c r="CF80" s="17">
        <v>1234.36</v>
      </c>
      <c r="CG80" s="17">
        <v>1229.42</v>
      </c>
      <c r="CH80" s="17">
        <v>1224.28</v>
      </c>
      <c r="CI80" s="17">
        <v>1218.9</v>
      </c>
      <c r="CJ80" s="17">
        <v>1213.19</v>
      </c>
      <c r="CK80" s="17">
        <v>1206.41</v>
      </c>
      <c r="CL80" s="17">
        <v>1197.3</v>
      </c>
      <c r="CM80" s="17">
        <v>1180.69</v>
      </c>
      <c r="CN80" s="17">
        <v>1138.42</v>
      </c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</row>
    <row r="81" s="2" customFormat="1" spans="1:106">
      <c r="A81" s="15">
        <v>15</v>
      </c>
      <c r="B81" s="16">
        <v>5.7</v>
      </c>
      <c r="C81" s="17">
        <v>18.09</v>
      </c>
      <c r="D81" s="17">
        <v>31.7</v>
      </c>
      <c r="E81" s="17">
        <v>49.77</v>
      </c>
      <c r="F81" s="17">
        <v>69.51</v>
      </c>
      <c r="G81" s="17">
        <v>94.51</v>
      </c>
      <c r="H81" s="17">
        <v>124.15</v>
      </c>
      <c r="I81" s="17">
        <v>156.5</v>
      </c>
      <c r="J81" s="17">
        <v>191.68</v>
      </c>
      <c r="K81" s="17">
        <v>229.84</v>
      </c>
      <c r="L81" s="17">
        <v>240.78</v>
      </c>
      <c r="M81" s="17">
        <v>252.17</v>
      </c>
      <c r="N81" s="17">
        <v>263.98</v>
      </c>
      <c r="O81" s="17">
        <v>276.21</v>
      </c>
      <c r="P81" s="17">
        <v>288.88</v>
      </c>
      <c r="Q81" s="17">
        <v>301.94</v>
      </c>
      <c r="R81" s="17">
        <v>315.49</v>
      </c>
      <c r="S81" s="17">
        <v>329.38</v>
      </c>
      <c r="T81" s="17">
        <v>343.63</v>
      </c>
      <c r="U81" s="17">
        <v>358.16</v>
      </c>
      <c r="V81" s="17">
        <v>373.01</v>
      </c>
      <c r="W81" s="17">
        <v>388.17</v>
      </c>
      <c r="X81" s="17">
        <v>403.7</v>
      </c>
      <c r="Y81" s="17">
        <v>419.6</v>
      </c>
      <c r="Z81" s="17">
        <v>435.83</v>
      </c>
      <c r="AA81" s="17">
        <v>452.34</v>
      </c>
      <c r="AB81" s="17">
        <v>469.14</v>
      </c>
      <c r="AC81" s="17">
        <v>486.29</v>
      </c>
      <c r="AD81" s="17">
        <v>503.64</v>
      </c>
      <c r="AE81" s="17">
        <v>521.16</v>
      </c>
      <c r="AF81" s="17">
        <v>538.81</v>
      </c>
      <c r="AG81" s="17">
        <v>556.59</v>
      </c>
      <c r="AH81" s="17">
        <v>574.62</v>
      </c>
      <c r="AI81" s="17">
        <v>592.89</v>
      </c>
      <c r="AJ81" s="17">
        <v>611.55</v>
      </c>
      <c r="AK81" s="17">
        <v>630.43</v>
      </c>
      <c r="AL81" s="17">
        <v>649.7</v>
      </c>
      <c r="AM81" s="17">
        <v>669.28</v>
      </c>
      <c r="AN81" s="17">
        <v>689.19</v>
      </c>
      <c r="AO81" s="17">
        <v>709.38</v>
      </c>
      <c r="AP81" s="17">
        <v>729.84</v>
      </c>
      <c r="AQ81" s="17">
        <v>750.59</v>
      </c>
      <c r="AR81" s="17">
        <v>771.65</v>
      </c>
      <c r="AS81" s="17">
        <v>792.92</v>
      </c>
      <c r="AT81" s="17">
        <v>814.4</v>
      </c>
      <c r="AU81" s="17">
        <v>836.17</v>
      </c>
      <c r="AV81" s="17">
        <v>856.21</v>
      </c>
      <c r="AW81" s="17">
        <v>876.1</v>
      </c>
      <c r="AX81" s="17">
        <v>895.97</v>
      </c>
      <c r="AY81" s="17">
        <v>915.51</v>
      </c>
      <c r="AZ81" s="17">
        <v>934.48</v>
      </c>
      <c r="BA81" s="17">
        <v>953.08</v>
      </c>
      <c r="BB81" s="17">
        <v>971.62</v>
      </c>
      <c r="BC81" s="17">
        <v>989.96</v>
      </c>
      <c r="BD81" s="17">
        <v>1008.02</v>
      </c>
      <c r="BE81" s="17">
        <v>1025.26</v>
      </c>
      <c r="BF81" s="17">
        <v>1042.74</v>
      </c>
      <c r="BG81" s="17">
        <v>1059.31</v>
      </c>
      <c r="BH81" s="17">
        <v>1075.48</v>
      </c>
      <c r="BI81" s="17">
        <v>1091.19</v>
      </c>
      <c r="BJ81" s="17">
        <v>1105.99</v>
      </c>
      <c r="BK81" s="17">
        <v>1120.24</v>
      </c>
      <c r="BL81" s="17">
        <v>1132.74</v>
      </c>
      <c r="BM81" s="17">
        <v>1144.04</v>
      </c>
      <c r="BN81" s="17">
        <v>1154.67</v>
      </c>
      <c r="BO81" s="17">
        <v>1164.22</v>
      </c>
      <c r="BP81" s="17">
        <v>1172.42</v>
      </c>
      <c r="BQ81" s="17">
        <v>1179.57</v>
      </c>
      <c r="BR81" s="17">
        <v>1186.28</v>
      </c>
      <c r="BS81" s="17">
        <v>1193.16</v>
      </c>
      <c r="BT81" s="17">
        <v>1199.82</v>
      </c>
      <c r="BU81" s="17">
        <v>1206.14</v>
      </c>
      <c r="BV81" s="17">
        <v>1212.27</v>
      </c>
      <c r="BW81" s="17">
        <v>1218.62</v>
      </c>
      <c r="BX81" s="17">
        <v>1225.36</v>
      </c>
      <c r="BY81" s="17">
        <v>1231.36</v>
      </c>
      <c r="BZ81" s="17">
        <v>1236.39</v>
      </c>
      <c r="CA81" s="17">
        <v>1240.19</v>
      </c>
      <c r="CB81" s="17">
        <v>1242.29</v>
      </c>
      <c r="CC81" s="17">
        <v>1242.12</v>
      </c>
      <c r="CD81" s="17">
        <v>1238.56</v>
      </c>
      <c r="CE81" s="17">
        <v>1234.36</v>
      </c>
      <c r="CF81" s="17">
        <v>1229.42</v>
      </c>
      <c r="CG81" s="17">
        <v>1224.28</v>
      </c>
      <c r="CH81" s="17">
        <v>1218.9</v>
      </c>
      <c r="CI81" s="17">
        <v>1213.19</v>
      </c>
      <c r="CJ81" s="17">
        <v>1206.41</v>
      </c>
      <c r="CK81" s="17">
        <v>1197.3</v>
      </c>
      <c r="CL81" s="17">
        <v>1180.69</v>
      </c>
      <c r="CM81" s="17">
        <v>1138.42</v>
      </c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</row>
    <row r="82" s="2" customFormat="1" spans="1:106">
      <c r="A82" s="15">
        <v>16</v>
      </c>
      <c r="B82" s="16">
        <v>5.96</v>
      </c>
      <c r="C82" s="17">
        <v>18.94</v>
      </c>
      <c r="D82" s="17">
        <v>33.02</v>
      </c>
      <c r="E82" s="17">
        <v>51.88</v>
      </c>
      <c r="F82" s="17">
        <v>72.52</v>
      </c>
      <c r="G82" s="17">
        <v>98.67</v>
      </c>
      <c r="H82" s="17">
        <v>129.71</v>
      </c>
      <c r="I82" s="17">
        <v>163.54</v>
      </c>
      <c r="J82" s="17">
        <v>200.29</v>
      </c>
      <c r="K82" s="17">
        <v>240.17</v>
      </c>
      <c r="L82" s="17">
        <v>251.58</v>
      </c>
      <c r="M82" s="17">
        <v>263.42</v>
      </c>
      <c r="N82" s="17">
        <v>275.68</v>
      </c>
      <c r="O82" s="17">
        <v>288.39</v>
      </c>
      <c r="P82" s="17">
        <v>301.51</v>
      </c>
      <c r="Q82" s="17">
        <v>315.11</v>
      </c>
      <c r="R82" s="17">
        <v>329.08</v>
      </c>
      <c r="S82" s="17">
        <v>343.41</v>
      </c>
      <c r="T82" s="17">
        <v>358.04</v>
      </c>
      <c r="U82" s="17">
        <v>373.01</v>
      </c>
      <c r="V82" s="17">
        <v>388.17</v>
      </c>
      <c r="W82" s="17">
        <v>403.7</v>
      </c>
      <c r="X82" s="17">
        <v>419.6</v>
      </c>
      <c r="Y82" s="17">
        <v>435.83</v>
      </c>
      <c r="Z82" s="17">
        <v>452.34</v>
      </c>
      <c r="AA82" s="17">
        <v>469.14</v>
      </c>
      <c r="AB82" s="17">
        <v>486.29</v>
      </c>
      <c r="AC82" s="17">
        <v>503.64</v>
      </c>
      <c r="AD82" s="17">
        <v>521.16</v>
      </c>
      <c r="AE82" s="17">
        <v>538.81</v>
      </c>
      <c r="AF82" s="17">
        <v>556.59</v>
      </c>
      <c r="AG82" s="17">
        <v>574.62</v>
      </c>
      <c r="AH82" s="17">
        <v>592.89</v>
      </c>
      <c r="AI82" s="17">
        <v>611.55</v>
      </c>
      <c r="AJ82" s="17">
        <v>630.43</v>
      </c>
      <c r="AK82" s="17">
        <v>649.7</v>
      </c>
      <c r="AL82" s="17">
        <v>669.28</v>
      </c>
      <c r="AM82" s="17">
        <v>689.19</v>
      </c>
      <c r="AN82" s="17">
        <v>709.38</v>
      </c>
      <c r="AO82" s="17">
        <v>729.84</v>
      </c>
      <c r="AP82" s="17">
        <v>750.59</v>
      </c>
      <c r="AQ82" s="17">
        <v>771.65</v>
      </c>
      <c r="AR82" s="17">
        <v>792.92</v>
      </c>
      <c r="AS82" s="17">
        <v>814.4</v>
      </c>
      <c r="AT82" s="17">
        <v>836.17</v>
      </c>
      <c r="AU82" s="17">
        <v>856.21</v>
      </c>
      <c r="AV82" s="17">
        <v>876.1</v>
      </c>
      <c r="AW82" s="17">
        <v>895.97</v>
      </c>
      <c r="AX82" s="17">
        <v>915.51</v>
      </c>
      <c r="AY82" s="17">
        <v>934.48</v>
      </c>
      <c r="AZ82" s="17">
        <v>953.08</v>
      </c>
      <c r="BA82" s="17">
        <v>971.62</v>
      </c>
      <c r="BB82" s="17">
        <v>989.96</v>
      </c>
      <c r="BC82" s="17">
        <v>1008.02</v>
      </c>
      <c r="BD82" s="17">
        <v>1025.26</v>
      </c>
      <c r="BE82" s="17">
        <v>1042.74</v>
      </c>
      <c r="BF82" s="17">
        <v>1059.31</v>
      </c>
      <c r="BG82" s="17">
        <v>1075.48</v>
      </c>
      <c r="BH82" s="17">
        <v>1091.19</v>
      </c>
      <c r="BI82" s="17">
        <v>1105.99</v>
      </c>
      <c r="BJ82" s="17">
        <v>1120.24</v>
      </c>
      <c r="BK82" s="17">
        <v>1132.74</v>
      </c>
      <c r="BL82" s="17">
        <v>1144.04</v>
      </c>
      <c r="BM82" s="17">
        <v>1154.67</v>
      </c>
      <c r="BN82" s="17">
        <v>1164.22</v>
      </c>
      <c r="BO82" s="17">
        <v>1172.42</v>
      </c>
      <c r="BP82" s="17">
        <v>1179.57</v>
      </c>
      <c r="BQ82" s="17">
        <v>1186.28</v>
      </c>
      <c r="BR82" s="17">
        <v>1193.16</v>
      </c>
      <c r="BS82" s="17">
        <v>1199.82</v>
      </c>
      <c r="BT82" s="17">
        <v>1206.14</v>
      </c>
      <c r="BU82" s="17">
        <v>1212.27</v>
      </c>
      <c r="BV82" s="17">
        <v>1218.62</v>
      </c>
      <c r="BW82" s="17">
        <v>1225.36</v>
      </c>
      <c r="BX82" s="17">
        <v>1231.36</v>
      </c>
      <c r="BY82" s="17">
        <v>1236.39</v>
      </c>
      <c r="BZ82" s="17">
        <v>1240.19</v>
      </c>
      <c r="CA82" s="17">
        <v>1242.29</v>
      </c>
      <c r="CB82" s="17">
        <v>1242.12</v>
      </c>
      <c r="CC82" s="17">
        <v>1238.56</v>
      </c>
      <c r="CD82" s="17">
        <v>1234.36</v>
      </c>
      <c r="CE82" s="17">
        <v>1229.42</v>
      </c>
      <c r="CF82" s="17">
        <v>1224.28</v>
      </c>
      <c r="CG82" s="17">
        <v>1218.9</v>
      </c>
      <c r="CH82" s="17">
        <v>1213.19</v>
      </c>
      <c r="CI82" s="17">
        <v>1206.41</v>
      </c>
      <c r="CJ82" s="17">
        <v>1197.3</v>
      </c>
      <c r="CK82" s="17">
        <v>1180.69</v>
      </c>
      <c r="CL82" s="17">
        <v>1138.42</v>
      </c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</row>
    <row r="83" s="2" customFormat="1" spans="1:106">
      <c r="A83" s="15">
        <v>17</v>
      </c>
      <c r="B83" s="16">
        <v>6.25</v>
      </c>
      <c r="C83" s="17">
        <v>19.65</v>
      </c>
      <c r="D83" s="17">
        <v>34.35</v>
      </c>
      <c r="E83" s="17">
        <v>54.06</v>
      </c>
      <c r="F83" s="17">
        <v>75.64</v>
      </c>
      <c r="G83" s="17">
        <v>103.03</v>
      </c>
      <c r="H83" s="17">
        <v>135.49</v>
      </c>
      <c r="I83" s="17">
        <v>170.82</v>
      </c>
      <c r="J83" s="17">
        <v>209.22</v>
      </c>
      <c r="K83" s="17">
        <v>250.91</v>
      </c>
      <c r="L83" s="17">
        <v>262.77</v>
      </c>
      <c r="M83" s="17">
        <v>275.06</v>
      </c>
      <c r="N83" s="17">
        <v>287.81</v>
      </c>
      <c r="O83" s="17">
        <v>300.97</v>
      </c>
      <c r="P83" s="17">
        <v>314.62</v>
      </c>
      <c r="Q83" s="17">
        <v>328.66</v>
      </c>
      <c r="R83" s="17">
        <v>343.07</v>
      </c>
      <c r="S83" s="17">
        <v>357.8</v>
      </c>
      <c r="T83" s="17">
        <v>372.88</v>
      </c>
      <c r="U83" s="17">
        <v>388.17</v>
      </c>
      <c r="V83" s="17">
        <v>403.7</v>
      </c>
      <c r="W83" s="17">
        <v>419.6</v>
      </c>
      <c r="X83" s="17">
        <v>435.83</v>
      </c>
      <c r="Y83" s="17">
        <v>452.34</v>
      </c>
      <c r="Z83" s="17">
        <v>469.14</v>
      </c>
      <c r="AA83" s="17">
        <v>486.29</v>
      </c>
      <c r="AB83" s="17">
        <v>503.64</v>
      </c>
      <c r="AC83" s="17">
        <v>521.16</v>
      </c>
      <c r="AD83" s="17">
        <v>538.81</v>
      </c>
      <c r="AE83" s="17">
        <v>556.59</v>
      </c>
      <c r="AF83" s="17">
        <v>574.62</v>
      </c>
      <c r="AG83" s="17">
        <v>592.89</v>
      </c>
      <c r="AH83" s="17">
        <v>611.55</v>
      </c>
      <c r="AI83" s="17">
        <v>630.43</v>
      </c>
      <c r="AJ83" s="17">
        <v>649.7</v>
      </c>
      <c r="AK83" s="17">
        <v>669.28</v>
      </c>
      <c r="AL83" s="17">
        <v>689.19</v>
      </c>
      <c r="AM83" s="17">
        <v>709.38</v>
      </c>
      <c r="AN83" s="17">
        <v>729.84</v>
      </c>
      <c r="AO83" s="17">
        <v>750.59</v>
      </c>
      <c r="AP83" s="17">
        <v>771.65</v>
      </c>
      <c r="AQ83" s="17">
        <v>792.92</v>
      </c>
      <c r="AR83" s="17">
        <v>814.4</v>
      </c>
      <c r="AS83" s="17">
        <v>836.17</v>
      </c>
      <c r="AT83" s="17">
        <v>856.21</v>
      </c>
      <c r="AU83" s="17">
        <v>876.1</v>
      </c>
      <c r="AV83" s="17">
        <v>895.97</v>
      </c>
      <c r="AW83" s="17">
        <v>915.51</v>
      </c>
      <c r="AX83" s="17">
        <v>934.48</v>
      </c>
      <c r="AY83" s="17">
        <v>953.08</v>
      </c>
      <c r="AZ83" s="17">
        <v>971.62</v>
      </c>
      <c r="BA83" s="17">
        <v>989.96</v>
      </c>
      <c r="BB83" s="17">
        <v>1008.02</v>
      </c>
      <c r="BC83" s="17">
        <v>1025.26</v>
      </c>
      <c r="BD83" s="17">
        <v>1042.74</v>
      </c>
      <c r="BE83" s="17">
        <v>1059.31</v>
      </c>
      <c r="BF83" s="17">
        <v>1075.48</v>
      </c>
      <c r="BG83" s="17">
        <v>1091.19</v>
      </c>
      <c r="BH83" s="17">
        <v>1105.99</v>
      </c>
      <c r="BI83" s="17">
        <v>1120.24</v>
      </c>
      <c r="BJ83" s="17">
        <v>1132.74</v>
      </c>
      <c r="BK83" s="17">
        <v>1144.04</v>
      </c>
      <c r="BL83" s="17">
        <v>1154.67</v>
      </c>
      <c r="BM83" s="17">
        <v>1164.22</v>
      </c>
      <c r="BN83" s="17">
        <v>1172.42</v>
      </c>
      <c r="BO83" s="17">
        <v>1179.57</v>
      </c>
      <c r="BP83" s="17">
        <v>1186.28</v>
      </c>
      <c r="BQ83" s="17">
        <v>1193.16</v>
      </c>
      <c r="BR83" s="17">
        <v>1199.82</v>
      </c>
      <c r="BS83" s="17">
        <v>1206.14</v>
      </c>
      <c r="BT83" s="17">
        <v>1212.27</v>
      </c>
      <c r="BU83" s="17">
        <v>1218.62</v>
      </c>
      <c r="BV83" s="17">
        <v>1225.36</v>
      </c>
      <c r="BW83" s="17">
        <v>1231.36</v>
      </c>
      <c r="BX83" s="17">
        <v>1236.39</v>
      </c>
      <c r="BY83" s="17">
        <v>1240.19</v>
      </c>
      <c r="BZ83" s="17">
        <v>1242.29</v>
      </c>
      <c r="CA83" s="17">
        <v>1242.12</v>
      </c>
      <c r="CB83" s="17">
        <v>1238.56</v>
      </c>
      <c r="CC83" s="17">
        <v>1234.36</v>
      </c>
      <c r="CD83" s="17">
        <v>1229.42</v>
      </c>
      <c r="CE83" s="17">
        <v>1224.28</v>
      </c>
      <c r="CF83" s="17">
        <v>1218.9</v>
      </c>
      <c r="CG83" s="17">
        <v>1213.19</v>
      </c>
      <c r="CH83" s="17">
        <v>1206.41</v>
      </c>
      <c r="CI83" s="17">
        <v>1197.3</v>
      </c>
      <c r="CJ83" s="17">
        <v>1180.69</v>
      </c>
      <c r="CK83" s="17">
        <v>1138.42</v>
      </c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</row>
    <row r="84" s="2" customFormat="1" spans="1:106">
      <c r="A84" s="15">
        <v>18</v>
      </c>
      <c r="B84" s="16">
        <v>6.35</v>
      </c>
      <c r="C84" s="17">
        <v>20.33</v>
      </c>
      <c r="D84" s="17">
        <v>35.68</v>
      </c>
      <c r="E84" s="17">
        <v>56.29</v>
      </c>
      <c r="F84" s="17">
        <v>78.89</v>
      </c>
      <c r="G84" s="17">
        <v>107.52</v>
      </c>
      <c r="H84" s="17">
        <v>141.43</v>
      </c>
      <c r="I84" s="17">
        <v>178.34</v>
      </c>
      <c r="J84" s="17">
        <v>218.49</v>
      </c>
      <c r="K84" s="17">
        <v>262.03</v>
      </c>
      <c r="L84" s="17">
        <v>274.35</v>
      </c>
      <c r="M84" s="17">
        <v>287.13</v>
      </c>
      <c r="N84" s="17">
        <v>300.33</v>
      </c>
      <c r="O84" s="17">
        <v>314.03</v>
      </c>
      <c r="P84" s="17">
        <v>328.12</v>
      </c>
      <c r="Q84" s="17">
        <v>342.61</v>
      </c>
      <c r="R84" s="17">
        <v>357.42</v>
      </c>
      <c r="S84" s="17">
        <v>372.61</v>
      </c>
      <c r="T84" s="17">
        <v>388.03</v>
      </c>
      <c r="U84" s="17">
        <v>403.7</v>
      </c>
      <c r="V84" s="17">
        <v>419.6</v>
      </c>
      <c r="W84" s="17">
        <v>435.83</v>
      </c>
      <c r="X84" s="17">
        <v>452.34</v>
      </c>
      <c r="Y84" s="17">
        <v>469.14</v>
      </c>
      <c r="Z84" s="17">
        <v>486.29</v>
      </c>
      <c r="AA84" s="17">
        <v>503.64</v>
      </c>
      <c r="AB84" s="17">
        <v>521.16</v>
      </c>
      <c r="AC84" s="17">
        <v>538.81</v>
      </c>
      <c r="AD84" s="17">
        <v>556.59</v>
      </c>
      <c r="AE84" s="17">
        <v>574.62</v>
      </c>
      <c r="AF84" s="17">
        <v>592.89</v>
      </c>
      <c r="AG84" s="17">
        <v>611.55</v>
      </c>
      <c r="AH84" s="17">
        <v>630.43</v>
      </c>
      <c r="AI84" s="17">
        <v>649.7</v>
      </c>
      <c r="AJ84" s="17">
        <v>669.28</v>
      </c>
      <c r="AK84" s="17">
        <v>689.19</v>
      </c>
      <c r="AL84" s="17">
        <v>709.38</v>
      </c>
      <c r="AM84" s="17">
        <v>729.84</v>
      </c>
      <c r="AN84" s="17">
        <v>750.59</v>
      </c>
      <c r="AO84" s="17">
        <v>771.65</v>
      </c>
      <c r="AP84" s="17">
        <v>792.92</v>
      </c>
      <c r="AQ84" s="17">
        <v>814.4</v>
      </c>
      <c r="AR84" s="17">
        <v>836.17</v>
      </c>
      <c r="AS84" s="17">
        <v>856.21</v>
      </c>
      <c r="AT84" s="17">
        <v>876.1</v>
      </c>
      <c r="AU84" s="17">
        <v>895.97</v>
      </c>
      <c r="AV84" s="17">
        <v>915.51</v>
      </c>
      <c r="AW84" s="17">
        <v>934.48</v>
      </c>
      <c r="AX84" s="17">
        <v>953.08</v>
      </c>
      <c r="AY84" s="17">
        <v>971.62</v>
      </c>
      <c r="AZ84" s="17">
        <v>989.96</v>
      </c>
      <c r="BA84" s="17">
        <v>1008.02</v>
      </c>
      <c r="BB84" s="17">
        <v>1025.26</v>
      </c>
      <c r="BC84" s="17">
        <v>1042.74</v>
      </c>
      <c r="BD84" s="17">
        <v>1059.31</v>
      </c>
      <c r="BE84" s="17">
        <v>1075.48</v>
      </c>
      <c r="BF84" s="17">
        <v>1091.19</v>
      </c>
      <c r="BG84" s="17">
        <v>1105.99</v>
      </c>
      <c r="BH84" s="17">
        <v>1120.24</v>
      </c>
      <c r="BI84" s="17">
        <v>1132.74</v>
      </c>
      <c r="BJ84" s="17">
        <v>1144.04</v>
      </c>
      <c r="BK84" s="17">
        <v>1154.67</v>
      </c>
      <c r="BL84" s="17">
        <v>1164.22</v>
      </c>
      <c r="BM84" s="17">
        <v>1172.42</v>
      </c>
      <c r="BN84" s="17">
        <v>1179.57</v>
      </c>
      <c r="BO84" s="17">
        <v>1186.28</v>
      </c>
      <c r="BP84" s="17">
        <v>1193.16</v>
      </c>
      <c r="BQ84" s="17">
        <v>1199.82</v>
      </c>
      <c r="BR84" s="17">
        <v>1206.14</v>
      </c>
      <c r="BS84" s="17">
        <v>1212.27</v>
      </c>
      <c r="BT84" s="17">
        <v>1218.62</v>
      </c>
      <c r="BU84" s="17">
        <v>1225.36</v>
      </c>
      <c r="BV84" s="17">
        <v>1231.36</v>
      </c>
      <c r="BW84" s="17">
        <v>1236.39</v>
      </c>
      <c r="BX84" s="17">
        <v>1240.19</v>
      </c>
      <c r="BY84" s="17">
        <v>1242.29</v>
      </c>
      <c r="BZ84" s="17">
        <v>1242.12</v>
      </c>
      <c r="CA84" s="17">
        <v>1238.56</v>
      </c>
      <c r="CB84" s="17">
        <v>1234.36</v>
      </c>
      <c r="CC84" s="17">
        <v>1229.42</v>
      </c>
      <c r="CD84" s="17">
        <v>1224.28</v>
      </c>
      <c r="CE84" s="17">
        <v>1218.9</v>
      </c>
      <c r="CF84" s="17">
        <v>1213.19</v>
      </c>
      <c r="CG84" s="17">
        <v>1206.41</v>
      </c>
      <c r="CH84" s="17">
        <v>1197.3</v>
      </c>
      <c r="CI84" s="17">
        <v>1180.69</v>
      </c>
      <c r="CJ84" s="17">
        <v>1138.42</v>
      </c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</row>
    <row r="85" s="2" customFormat="1" spans="1:106">
      <c r="A85" s="15">
        <v>19</v>
      </c>
      <c r="B85" s="16">
        <v>6.61</v>
      </c>
      <c r="C85" s="17">
        <v>21.21</v>
      </c>
      <c r="D85" s="17">
        <v>37.24</v>
      </c>
      <c r="E85" s="17">
        <v>58.81</v>
      </c>
      <c r="F85" s="17">
        <v>82.41</v>
      </c>
      <c r="G85" s="17">
        <v>112.28</v>
      </c>
      <c r="H85" s="17">
        <v>147.66</v>
      </c>
      <c r="I85" s="17">
        <v>186.22</v>
      </c>
      <c r="J85" s="17">
        <v>228.11</v>
      </c>
      <c r="K85" s="17">
        <v>273.54</v>
      </c>
      <c r="L85" s="17">
        <v>286.34</v>
      </c>
      <c r="M85" s="17">
        <v>299.58</v>
      </c>
      <c r="N85" s="17">
        <v>313.32</v>
      </c>
      <c r="O85" s="17">
        <v>327.47</v>
      </c>
      <c r="P85" s="17">
        <v>342.02</v>
      </c>
      <c r="Q85" s="17">
        <v>356.91</v>
      </c>
      <c r="R85" s="17">
        <v>372.19</v>
      </c>
      <c r="S85" s="17">
        <v>387.73</v>
      </c>
      <c r="T85" s="17">
        <v>403.54</v>
      </c>
      <c r="U85" s="17">
        <v>419.6</v>
      </c>
      <c r="V85" s="17">
        <v>435.83</v>
      </c>
      <c r="W85" s="17">
        <v>452.34</v>
      </c>
      <c r="X85" s="17">
        <v>469.14</v>
      </c>
      <c r="Y85" s="17">
        <v>486.29</v>
      </c>
      <c r="Z85" s="17">
        <v>503.64</v>
      </c>
      <c r="AA85" s="17">
        <v>521.16</v>
      </c>
      <c r="AB85" s="17">
        <v>538.81</v>
      </c>
      <c r="AC85" s="17">
        <v>556.59</v>
      </c>
      <c r="AD85" s="17">
        <v>574.62</v>
      </c>
      <c r="AE85" s="17">
        <v>592.89</v>
      </c>
      <c r="AF85" s="17">
        <v>611.55</v>
      </c>
      <c r="AG85" s="17">
        <v>630.43</v>
      </c>
      <c r="AH85" s="17">
        <v>649.7</v>
      </c>
      <c r="AI85" s="17">
        <v>669.28</v>
      </c>
      <c r="AJ85" s="17">
        <v>689.19</v>
      </c>
      <c r="AK85" s="17">
        <v>709.38</v>
      </c>
      <c r="AL85" s="17">
        <v>729.84</v>
      </c>
      <c r="AM85" s="17">
        <v>750.59</v>
      </c>
      <c r="AN85" s="17">
        <v>771.65</v>
      </c>
      <c r="AO85" s="17">
        <v>792.92</v>
      </c>
      <c r="AP85" s="17">
        <v>814.4</v>
      </c>
      <c r="AQ85" s="17">
        <v>836.17</v>
      </c>
      <c r="AR85" s="17">
        <v>856.21</v>
      </c>
      <c r="AS85" s="17">
        <v>876.1</v>
      </c>
      <c r="AT85" s="17">
        <v>895.97</v>
      </c>
      <c r="AU85" s="17">
        <v>915.51</v>
      </c>
      <c r="AV85" s="17">
        <v>934.48</v>
      </c>
      <c r="AW85" s="17">
        <v>953.08</v>
      </c>
      <c r="AX85" s="17">
        <v>971.62</v>
      </c>
      <c r="AY85" s="17">
        <v>989.96</v>
      </c>
      <c r="AZ85" s="17">
        <v>1008.02</v>
      </c>
      <c r="BA85" s="17">
        <v>1025.26</v>
      </c>
      <c r="BB85" s="17">
        <v>1042.74</v>
      </c>
      <c r="BC85" s="17">
        <v>1059.31</v>
      </c>
      <c r="BD85" s="17">
        <v>1075.48</v>
      </c>
      <c r="BE85" s="17">
        <v>1091.19</v>
      </c>
      <c r="BF85" s="17">
        <v>1105.99</v>
      </c>
      <c r="BG85" s="17">
        <v>1120.24</v>
      </c>
      <c r="BH85" s="17">
        <v>1132.74</v>
      </c>
      <c r="BI85" s="17">
        <v>1144.04</v>
      </c>
      <c r="BJ85" s="17">
        <v>1154.67</v>
      </c>
      <c r="BK85" s="17">
        <v>1164.22</v>
      </c>
      <c r="BL85" s="17">
        <v>1172.42</v>
      </c>
      <c r="BM85" s="17">
        <v>1179.57</v>
      </c>
      <c r="BN85" s="17">
        <v>1186.28</v>
      </c>
      <c r="BO85" s="17">
        <v>1193.16</v>
      </c>
      <c r="BP85" s="17">
        <v>1199.82</v>
      </c>
      <c r="BQ85" s="17">
        <v>1206.14</v>
      </c>
      <c r="BR85" s="17">
        <v>1212.27</v>
      </c>
      <c r="BS85" s="17">
        <v>1218.62</v>
      </c>
      <c r="BT85" s="17">
        <v>1225.36</v>
      </c>
      <c r="BU85" s="17">
        <v>1231.36</v>
      </c>
      <c r="BV85" s="17">
        <v>1236.39</v>
      </c>
      <c r="BW85" s="17">
        <v>1240.19</v>
      </c>
      <c r="BX85" s="17">
        <v>1242.29</v>
      </c>
      <c r="BY85" s="17">
        <v>1242.12</v>
      </c>
      <c r="BZ85" s="17">
        <v>1238.56</v>
      </c>
      <c r="CA85" s="17">
        <v>1234.36</v>
      </c>
      <c r="CB85" s="17">
        <v>1229.42</v>
      </c>
      <c r="CC85" s="17">
        <v>1224.28</v>
      </c>
      <c r="CD85" s="17">
        <v>1218.9</v>
      </c>
      <c r="CE85" s="17">
        <v>1213.19</v>
      </c>
      <c r="CF85" s="17">
        <v>1206.41</v>
      </c>
      <c r="CG85" s="17">
        <v>1197.3</v>
      </c>
      <c r="CH85" s="17">
        <v>1180.69</v>
      </c>
      <c r="CI85" s="17">
        <v>1138.42</v>
      </c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</row>
    <row r="86" s="2" customFormat="1" spans="1:106">
      <c r="A86" s="15">
        <v>20</v>
      </c>
      <c r="B86" s="16">
        <v>6.89</v>
      </c>
      <c r="C86" s="17">
        <v>22.13</v>
      </c>
      <c r="D86" s="17">
        <v>38.91</v>
      </c>
      <c r="E86" s="17">
        <v>61.43</v>
      </c>
      <c r="F86" s="17">
        <v>86.03</v>
      </c>
      <c r="G86" s="17">
        <v>117.2</v>
      </c>
      <c r="H86" s="17">
        <v>154.15</v>
      </c>
      <c r="I86" s="17">
        <v>194.36</v>
      </c>
      <c r="J86" s="17">
        <v>238.05</v>
      </c>
      <c r="K86" s="17">
        <v>285.45</v>
      </c>
      <c r="L86" s="17">
        <v>298.71</v>
      </c>
      <c r="M86" s="17">
        <v>312.5</v>
      </c>
      <c r="N86" s="17">
        <v>326.69</v>
      </c>
      <c r="O86" s="17">
        <v>341.3</v>
      </c>
      <c r="P86" s="17">
        <v>356.26</v>
      </c>
      <c r="Q86" s="17">
        <v>371.63</v>
      </c>
      <c r="R86" s="17">
        <v>387.28</v>
      </c>
      <c r="S86" s="17">
        <v>403.21</v>
      </c>
      <c r="T86" s="17">
        <v>419.43</v>
      </c>
      <c r="U86" s="17">
        <v>435.83</v>
      </c>
      <c r="V86" s="17">
        <v>452.34</v>
      </c>
      <c r="W86" s="17">
        <v>469.14</v>
      </c>
      <c r="X86" s="17">
        <v>486.29</v>
      </c>
      <c r="Y86" s="17">
        <v>503.64</v>
      </c>
      <c r="Z86" s="17">
        <v>521.16</v>
      </c>
      <c r="AA86" s="17">
        <v>538.81</v>
      </c>
      <c r="AB86" s="17">
        <v>556.59</v>
      </c>
      <c r="AC86" s="17">
        <v>574.62</v>
      </c>
      <c r="AD86" s="17">
        <v>592.89</v>
      </c>
      <c r="AE86" s="17">
        <v>611.55</v>
      </c>
      <c r="AF86" s="17">
        <v>630.43</v>
      </c>
      <c r="AG86" s="17">
        <v>649.7</v>
      </c>
      <c r="AH86" s="17">
        <v>669.28</v>
      </c>
      <c r="AI86" s="17">
        <v>689.19</v>
      </c>
      <c r="AJ86" s="17">
        <v>709.38</v>
      </c>
      <c r="AK86" s="17">
        <v>729.84</v>
      </c>
      <c r="AL86" s="17">
        <v>750.59</v>
      </c>
      <c r="AM86" s="17">
        <v>771.65</v>
      </c>
      <c r="AN86" s="17">
        <v>792.92</v>
      </c>
      <c r="AO86" s="17">
        <v>814.4</v>
      </c>
      <c r="AP86" s="17">
        <v>836.17</v>
      </c>
      <c r="AQ86" s="17">
        <v>856.21</v>
      </c>
      <c r="AR86" s="17">
        <v>876.1</v>
      </c>
      <c r="AS86" s="17">
        <v>895.97</v>
      </c>
      <c r="AT86" s="17">
        <v>915.51</v>
      </c>
      <c r="AU86" s="17">
        <v>934.48</v>
      </c>
      <c r="AV86" s="17">
        <v>953.08</v>
      </c>
      <c r="AW86" s="17">
        <v>971.62</v>
      </c>
      <c r="AX86" s="17">
        <v>989.96</v>
      </c>
      <c r="AY86" s="17">
        <v>1008.02</v>
      </c>
      <c r="AZ86" s="17">
        <v>1025.26</v>
      </c>
      <c r="BA86" s="17">
        <v>1042.74</v>
      </c>
      <c r="BB86" s="17">
        <v>1059.31</v>
      </c>
      <c r="BC86" s="17">
        <v>1075.48</v>
      </c>
      <c r="BD86" s="17">
        <v>1091.19</v>
      </c>
      <c r="BE86" s="17">
        <v>1105.99</v>
      </c>
      <c r="BF86" s="17">
        <v>1120.24</v>
      </c>
      <c r="BG86" s="17">
        <v>1132.74</v>
      </c>
      <c r="BH86" s="17">
        <v>1144.04</v>
      </c>
      <c r="BI86" s="17">
        <v>1154.67</v>
      </c>
      <c r="BJ86" s="17">
        <v>1164.22</v>
      </c>
      <c r="BK86" s="17">
        <v>1172.42</v>
      </c>
      <c r="BL86" s="17">
        <v>1179.57</v>
      </c>
      <c r="BM86" s="17">
        <v>1186.28</v>
      </c>
      <c r="BN86" s="17">
        <v>1193.16</v>
      </c>
      <c r="BO86" s="17">
        <v>1199.82</v>
      </c>
      <c r="BP86" s="17">
        <v>1206.14</v>
      </c>
      <c r="BQ86" s="17">
        <v>1212.27</v>
      </c>
      <c r="BR86" s="17">
        <v>1218.62</v>
      </c>
      <c r="BS86" s="17">
        <v>1225.36</v>
      </c>
      <c r="BT86" s="17">
        <v>1231.36</v>
      </c>
      <c r="BU86" s="17">
        <v>1236.39</v>
      </c>
      <c r="BV86" s="17">
        <v>1240.19</v>
      </c>
      <c r="BW86" s="17">
        <v>1242.29</v>
      </c>
      <c r="BX86" s="17">
        <v>1242.12</v>
      </c>
      <c r="BY86" s="17">
        <v>1238.56</v>
      </c>
      <c r="BZ86" s="17">
        <v>1234.36</v>
      </c>
      <c r="CA86" s="17">
        <v>1229.42</v>
      </c>
      <c r="CB86" s="17">
        <v>1224.28</v>
      </c>
      <c r="CC86" s="17">
        <v>1218.9</v>
      </c>
      <c r="CD86" s="17">
        <v>1213.19</v>
      </c>
      <c r="CE86" s="17">
        <v>1206.41</v>
      </c>
      <c r="CF86" s="17">
        <v>1197.3</v>
      </c>
      <c r="CG86" s="17">
        <v>1180.69</v>
      </c>
      <c r="CH86" s="17">
        <v>1138.42</v>
      </c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</row>
    <row r="87" s="2" customFormat="1" spans="1:106">
      <c r="A87" s="15">
        <v>21</v>
      </c>
      <c r="B87" s="16">
        <v>7.19</v>
      </c>
      <c r="C87" s="17">
        <v>23.13</v>
      </c>
      <c r="D87" s="17">
        <v>40.64</v>
      </c>
      <c r="E87" s="17">
        <v>64.11</v>
      </c>
      <c r="F87" s="17">
        <v>89.77</v>
      </c>
      <c r="G87" s="17">
        <v>122.3</v>
      </c>
      <c r="H87" s="17">
        <v>160.83</v>
      </c>
      <c r="I87" s="17">
        <v>202.75</v>
      </c>
      <c r="J87" s="17">
        <v>248.33</v>
      </c>
      <c r="K87" s="17">
        <v>297.74</v>
      </c>
      <c r="L87" s="17">
        <v>311.55</v>
      </c>
      <c r="M87" s="17">
        <v>325.78</v>
      </c>
      <c r="N87" s="17">
        <v>340.44</v>
      </c>
      <c r="O87" s="17">
        <v>355.47</v>
      </c>
      <c r="P87" s="17">
        <v>370.92</v>
      </c>
      <c r="Q87" s="17">
        <v>386.66</v>
      </c>
      <c r="R87" s="17">
        <v>402.72</v>
      </c>
      <c r="S87" s="17">
        <v>419.07</v>
      </c>
      <c r="T87" s="17">
        <v>435.64</v>
      </c>
      <c r="U87" s="17">
        <v>452.34</v>
      </c>
      <c r="V87" s="17">
        <v>469.14</v>
      </c>
      <c r="W87" s="17">
        <v>486.29</v>
      </c>
      <c r="X87" s="17">
        <v>503.64</v>
      </c>
      <c r="Y87" s="17">
        <v>521.16</v>
      </c>
      <c r="Z87" s="17">
        <v>538.81</v>
      </c>
      <c r="AA87" s="17">
        <v>556.59</v>
      </c>
      <c r="AB87" s="17">
        <v>574.62</v>
      </c>
      <c r="AC87" s="17">
        <v>592.89</v>
      </c>
      <c r="AD87" s="17">
        <v>611.55</v>
      </c>
      <c r="AE87" s="17">
        <v>630.43</v>
      </c>
      <c r="AF87" s="17">
        <v>649.7</v>
      </c>
      <c r="AG87" s="17">
        <v>669.28</v>
      </c>
      <c r="AH87" s="17">
        <v>689.19</v>
      </c>
      <c r="AI87" s="17">
        <v>709.38</v>
      </c>
      <c r="AJ87" s="17">
        <v>729.84</v>
      </c>
      <c r="AK87" s="17">
        <v>750.59</v>
      </c>
      <c r="AL87" s="17">
        <v>771.65</v>
      </c>
      <c r="AM87" s="17">
        <v>792.92</v>
      </c>
      <c r="AN87" s="17">
        <v>814.4</v>
      </c>
      <c r="AO87" s="17">
        <v>836.17</v>
      </c>
      <c r="AP87" s="17">
        <v>856.21</v>
      </c>
      <c r="AQ87" s="17">
        <v>876.1</v>
      </c>
      <c r="AR87" s="17">
        <v>895.97</v>
      </c>
      <c r="AS87" s="17">
        <v>915.51</v>
      </c>
      <c r="AT87" s="17">
        <v>934.48</v>
      </c>
      <c r="AU87" s="17">
        <v>953.08</v>
      </c>
      <c r="AV87" s="17">
        <v>971.62</v>
      </c>
      <c r="AW87" s="17">
        <v>989.96</v>
      </c>
      <c r="AX87" s="17">
        <v>1008.02</v>
      </c>
      <c r="AY87" s="17">
        <v>1025.26</v>
      </c>
      <c r="AZ87" s="17">
        <v>1042.74</v>
      </c>
      <c r="BA87" s="17">
        <v>1059.31</v>
      </c>
      <c r="BB87" s="17">
        <v>1075.48</v>
      </c>
      <c r="BC87" s="17">
        <v>1091.19</v>
      </c>
      <c r="BD87" s="17">
        <v>1105.99</v>
      </c>
      <c r="BE87" s="17">
        <v>1120.24</v>
      </c>
      <c r="BF87" s="17">
        <v>1132.74</v>
      </c>
      <c r="BG87" s="17">
        <v>1144.04</v>
      </c>
      <c r="BH87" s="17">
        <v>1154.67</v>
      </c>
      <c r="BI87" s="17">
        <v>1164.22</v>
      </c>
      <c r="BJ87" s="17">
        <v>1172.42</v>
      </c>
      <c r="BK87" s="17">
        <v>1179.57</v>
      </c>
      <c r="BL87" s="17">
        <v>1186.28</v>
      </c>
      <c r="BM87" s="17">
        <v>1193.16</v>
      </c>
      <c r="BN87" s="17">
        <v>1199.82</v>
      </c>
      <c r="BO87" s="17">
        <v>1206.14</v>
      </c>
      <c r="BP87" s="17">
        <v>1212.27</v>
      </c>
      <c r="BQ87" s="17">
        <v>1218.62</v>
      </c>
      <c r="BR87" s="17">
        <v>1225.36</v>
      </c>
      <c r="BS87" s="17">
        <v>1231.36</v>
      </c>
      <c r="BT87" s="17">
        <v>1236.39</v>
      </c>
      <c r="BU87" s="17">
        <v>1240.19</v>
      </c>
      <c r="BV87" s="17">
        <v>1242.29</v>
      </c>
      <c r="BW87" s="17">
        <v>1242.12</v>
      </c>
      <c r="BX87" s="17">
        <v>1238.56</v>
      </c>
      <c r="BY87" s="17">
        <v>1234.36</v>
      </c>
      <c r="BZ87" s="17">
        <v>1229.42</v>
      </c>
      <c r="CA87" s="17">
        <v>1224.28</v>
      </c>
      <c r="CB87" s="17">
        <v>1218.9</v>
      </c>
      <c r="CC87" s="17">
        <v>1213.19</v>
      </c>
      <c r="CD87" s="17">
        <v>1206.41</v>
      </c>
      <c r="CE87" s="17">
        <v>1197.3</v>
      </c>
      <c r="CF87" s="17">
        <v>1180.69</v>
      </c>
      <c r="CG87" s="17">
        <v>1138.42</v>
      </c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</row>
    <row r="88" s="2" customFormat="1" spans="1:106">
      <c r="A88" s="15">
        <v>22</v>
      </c>
      <c r="B88" s="16">
        <v>7.52</v>
      </c>
      <c r="C88" s="17">
        <v>24.16</v>
      </c>
      <c r="D88" s="17">
        <v>42.4</v>
      </c>
      <c r="E88" s="17">
        <v>66.87</v>
      </c>
      <c r="F88" s="17">
        <v>93.64</v>
      </c>
      <c r="G88" s="17">
        <v>127.54</v>
      </c>
      <c r="H88" s="17">
        <v>167.7</v>
      </c>
      <c r="I88" s="17">
        <v>211.42</v>
      </c>
      <c r="J88" s="17">
        <v>258.91</v>
      </c>
      <c r="K88" s="17">
        <v>310.47</v>
      </c>
      <c r="L88" s="17">
        <v>324.73</v>
      </c>
      <c r="M88" s="17">
        <v>339.43</v>
      </c>
      <c r="N88" s="17">
        <v>354.52</v>
      </c>
      <c r="O88" s="17">
        <v>370.04</v>
      </c>
      <c r="P88" s="17">
        <v>385.87</v>
      </c>
      <c r="Q88" s="17">
        <v>402.04</v>
      </c>
      <c r="R88" s="17">
        <v>418.52</v>
      </c>
      <c r="S88" s="17">
        <v>435.24</v>
      </c>
      <c r="T88" s="17">
        <v>452.13</v>
      </c>
      <c r="U88" s="17">
        <v>469.14</v>
      </c>
      <c r="V88" s="17">
        <v>486.29</v>
      </c>
      <c r="W88" s="17">
        <v>503.64</v>
      </c>
      <c r="X88" s="17">
        <v>521.16</v>
      </c>
      <c r="Y88" s="17">
        <v>538.81</v>
      </c>
      <c r="Z88" s="17">
        <v>556.59</v>
      </c>
      <c r="AA88" s="17">
        <v>574.62</v>
      </c>
      <c r="AB88" s="17">
        <v>592.89</v>
      </c>
      <c r="AC88" s="17">
        <v>611.55</v>
      </c>
      <c r="AD88" s="17">
        <v>630.43</v>
      </c>
      <c r="AE88" s="17">
        <v>649.7</v>
      </c>
      <c r="AF88" s="17">
        <v>669.28</v>
      </c>
      <c r="AG88" s="17">
        <v>689.19</v>
      </c>
      <c r="AH88" s="17">
        <v>709.38</v>
      </c>
      <c r="AI88" s="17">
        <v>729.84</v>
      </c>
      <c r="AJ88" s="17">
        <v>750.59</v>
      </c>
      <c r="AK88" s="17">
        <v>771.65</v>
      </c>
      <c r="AL88" s="17">
        <v>792.92</v>
      </c>
      <c r="AM88" s="17">
        <v>814.4</v>
      </c>
      <c r="AN88" s="17">
        <v>836.17</v>
      </c>
      <c r="AO88" s="17">
        <v>856.21</v>
      </c>
      <c r="AP88" s="17">
        <v>876.1</v>
      </c>
      <c r="AQ88" s="17">
        <v>895.97</v>
      </c>
      <c r="AR88" s="17">
        <v>915.51</v>
      </c>
      <c r="AS88" s="17">
        <v>934.48</v>
      </c>
      <c r="AT88" s="17">
        <v>953.08</v>
      </c>
      <c r="AU88" s="17">
        <v>971.62</v>
      </c>
      <c r="AV88" s="17">
        <v>989.96</v>
      </c>
      <c r="AW88" s="17">
        <v>1008.02</v>
      </c>
      <c r="AX88" s="17">
        <v>1025.26</v>
      </c>
      <c r="AY88" s="17">
        <v>1042.74</v>
      </c>
      <c r="AZ88" s="17">
        <v>1059.31</v>
      </c>
      <c r="BA88" s="17">
        <v>1075.48</v>
      </c>
      <c r="BB88" s="17">
        <v>1091.19</v>
      </c>
      <c r="BC88" s="17">
        <v>1105.99</v>
      </c>
      <c r="BD88" s="17">
        <v>1120.24</v>
      </c>
      <c r="BE88" s="17">
        <v>1132.74</v>
      </c>
      <c r="BF88" s="17">
        <v>1144.04</v>
      </c>
      <c r="BG88" s="17">
        <v>1154.67</v>
      </c>
      <c r="BH88" s="17">
        <v>1164.22</v>
      </c>
      <c r="BI88" s="17">
        <v>1172.42</v>
      </c>
      <c r="BJ88" s="17">
        <v>1179.57</v>
      </c>
      <c r="BK88" s="17">
        <v>1186.28</v>
      </c>
      <c r="BL88" s="17">
        <v>1193.16</v>
      </c>
      <c r="BM88" s="17">
        <v>1199.82</v>
      </c>
      <c r="BN88" s="17">
        <v>1206.14</v>
      </c>
      <c r="BO88" s="17">
        <v>1212.27</v>
      </c>
      <c r="BP88" s="17">
        <v>1218.62</v>
      </c>
      <c r="BQ88" s="17">
        <v>1225.36</v>
      </c>
      <c r="BR88" s="17">
        <v>1231.36</v>
      </c>
      <c r="BS88" s="17">
        <v>1236.39</v>
      </c>
      <c r="BT88" s="17">
        <v>1240.19</v>
      </c>
      <c r="BU88" s="17">
        <v>1242.29</v>
      </c>
      <c r="BV88" s="17">
        <v>1242.12</v>
      </c>
      <c r="BW88" s="17">
        <v>1238.56</v>
      </c>
      <c r="BX88" s="17">
        <v>1234.36</v>
      </c>
      <c r="BY88" s="17">
        <v>1229.42</v>
      </c>
      <c r="BZ88" s="17">
        <v>1224.28</v>
      </c>
      <c r="CA88" s="17">
        <v>1218.9</v>
      </c>
      <c r="CB88" s="17">
        <v>1213.19</v>
      </c>
      <c r="CC88" s="17">
        <v>1206.41</v>
      </c>
      <c r="CD88" s="17">
        <v>1197.3</v>
      </c>
      <c r="CE88" s="17">
        <v>1180.69</v>
      </c>
      <c r="CF88" s="17">
        <v>1138.42</v>
      </c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</row>
    <row r="89" s="2" customFormat="1" spans="1:106">
      <c r="A89" s="15">
        <v>23</v>
      </c>
      <c r="B89" s="16">
        <v>7.85</v>
      </c>
      <c r="C89" s="17">
        <v>25.17</v>
      </c>
      <c r="D89" s="17">
        <v>44.17</v>
      </c>
      <c r="E89" s="17">
        <v>69.7</v>
      </c>
      <c r="F89" s="17">
        <v>97.58</v>
      </c>
      <c r="G89" s="17">
        <v>132.9</v>
      </c>
      <c r="H89" s="17">
        <v>174.77</v>
      </c>
      <c r="I89" s="17">
        <v>220.32</v>
      </c>
      <c r="J89" s="17">
        <v>269.86</v>
      </c>
      <c r="K89" s="17">
        <v>323.55</v>
      </c>
      <c r="L89" s="17">
        <v>338.29</v>
      </c>
      <c r="M89" s="17">
        <v>353.42</v>
      </c>
      <c r="N89" s="17">
        <v>369</v>
      </c>
      <c r="O89" s="17">
        <v>384.92</v>
      </c>
      <c r="P89" s="17">
        <v>401.18</v>
      </c>
      <c r="Q89" s="17">
        <v>417.78</v>
      </c>
      <c r="R89" s="17">
        <v>434.64</v>
      </c>
      <c r="S89" s="17">
        <v>451.7</v>
      </c>
      <c r="T89" s="17">
        <v>468.91</v>
      </c>
      <c r="U89" s="17">
        <v>486.29</v>
      </c>
      <c r="V89" s="17">
        <v>503.64</v>
      </c>
      <c r="W89" s="17">
        <v>521.16</v>
      </c>
      <c r="X89" s="17">
        <v>538.81</v>
      </c>
      <c r="Y89" s="17">
        <v>556.59</v>
      </c>
      <c r="Z89" s="17">
        <v>574.62</v>
      </c>
      <c r="AA89" s="17">
        <v>592.89</v>
      </c>
      <c r="AB89" s="17">
        <v>611.55</v>
      </c>
      <c r="AC89" s="17">
        <v>630.43</v>
      </c>
      <c r="AD89" s="17">
        <v>649.7</v>
      </c>
      <c r="AE89" s="17">
        <v>669.28</v>
      </c>
      <c r="AF89" s="17">
        <v>689.19</v>
      </c>
      <c r="AG89" s="17">
        <v>709.38</v>
      </c>
      <c r="AH89" s="17">
        <v>729.84</v>
      </c>
      <c r="AI89" s="17">
        <v>750.59</v>
      </c>
      <c r="AJ89" s="17">
        <v>771.65</v>
      </c>
      <c r="AK89" s="17">
        <v>792.92</v>
      </c>
      <c r="AL89" s="17">
        <v>814.4</v>
      </c>
      <c r="AM89" s="17">
        <v>836.17</v>
      </c>
      <c r="AN89" s="17">
        <v>856.21</v>
      </c>
      <c r="AO89" s="17">
        <v>876.1</v>
      </c>
      <c r="AP89" s="17">
        <v>895.97</v>
      </c>
      <c r="AQ89" s="17">
        <v>915.51</v>
      </c>
      <c r="AR89" s="17">
        <v>934.48</v>
      </c>
      <c r="AS89" s="17">
        <v>953.08</v>
      </c>
      <c r="AT89" s="17">
        <v>971.62</v>
      </c>
      <c r="AU89" s="17">
        <v>989.96</v>
      </c>
      <c r="AV89" s="17">
        <v>1008.02</v>
      </c>
      <c r="AW89" s="17">
        <v>1025.26</v>
      </c>
      <c r="AX89" s="17">
        <v>1042.74</v>
      </c>
      <c r="AY89" s="17">
        <v>1059.31</v>
      </c>
      <c r="AZ89" s="17">
        <v>1075.48</v>
      </c>
      <c r="BA89" s="17">
        <v>1091.19</v>
      </c>
      <c r="BB89" s="17">
        <v>1105.99</v>
      </c>
      <c r="BC89" s="17">
        <v>1120.24</v>
      </c>
      <c r="BD89" s="17">
        <v>1132.74</v>
      </c>
      <c r="BE89" s="17">
        <v>1144.04</v>
      </c>
      <c r="BF89" s="17">
        <v>1154.67</v>
      </c>
      <c r="BG89" s="17">
        <v>1164.22</v>
      </c>
      <c r="BH89" s="17">
        <v>1172.42</v>
      </c>
      <c r="BI89" s="17">
        <v>1179.57</v>
      </c>
      <c r="BJ89" s="17">
        <v>1186.28</v>
      </c>
      <c r="BK89" s="17">
        <v>1193.16</v>
      </c>
      <c r="BL89" s="17">
        <v>1199.82</v>
      </c>
      <c r="BM89" s="17">
        <v>1206.14</v>
      </c>
      <c r="BN89" s="17">
        <v>1212.27</v>
      </c>
      <c r="BO89" s="17">
        <v>1218.62</v>
      </c>
      <c r="BP89" s="17">
        <v>1225.36</v>
      </c>
      <c r="BQ89" s="17">
        <v>1231.36</v>
      </c>
      <c r="BR89" s="17">
        <v>1236.39</v>
      </c>
      <c r="BS89" s="17">
        <v>1240.19</v>
      </c>
      <c r="BT89" s="17">
        <v>1242.29</v>
      </c>
      <c r="BU89" s="17">
        <v>1242.12</v>
      </c>
      <c r="BV89" s="17">
        <v>1238.56</v>
      </c>
      <c r="BW89" s="17">
        <v>1234.36</v>
      </c>
      <c r="BX89" s="17">
        <v>1229.42</v>
      </c>
      <c r="BY89" s="17">
        <v>1224.28</v>
      </c>
      <c r="BZ89" s="17">
        <v>1218.9</v>
      </c>
      <c r="CA89" s="17">
        <v>1213.19</v>
      </c>
      <c r="CB89" s="17">
        <v>1206.41</v>
      </c>
      <c r="CC89" s="17">
        <v>1197.3</v>
      </c>
      <c r="CD89" s="17">
        <v>1180.69</v>
      </c>
      <c r="CE89" s="17">
        <v>1138.42</v>
      </c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</row>
    <row r="90" s="2" customFormat="1" spans="1:106">
      <c r="A90" s="15">
        <v>24</v>
      </c>
      <c r="B90" s="16">
        <v>8.16</v>
      </c>
      <c r="C90" s="17">
        <v>26.2</v>
      </c>
      <c r="D90" s="17">
        <v>46.01</v>
      </c>
      <c r="E90" s="17">
        <v>72.58</v>
      </c>
      <c r="F90" s="17">
        <v>101.61</v>
      </c>
      <c r="G90" s="17">
        <v>138.43</v>
      </c>
      <c r="H90" s="17">
        <v>182.03</v>
      </c>
      <c r="I90" s="17">
        <v>229.53</v>
      </c>
      <c r="J90" s="17">
        <v>281.09</v>
      </c>
      <c r="K90" s="17">
        <v>336.99</v>
      </c>
      <c r="L90" s="17">
        <v>352.16</v>
      </c>
      <c r="M90" s="17">
        <v>367.8</v>
      </c>
      <c r="N90" s="17">
        <v>383.78</v>
      </c>
      <c r="O90" s="17">
        <v>400.13</v>
      </c>
      <c r="P90" s="17">
        <v>416.84</v>
      </c>
      <c r="Q90" s="17">
        <v>433.83</v>
      </c>
      <c r="R90" s="17">
        <v>451.04</v>
      </c>
      <c r="S90" s="17">
        <v>468.44</v>
      </c>
      <c r="T90" s="17">
        <v>486.04</v>
      </c>
      <c r="U90" s="17">
        <v>503.64</v>
      </c>
      <c r="V90" s="17">
        <v>521.16</v>
      </c>
      <c r="W90" s="17">
        <v>538.81</v>
      </c>
      <c r="X90" s="17">
        <v>556.59</v>
      </c>
      <c r="Y90" s="17">
        <v>574.62</v>
      </c>
      <c r="Z90" s="17">
        <v>592.89</v>
      </c>
      <c r="AA90" s="17">
        <v>611.55</v>
      </c>
      <c r="AB90" s="17">
        <v>630.43</v>
      </c>
      <c r="AC90" s="17">
        <v>649.7</v>
      </c>
      <c r="AD90" s="17">
        <v>669.28</v>
      </c>
      <c r="AE90" s="17">
        <v>689.19</v>
      </c>
      <c r="AF90" s="17">
        <v>709.38</v>
      </c>
      <c r="AG90" s="17">
        <v>729.84</v>
      </c>
      <c r="AH90" s="17">
        <v>750.59</v>
      </c>
      <c r="AI90" s="17">
        <v>771.65</v>
      </c>
      <c r="AJ90" s="17">
        <v>792.92</v>
      </c>
      <c r="AK90" s="17">
        <v>814.4</v>
      </c>
      <c r="AL90" s="17">
        <v>836.17</v>
      </c>
      <c r="AM90" s="17">
        <v>856.21</v>
      </c>
      <c r="AN90" s="17">
        <v>876.1</v>
      </c>
      <c r="AO90" s="17">
        <v>895.97</v>
      </c>
      <c r="AP90" s="17">
        <v>915.51</v>
      </c>
      <c r="AQ90" s="17">
        <v>934.48</v>
      </c>
      <c r="AR90" s="17">
        <v>953.08</v>
      </c>
      <c r="AS90" s="17">
        <v>971.62</v>
      </c>
      <c r="AT90" s="17">
        <v>989.96</v>
      </c>
      <c r="AU90" s="17">
        <v>1008.02</v>
      </c>
      <c r="AV90" s="17">
        <v>1025.26</v>
      </c>
      <c r="AW90" s="17">
        <v>1042.74</v>
      </c>
      <c r="AX90" s="17">
        <v>1059.31</v>
      </c>
      <c r="AY90" s="17">
        <v>1075.48</v>
      </c>
      <c r="AZ90" s="17">
        <v>1091.19</v>
      </c>
      <c r="BA90" s="17">
        <v>1105.99</v>
      </c>
      <c r="BB90" s="17">
        <v>1120.24</v>
      </c>
      <c r="BC90" s="17">
        <v>1132.74</v>
      </c>
      <c r="BD90" s="17">
        <v>1144.04</v>
      </c>
      <c r="BE90" s="17">
        <v>1154.67</v>
      </c>
      <c r="BF90" s="17">
        <v>1164.22</v>
      </c>
      <c r="BG90" s="17">
        <v>1172.42</v>
      </c>
      <c r="BH90" s="17">
        <v>1179.57</v>
      </c>
      <c r="BI90" s="17">
        <v>1186.28</v>
      </c>
      <c r="BJ90" s="17">
        <v>1193.16</v>
      </c>
      <c r="BK90" s="17">
        <v>1199.82</v>
      </c>
      <c r="BL90" s="17">
        <v>1206.14</v>
      </c>
      <c r="BM90" s="17">
        <v>1212.27</v>
      </c>
      <c r="BN90" s="17">
        <v>1218.62</v>
      </c>
      <c r="BO90" s="17">
        <v>1225.36</v>
      </c>
      <c r="BP90" s="17">
        <v>1231.36</v>
      </c>
      <c r="BQ90" s="17">
        <v>1236.39</v>
      </c>
      <c r="BR90" s="17">
        <v>1240.19</v>
      </c>
      <c r="BS90" s="17">
        <v>1242.29</v>
      </c>
      <c r="BT90" s="17">
        <v>1242.12</v>
      </c>
      <c r="BU90" s="17">
        <v>1238.56</v>
      </c>
      <c r="BV90" s="17">
        <v>1234.36</v>
      </c>
      <c r="BW90" s="17">
        <v>1229.42</v>
      </c>
      <c r="BX90" s="17">
        <v>1224.28</v>
      </c>
      <c r="BY90" s="17">
        <v>1218.9</v>
      </c>
      <c r="BZ90" s="17">
        <v>1213.19</v>
      </c>
      <c r="CA90" s="17">
        <v>1206.41</v>
      </c>
      <c r="CB90" s="17">
        <v>1197.3</v>
      </c>
      <c r="CC90" s="17">
        <v>1180.69</v>
      </c>
      <c r="CD90" s="17">
        <v>1138.42</v>
      </c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</row>
    <row r="91" s="2" customFormat="1" spans="1:106">
      <c r="A91" s="15">
        <v>25</v>
      </c>
      <c r="B91" s="16">
        <v>8.48</v>
      </c>
      <c r="C91" s="17">
        <v>27.29</v>
      </c>
      <c r="D91" s="17">
        <v>47.89</v>
      </c>
      <c r="E91" s="17">
        <v>75.55</v>
      </c>
      <c r="F91" s="17">
        <v>105.78</v>
      </c>
      <c r="G91" s="17">
        <v>144.08</v>
      </c>
      <c r="H91" s="17">
        <v>189.53</v>
      </c>
      <c r="I91" s="17">
        <v>238.95</v>
      </c>
      <c r="J91" s="17">
        <v>292.61</v>
      </c>
      <c r="K91" s="17">
        <v>350.74</v>
      </c>
      <c r="L91" s="17">
        <v>366.42</v>
      </c>
      <c r="M91" s="17">
        <v>382.46</v>
      </c>
      <c r="N91" s="17">
        <v>398.89</v>
      </c>
      <c r="O91" s="17">
        <v>415.69</v>
      </c>
      <c r="P91" s="17">
        <v>432.8</v>
      </c>
      <c r="Q91" s="17">
        <v>450.16</v>
      </c>
      <c r="R91" s="17">
        <v>467.73</v>
      </c>
      <c r="S91" s="17">
        <v>485.53</v>
      </c>
      <c r="T91" s="17">
        <v>503.36</v>
      </c>
      <c r="U91" s="17">
        <v>521.16</v>
      </c>
      <c r="V91" s="17">
        <v>538.81</v>
      </c>
      <c r="W91" s="17">
        <v>556.59</v>
      </c>
      <c r="X91" s="17">
        <v>574.62</v>
      </c>
      <c r="Y91" s="17">
        <v>592.89</v>
      </c>
      <c r="Z91" s="17">
        <v>611.55</v>
      </c>
      <c r="AA91" s="17">
        <v>630.43</v>
      </c>
      <c r="AB91" s="17">
        <v>649.7</v>
      </c>
      <c r="AC91" s="17">
        <v>669.28</v>
      </c>
      <c r="AD91" s="17">
        <v>689.19</v>
      </c>
      <c r="AE91" s="17">
        <v>709.38</v>
      </c>
      <c r="AF91" s="17">
        <v>729.84</v>
      </c>
      <c r="AG91" s="17">
        <v>750.59</v>
      </c>
      <c r="AH91" s="17">
        <v>771.65</v>
      </c>
      <c r="AI91" s="17">
        <v>792.92</v>
      </c>
      <c r="AJ91" s="17">
        <v>814.4</v>
      </c>
      <c r="AK91" s="17">
        <v>836.17</v>
      </c>
      <c r="AL91" s="17">
        <v>856.21</v>
      </c>
      <c r="AM91" s="17">
        <v>876.1</v>
      </c>
      <c r="AN91" s="17">
        <v>895.97</v>
      </c>
      <c r="AO91" s="17">
        <v>915.51</v>
      </c>
      <c r="AP91" s="17">
        <v>934.48</v>
      </c>
      <c r="AQ91" s="17">
        <v>953.08</v>
      </c>
      <c r="AR91" s="17">
        <v>971.62</v>
      </c>
      <c r="AS91" s="17">
        <v>989.96</v>
      </c>
      <c r="AT91" s="17">
        <v>1008.02</v>
      </c>
      <c r="AU91" s="17">
        <v>1025.26</v>
      </c>
      <c r="AV91" s="17">
        <v>1042.74</v>
      </c>
      <c r="AW91" s="17">
        <v>1059.31</v>
      </c>
      <c r="AX91" s="17">
        <v>1075.48</v>
      </c>
      <c r="AY91" s="17">
        <v>1091.19</v>
      </c>
      <c r="AZ91" s="17">
        <v>1105.99</v>
      </c>
      <c r="BA91" s="17">
        <v>1120.24</v>
      </c>
      <c r="BB91" s="17">
        <v>1132.74</v>
      </c>
      <c r="BC91" s="17">
        <v>1144.04</v>
      </c>
      <c r="BD91" s="17">
        <v>1154.67</v>
      </c>
      <c r="BE91" s="17">
        <v>1164.22</v>
      </c>
      <c r="BF91" s="17">
        <v>1172.42</v>
      </c>
      <c r="BG91" s="17">
        <v>1179.57</v>
      </c>
      <c r="BH91" s="17">
        <v>1186.28</v>
      </c>
      <c r="BI91" s="17">
        <v>1193.16</v>
      </c>
      <c r="BJ91" s="17">
        <v>1199.82</v>
      </c>
      <c r="BK91" s="17">
        <v>1206.14</v>
      </c>
      <c r="BL91" s="17">
        <v>1212.27</v>
      </c>
      <c r="BM91" s="17">
        <v>1218.62</v>
      </c>
      <c r="BN91" s="17">
        <v>1225.36</v>
      </c>
      <c r="BO91" s="17">
        <v>1231.36</v>
      </c>
      <c r="BP91" s="17">
        <v>1236.39</v>
      </c>
      <c r="BQ91" s="17">
        <v>1240.19</v>
      </c>
      <c r="BR91" s="17">
        <v>1242.29</v>
      </c>
      <c r="BS91" s="17">
        <v>1242.12</v>
      </c>
      <c r="BT91" s="17">
        <v>1238.56</v>
      </c>
      <c r="BU91" s="17">
        <v>1234.36</v>
      </c>
      <c r="BV91" s="17">
        <v>1229.42</v>
      </c>
      <c r="BW91" s="17">
        <v>1224.28</v>
      </c>
      <c r="BX91" s="17">
        <v>1218.9</v>
      </c>
      <c r="BY91" s="17">
        <v>1213.19</v>
      </c>
      <c r="BZ91" s="17">
        <v>1206.41</v>
      </c>
      <c r="CA91" s="17">
        <v>1197.3</v>
      </c>
      <c r="CB91" s="17">
        <v>1180.69</v>
      </c>
      <c r="CC91" s="17">
        <v>1138.42</v>
      </c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</row>
    <row r="92" s="2" customFormat="1" spans="1:106">
      <c r="A92" s="15">
        <v>26</v>
      </c>
      <c r="B92" s="16">
        <v>8.83</v>
      </c>
      <c r="C92" s="17">
        <v>28.38</v>
      </c>
      <c r="D92" s="17">
        <v>49.8</v>
      </c>
      <c r="E92" s="17">
        <v>78.59</v>
      </c>
      <c r="F92" s="17">
        <v>110.02</v>
      </c>
      <c r="G92" s="17">
        <v>149.92</v>
      </c>
      <c r="H92" s="17">
        <v>197.19</v>
      </c>
      <c r="I92" s="17">
        <v>248.59</v>
      </c>
      <c r="J92" s="17">
        <v>304.37</v>
      </c>
      <c r="K92" s="17">
        <v>364.85</v>
      </c>
      <c r="L92" s="17">
        <v>380.95</v>
      </c>
      <c r="M92" s="17">
        <v>397.44</v>
      </c>
      <c r="N92" s="17">
        <v>414.33</v>
      </c>
      <c r="O92" s="17">
        <v>431.55</v>
      </c>
      <c r="P92" s="17">
        <v>449.03</v>
      </c>
      <c r="Q92" s="17">
        <v>466.76</v>
      </c>
      <c r="R92" s="17">
        <v>484.74</v>
      </c>
      <c r="S92" s="17">
        <v>502.8</v>
      </c>
      <c r="T92" s="17">
        <v>520.86</v>
      </c>
      <c r="U92" s="17">
        <v>538.81</v>
      </c>
      <c r="V92" s="17">
        <v>556.59</v>
      </c>
      <c r="W92" s="17">
        <v>574.62</v>
      </c>
      <c r="X92" s="17">
        <v>592.89</v>
      </c>
      <c r="Y92" s="17">
        <v>611.55</v>
      </c>
      <c r="Z92" s="17">
        <v>630.43</v>
      </c>
      <c r="AA92" s="17">
        <v>649.7</v>
      </c>
      <c r="AB92" s="17">
        <v>669.28</v>
      </c>
      <c r="AC92" s="17">
        <v>689.19</v>
      </c>
      <c r="AD92" s="17">
        <v>709.38</v>
      </c>
      <c r="AE92" s="17">
        <v>729.84</v>
      </c>
      <c r="AF92" s="17">
        <v>750.59</v>
      </c>
      <c r="AG92" s="17">
        <v>771.65</v>
      </c>
      <c r="AH92" s="17">
        <v>792.92</v>
      </c>
      <c r="AI92" s="17">
        <v>814.4</v>
      </c>
      <c r="AJ92" s="17">
        <v>836.17</v>
      </c>
      <c r="AK92" s="17">
        <v>856.21</v>
      </c>
      <c r="AL92" s="17">
        <v>876.1</v>
      </c>
      <c r="AM92" s="17">
        <v>895.97</v>
      </c>
      <c r="AN92" s="17">
        <v>915.51</v>
      </c>
      <c r="AO92" s="17">
        <v>934.48</v>
      </c>
      <c r="AP92" s="17">
        <v>953.08</v>
      </c>
      <c r="AQ92" s="17">
        <v>971.62</v>
      </c>
      <c r="AR92" s="17">
        <v>989.96</v>
      </c>
      <c r="AS92" s="17">
        <v>1008.02</v>
      </c>
      <c r="AT92" s="17">
        <v>1025.26</v>
      </c>
      <c r="AU92" s="17">
        <v>1042.74</v>
      </c>
      <c r="AV92" s="17">
        <v>1059.31</v>
      </c>
      <c r="AW92" s="17">
        <v>1075.48</v>
      </c>
      <c r="AX92" s="17">
        <v>1091.19</v>
      </c>
      <c r="AY92" s="17">
        <v>1105.99</v>
      </c>
      <c r="AZ92" s="17">
        <v>1120.24</v>
      </c>
      <c r="BA92" s="17">
        <v>1132.74</v>
      </c>
      <c r="BB92" s="17">
        <v>1144.04</v>
      </c>
      <c r="BC92" s="17">
        <v>1154.67</v>
      </c>
      <c r="BD92" s="17">
        <v>1164.22</v>
      </c>
      <c r="BE92" s="17">
        <v>1172.42</v>
      </c>
      <c r="BF92" s="17">
        <v>1179.57</v>
      </c>
      <c r="BG92" s="17">
        <v>1186.28</v>
      </c>
      <c r="BH92" s="17">
        <v>1193.16</v>
      </c>
      <c r="BI92" s="17">
        <v>1199.82</v>
      </c>
      <c r="BJ92" s="17">
        <v>1206.14</v>
      </c>
      <c r="BK92" s="17">
        <v>1212.27</v>
      </c>
      <c r="BL92" s="17">
        <v>1218.62</v>
      </c>
      <c r="BM92" s="17">
        <v>1225.36</v>
      </c>
      <c r="BN92" s="17">
        <v>1231.36</v>
      </c>
      <c r="BO92" s="17">
        <v>1236.39</v>
      </c>
      <c r="BP92" s="17">
        <v>1240.19</v>
      </c>
      <c r="BQ92" s="17">
        <v>1242.29</v>
      </c>
      <c r="BR92" s="17">
        <v>1242.12</v>
      </c>
      <c r="BS92" s="17">
        <v>1238.56</v>
      </c>
      <c r="BT92" s="17">
        <v>1234.36</v>
      </c>
      <c r="BU92" s="17">
        <v>1229.42</v>
      </c>
      <c r="BV92" s="17">
        <v>1224.28</v>
      </c>
      <c r="BW92" s="17">
        <v>1218.9</v>
      </c>
      <c r="BX92" s="17">
        <v>1213.19</v>
      </c>
      <c r="BY92" s="17">
        <v>1206.41</v>
      </c>
      <c r="BZ92" s="17">
        <v>1197.3</v>
      </c>
      <c r="CA92" s="17">
        <v>1180.69</v>
      </c>
      <c r="CB92" s="17">
        <v>1138.42</v>
      </c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</row>
    <row r="93" s="2" customFormat="1" spans="1:106">
      <c r="A93" s="15">
        <v>27</v>
      </c>
      <c r="B93" s="16">
        <v>9.16</v>
      </c>
      <c r="C93" s="17">
        <v>29.48</v>
      </c>
      <c r="D93" s="17">
        <v>51.75</v>
      </c>
      <c r="E93" s="17">
        <v>81.68</v>
      </c>
      <c r="F93" s="17">
        <v>114.39</v>
      </c>
      <c r="G93" s="17">
        <v>155.86</v>
      </c>
      <c r="H93" s="17">
        <v>205</v>
      </c>
      <c r="I93" s="17">
        <v>258.41</v>
      </c>
      <c r="J93" s="17">
        <v>316.42</v>
      </c>
      <c r="K93" s="17">
        <v>379.24</v>
      </c>
      <c r="L93" s="17">
        <v>395.79</v>
      </c>
      <c r="M93" s="17">
        <v>412.75</v>
      </c>
      <c r="N93" s="17">
        <v>430.06</v>
      </c>
      <c r="O93" s="17">
        <v>447.66</v>
      </c>
      <c r="P93" s="17">
        <v>465.53</v>
      </c>
      <c r="Q93" s="17">
        <v>483.69</v>
      </c>
      <c r="R93" s="17">
        <v>501.95</v>
      </c>
      <c r="S93" s="17">
        <v>520.24</v>
      </c>
      <c r="T93" s="17">
        <v>538.48</v>
      </c>
      <c r="U93" s="17">
        <v>556.59</v>
      </c>
      <c r="V93" s="17">
        <v>574.62</v>
      </c>
      <c r="W93" s="17">
        <v>592.89</v>
      </c>
      <c r="X93" s="17">
        <v>611.55</v>
      </c>
      <c r="Y93" s="17">
        <v>630.43</v>
      </c>
      <c r="Z93" s="17">
        <v>649.7</v>
      </c>
      <c r="AA93" s="17">
        <v>669.28</v>
      </c>
      <c r="AB93" s="17">
        <v>689.19</v>
      </c>
      <c r="AC93" s="17">
        <v>709.38</v>
      </c>
      <c r="AD93" s="17">
        <v>729.84</v>
      </c>
      <c r="AE93" s="17">
        <v>750.59</v>
      </c>
      <c r="AF93" s="17">
        <v>771.65</v>
      </c>
      <c r="AG93" s="17">
        <v>792.92</v>
      </c>
      <c r="AH93" s="17">
        <v>814.4</v>
      </c>
      <c r="AI93" s="17">
        <v>836.17</v>
      </c>
      <c r="AJ93" s="17">
        <v>856.21</v>
      </c>
      <c r="AK93" s="17">
        <v>876.1</v>
      </c>
      <c r="AL93" s="17">
        <v>895.97</v>
      </c>
      <c r="AM93" s="17">
        <v>915.51</v>
      </c>
      <c r="AN93" s="17">
        <v>934.48</v>
      </c>
      <c r="AO93" s="17">
        <v>953.08</v>
      </c>
      <c r="AP93" s="17">
        <v>971.62</v>
      </c>
      <c r="AQ93" s="17">
        <v>989.96</v>
      </c>
      <c r="AR93" s="17">
        <v>1008.02</v>
      </c>
      <c r="AS93" s="17">
        <v>1025.26</v>
      </c>
      <c r="AT93" s="17">
        <v>1042.74</v>
      </c>
      <c r="AU93" s="17">
        <v>1059.31</v>
      </c>
      <c r="AV93" s="17">
        <v>1075.48</v>
      </c>
      <c r="AW93" s="17">
        <v>1091.19</v>
      </c>
      <c r="AX93" s="17">
        <v>1105.99</v>
      </c>
      <c r="AY93" s="17">
        <v>1120.24</v>
      </c>
      <c r="AZ93" s="17">
        <v>1132.74</v>
      </c>
      <c r="BA93" s="17">
        <v>1144.04</v>
      </c>
      <c r="BB93" s="17">
        <v>1154.67</v>
      </c>
      <c r="BC93" s="17">
        <v>1164.22</v>
      </c>
      <c r="BD93" s="17">
        <v>1172.42</v>
      </c>
      <c r="BE93" s="17">
        <v>1179.57</v>
      </c>
      <c r="BF93" s="17">
        <v>1186.28</v>
      </c>
      <c r="BG93" s="17">
        <v>1193.16</v>
      </c>
      <c r="BH93" s="17">
        <v>1199.82</v>
      </c>
      <c r="BI93" s="17">
        <v>1206.14</v>
      </c>
      <c r="BJ93" s="17">
        <v>1212.27</v>
      </c>
      <c r="BK93" s="17">
        <v>1218.62</v>
      </c>
      <c r="BL93" s="17">
        <v>1225.36</v>
      </c>
      <c r="BM93" s="17">
        <v>1231.36</v>
      </c>
      <c r="BN93" s="17">
        <v>1236.39</v>
      </c>
      <c r="BO93" s="17">
        <v>1240.19</v>
      </c>
      <c r="BP93" s="17">
        <v>1242.29</v>
      </c>
      <c r="BQ93" s="17">
        <v>1242.12</v>
      </c>
      <c r="BR93" s="17">
        <v>1238.56</v>
      </c>
      <c r="BS93" s="17">
        <v>1234.36</v>
      </c>
      <c r="BT93" s="17">
        <v>1229.42</v>
      </c>
      <c r="BU93" s="17">
        <v>1224.28</v>
      </c>
      <c r="BV93" s="17">
        <v>1218.9</v>
      </c>
      <c r="BW93" s="17">
        <v>1213.19</v>
      </c>
      <c r="BX93" s="17">
        <v>1206.41</v>
      </c>
      <c r="BY93" s="17">
        <v>1197.3</v>
      </c>
      <c r="BZ93" s="17">
        <v>1180.69</v>
      </c>
      <c r="CA93" s="17">
        <v>1138.42</v>
      </c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</row>
    <row r="94" spans="1:106">
      <c r="A94" s="15">
        <v>28</v>
      </c>
      <c r="B94" s="18">
        <v>9.5</v>
      </c>
      <c r="C94" s="19">
        <v>30.62</v>
      </c>
      <c r="D94" s="19">
        <v>53.74</v>
      </c>
      <c r="E94" s="19">
        <v>84.87</v>
      </c>
      <c r="F94" s="19">
        <v>118.83</v>
      </c>
      <c r="G94" s="19">
        <v>161.92</v>
      </c>
      <c r="H94" s="19">
        <v>212.94</v>
      </c>
      <c r="I94" s="19">
        <v>268.45</v>
      </c>
      <c r="J94" s="19">
        <v>328.67</v>
      </c>
      <c r="K94" s="19">
        <v>393.93</v>
      </c>
      <c r="L94" s="19">
        <v>410.95</v>
      </c>
      <c r="M94" s="19">
        <v>428.34</v>
      </c>
      <c r="N94" s="19">
        <v>446.04</v>
      </c>
      <c r="O94" s="19">
        <v>464.04</v>
      </c>
      <c r="P94" s="19">
        <v>482.35</v>
      </c>
      <c r="Q94" s="19">
        <v>500.8</v>
      </c>
      <c r="R94" s="19">
        <v>519.32</v>
      </c>
      <c r="S94" s="19">
        <v>537.82</v>
      </c>
      <c r="T94" s="19">
        <v>556.24</v>
      </c>
      <c r="U94" s="19">
        <v>574.62</v>
      </c>
      <c r="V94" s="19">
        <v>592.89</v>
      </c>
      <c r="W94" s="19">
        <v>611.55</v>
      </c>
      <c r="X94" s="19">
        <v>630.43</v>
      </c>
      <c r="Y94" s="19">
        <v>649.7</v>
      </c>
      <c r="Z94" s="19">
        <v>669.28</v>
      </c>
      <c r="AA94" s="19">
        <v>689.19</v>
      </c>
      <c r="AB94" s="19">
        <v>709.38</v>
      </c>
      <c r="AC94" s="19">
        <v>729.84</v>
      </c>
      <c r="AD94" s="19">
        <v>750.59</v>
      </c>
      <c r="AE94" s="19">
        <v>771.65</v>
      </c>
      <c r="AF94" s="19">
        <v>792.92</v>
      </c>
      <c r="AG94" s="19">
        <v>814.4</v>
      </c>
      <c r="AH94" s="19">
        <v>836.17</v>
      </c>
      <c r="AI94" s="19">
        <v>856.21</v>
      </c>
      <c r="AJ94" s="19">
        <v>876.1</v>
      </c>
      <c r="AK94" s="19">
        <v>895.97</v>
      </c>
      <c r="AL94" s="19">
        <v>915.51</v>
      </c>
      <c r="AM94" s="19">
        <v>934.48</v>
      </c>
      <c r="AN94" s="19">
        <v>953.08</v>
      </c>
      <c r="AO94" s="19">
        <v>971.62</v>
      </c>
      <c r="AP94" s="19">
        <v>989.96</v>
      </c>
      <c r="AQ94" s="19">
        <v>1008.02</v>
      </c>
      <c r="AR94" s="19">
        <v>1025.26</v>
      </c>
      <c r="AS94" s="19">
        <v>1042.74</v>
      </c>
      <c r="AT94" s="19">
        <v>1059.31</v>
      </c>
      <c r="AU94" s="19">
        <v>1075.48</v>
      </c>
      <c r="AV94" s="19">
        <v>1091.19</v>
      </c>
      <c r="AW94" s="19">
        <v>1105.99</v>
      </c>
      <c r="AX94" s="19">
        <v>1120.24</v>
      </c>
      <c r="AY94" s="19">
        <v>1132.74</v>
      </c>
      <c r="AZ94" s="19">
        <v>1144.04</v>
      </c>
      <c r="BA94" s="19">
        <v>1154.67</v>
      </c>
      <c r="BB94" s="19">
        <v>1164.22</v>
      </c>
      <c r="BC94" s="19">
        <v>1172.42</v>
      </c>
      <c r="BD94" s="19">
        <v>1179.57</v>
      </c>
      <c r="BE94" s="19">
        <v>1186.28</v>
      </c>
      <c r="BF94" s="19">
        <v>1193.16</v>
      </c>
      <c r="BG94" s="19">
        <v>1199.82</v>
      </c>
      <c r="BH94" s="19">
        <v>1206.14</v>
      </c>
      <c r="BI94" s="19">
        <v>1212.27</v>
      </c>
      <c r="BJ94" s="19">
        <v>1218.62</v>
      </c>
      <c r="BK94" s="19">
        <v>1225.36</v>
      </c>
      <c r="BL94" s="19">
        <v>1231.36</v>
      </c>
      <c r="BM94" s="19">
        <v>1236.39</v>
      </c>
      <c r="BN94" s="19">
        <v>1240.19</v>
      </c>
      <c r="BO94" s="19">
        <v>1242.29</v>
      </c>
      <c r="BP94" s="19">
        <v>1242.12</v>
      </c>
      <c r="BQ94" s="19">
        <v>1238.56</v>
      </c>
      <c r="BR94" s="19">
        <v>1234.36</v>
      </c>
      <c r="BS94" s="19">
        <v>1229.42</v>
      </c>
      <c r="BT94" s="19">
        <v>1224.28</v>
      </c>
      <c r="BU94" s="19">
        <v>1218.9</v>
      </c>
      <c r="BV94" s="19">
        <v>1213.19</v>
      </c>
      <c r="BW94" s="19">
        <v>1206.41</v>
      </c>
      <c r="BX94" s="19">
        <v>1197.3</v>
      </c>
      <c r="BY94" s="19">
        <v>1180.69</v>
      </c>
      <c r="BZ94" s="19">
        <v>1138.42</v>
      </c>
      <c r="CA94" s="19"/>
      <c r="CB94" s="19"/>
      <c r="CC94" s="19"/>
      <c r="CD94" s="19"/>
      <c r="CE94" s="19"/>
      <c r="CF94" s="19"/>
      <c r="CG94" s="19"/>
      <c r="CH94" s="17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</row>
    <row r="95" spans="1:106">
      <c r="A95" s="15">
        <v>29</v>
      </c>
      <c r="B95" s="18">
        <v>9.85</v>
      </c>
      <c r="C95" s="19">
        <v>31.77</v>
      </c>
      <c r="D95" s="19">
        <v>55.8</v>
      </c>
      <c r="E95" s="19">
        <v>88.11</v>
      </c>
      <c r="F95" s="19">
        <v>123.34</v>
      </c>
      <c r="G95" s="19">
        <v>168.04</v>
      </c>
      <c r="H95" s="19">
        <v>221.04</v>
      </c>
      <c r="I95" s="19">
        <v>278.63</v>
      </c>
      <c r="J95" s="19">
        <v>341.15</v>
      </c>
      <c r="K95" s="19">
        <v>408.93</v>
      </c>
      <c r="L95" s="19">
        <v>426.39</v>
      </c>
      <c r="M95" s="19">
        <v>444.18</v>
      </c>
      <c r="N95" s="19">
        <v>462.29</v>
      </c>
      <c r="O95" s="19">
        <v>480.73</v>
      </c>
      <c r="P95" s="19">
        <v>499.35</v>
      </c>
      <c r="Q95" s="19">
        <v>518.08</v>
      </c>
      <c r="R95" s="19">
        <v>536.82</v>
      </c>
      <c r="S95" s="19">
        <v>555.53</v>
      </c>
      <c r="T95" s="19">
        <v>574.24</v>
      </c>
      <c r="U95" s="19">
        <v>592.89</v>
      </c>
      <c r="V95" s="19">
        <v>611.55</v>
      </c>
      <c r="W95" s="19">
        <v>630.43</v>
      </c>
      <c r="X95" s="19">
        <v>649.7</v>
      </c>
      <c r="Y95" s="19">
        <v>669.28</v>
      </c>
      <c r="Z95" s="19">
        <v>689.19</v>
      </c>
      <c r="AA95" s="19">
        <v>709.38</v>
      </c>
      <c r="AB95" s="19">
        <v>729.84</v>
      </c>
      <c r="AC95" s="19">
        <v>750.59</v>
      </c>
      <c r="AD95" s="19">
        <v>771.65</v>
      </c>
      <c r="AE95" s="19">
        <v>792.92</v>
      </c>
      <c r="AF95" s="19">
        <v>814.4</v>
      </c>
      <c r="AG95" s="19">
        <v>836.17</v>
      </c>
      <c r="AH95" s="19">
        <v>856.21</v>
      </c>
      <c r="AI95" s="19">
        <v>876.1</v>
      </c>
      <c r="AJ95" s="19">
        <v>895.97</v>
      </c>
      <c r="AK95" s="19">
        <v>915.51</v>
      </c>
      <c r="AL95" s="19">
        <v>934.48</v>
      </c>
      <c r="AM95" s="19">
        <v>953.08</v>
      </c>
      <c r="AN95" s="19">
        <v>971.62</v>
      </c>
      <c r="AO95" s="19">
        <v>989.96</v>
      </c>
      <c r="AP95" s="19">
        <v>1008.02</v>
      </c>
      <c r="AQ95" s="19">
        <v>1025.26</v>
      </c>
      <c r="AR95" s="19">
        <v>1042.74</v>
      </c>
      <c r="AS95" s="19">
        <v>1059.31</v>
      </c>
      <c r="AT95" s="19">
        <v>1075.48</v>
      </c>
      <c r="AU95" s="19">
        <v>1091.19</v>
      </c>
      <c r="AV95" s="19">
        <v>1105.99</v>
      </c>
      <c r="AW95" s="19">
        <v>1120.24</v>
      </c>
      <c r="AX95" s="19">
        <v>1132.74</v>
      </c>
      <c r="AY95" s="19">
        <v>1144.04</v>
      </c>
      <c r="AZ95" s="19">
        <v>1154.67</v>
      </c>
      <c r="BA95" s="19">
        <v>1164.22</v>
      </c>
      <c r="BB95" s="19">
        <v>1172.42</v>
      </c>
      <c r="BC95" s="19">
        <v>1179.57</v>
      </c>
      <c r="BD95" s="19">
        <v>1186.28</v>
      </c>
      <c r="BE95" s="19">
        <v>1193.16</v>
      </c>
      <c r="BF95" s="19">
        <v>1199.82</v>
      </c>
      <c r="BG95" s="19">
        <v>1206.14</v>
      </c>
      <c r="BH95" s="19">
        <v>1212.27</v>
      </c>
      <c r="BI95" s="19">
        <v>1218.62</v>
      </c>
      <c r="BJ95" s="19">
        <v>1225.36</v>
      </c>
      <c r="BK95" s="19">
        <v>1231.36</v>
      </c>
      <c r="BL95" s="19">
        <v>1236.39</v>
      </c>
      <c r="BM95" s="19">
        <v>1240.19</v>
      </c>
      <c r="BN95" s="19">
        <v>1242.29</v>
      </c>
      <c r="BO95" s="19">
        <v>1242.12</v>
      </c>
      <c r="BP95" s="19">
        <v>1238.56</v>
      </c>
      <c r="BQ95" s="19">
        <v>1234.36</v>
      </c>
      <c r="BR95" s="19">
        <v>1229.42</v>
      </c>
      <c r="BS95" s="19">
        <v>1224.28</v>
      </c>
      <c r="BT95" s="19">
        <v>1218.9</v>
      </c>
      <c r="BU95" s="19">
        <v>1213.19</v>
      </c>
      <c r="BV95" s="19">
        <v>1206.41</v>
      </c>
      <c r="BW95" s="19">
        <v>1197.3</v>
      </c>
      <c r="BX95" s="19">
        <v>1180.69</v>
      </c>
      <c r="BY95" s="19">
        <v>1138.42</v>
      </c>
      <c r="BZ95" s="19"/>
      <c r="CA95" s="19"/>
      <c r="CB95" s="19"/>
      <c r="CC95" s="19"/>
      <c r="CD95" s="19"/>
      <c r="CE95" s="19"/>
      <c r="CF95" s="19"/>
      <c r="CG95" s="19"/>
      <c r="CH95" s="17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</row>
    <row r="96" spans="1:106">
      <c r="A96" s="15">
        <v>30</v>
      </c>
      <c r="B96" s="18">
        <v>10.19</v>
      </c>
      <c r="C96" s="19">
        <v>32.97</v>
      </c>
      <c r="D96" s="19">
        <v>57.87</v>
      </c>
      <c r="E96" s="19">
        <v>91.37</v>
      </c>
      <c r="F96" s="19">
        <v>127.88</v>
      </c>
      <c r="G96" s="19">
        <v>174.26</v>
      </c>
      <c r="H96" s="19">
        <v>229.22</v>
      </c>
      <c r="I96" s="19">
        <v>288.97</v>
      </c>
      <c r="J96" s="19">
        <v>353.86</v>
      </c>
      <c r="K96" s="19">
        <v>424.2</v>
      </c>
      <c r="L96" s="19">
        <v>442.06</v>
      </c>
      <c r="M96" s="19">
        <v>460.27</v>
      </c>
      <c r="N96" s="19">
        <v>478.84</v>
      </c>
      <c r="O96" s="19">
        <v>497.61</v>
      </c>
      <c r="P96" s="19">
        <v>516.52</v>
      </c>
      <c r="Q96" s="19">
        <v>535.49</v>
      </c>
      <c r="R96" s="19">
        <v>554.46</v>
      </c>
      <c r="S96" s="19">
        <v>573.48</v>
      </c>
      <c r="T96" s="19">
        <v>592.49</v>
      </c>
      <c r="U96" s="19">
        <v>611.55</v>
      </c>
      <c r="V96" s="19">
        <v>630.43</v>
      </c>
      <c r="W96" s="19">
        <v>649.7</v>
      </c>
      <c r="X96" s="19">
        <v>669.28</v>
      </c>
      <c r="Y96" s="19">
        <v>689.19</v>
      </c>
      <c r="Z96" s="19">
        <v>709.38</v>
      </c>
      <c r="AA96" s="19">
        <v>729.84</v>
      </c>
      <c r="AB96" s="19">
        <v>750.59</v>
      </c>
      <c r="AC96" s="19">
        <v>771.65</v>
      </c>
      <c r="AD96" s="19">
        <v>792.92</v>
      </c>
      <c r="AE96" s="19">
        <v>814.4</v>
      </c>
      <c r="AF96" s="19">
        <v>836.17</v>
      </c>
      <c r="AG96" s="19">
        <v>856.21</v>
      </c>
      <c r="AH96" s="19">
        <v>876.1</v>
      </c>
      <c r="AI96" s="19">
        <v>895.97</v>
      </c>
      <c r="AJ96" s="19">
        <v>915.51</v>
      </c>
      <c r="AK96" s="19">
        <v>934.48</v>
      </c>
      <c r="AL96" s="19">
        <v>953.08</v>
      </c>
      <c r="AM96" s="19">
        <v>971.62</v>
      </c>
      <c r="AN96" s="19">
        <v>989.96</v>
      </c>
      <c r="AO96" s="19">
        <v>1008.02</v>
      </c>
      <c r="AP96" s="19">
        <v>1025.26</v>
      </c>
      <c r="AQ96" s="19">
        <v>1042.74</v>
      </c>
      <c r="AR96" s="19">
        <v>1059.31</v>
      </c>
      <c r="AS96" s="19">
        <v>1075.48</v>
      </c>
      <c r="AT96" s="19">
        <v>1091.19</v>
      </c>
      <c r="AU96" s="19">
        <v>1105.99</v>
      </c>
      <c r="AV96" s="19">
        <v>1120.24</v>
      </c>
      <c r="AW96" s="19">
        <v>1132.74</v>
      </c>
      <c r="AX96" s="19">
        <v>1144.04</v>
      </c>
      <c r="AY96" s="19">
        <v>1154.67</v>
      </c>
      <c r="AZ96" s="19">
        <v>1164.22</v>
      </c>
      <c r="BA96" s="19">
        <v>1172.42</v>
      </c>
      <c r="BB96" s="19">
        <v>1179.57</v>
      </c>
      <c r="BC96" s="19">
        <v>1186.28</v>
      </c>
      <c r="BD96" s="19">
        <v>1193.16</v>
      </c>
      <c r="BE96" s="19">
        <v>1199.82</v>
      </c>
      <c r="BF96" s="19">
        <v>1206.14</v>
      </c>
      <c r="BG96" s="19">
        <v>1212.27</v>
      </c>
      <c r="BH96" s="19">
        <v>1218.62</v>
      </c>
      <c r="BI96" s="19">
        <v>1225.36</v>
      </c>
      <c r="BJ96" s="19">
        <v>1231.36</v>
      </c>
      <c r="BK96" s="19">
        <v>1236.39</v>
      </c>
      <c r="BL96" s="19">
        <v>1240.19</v>
      </c>
      <c r="BM96" s="19">
        <v>1242.29</v>
      </c>
      <c r="BN96" s="19">
        <v>1242.12</v>
      </c>
      <c r="BO96" s="19">
        <v>1238.56</v>
      </c>
      <c r="BP96" s="19">
        <v>1234.36</v>
      </c>
      <c r="BQ96" s="19">
        <v>1229.42</v>
      </c>
      <c r="BR96" s="19">
        <v>1224.28</v>
      </c>
      <c r="BS96" s="19">
        <v>1218.9</v>
      </c>
      <c r="BT96" s="19">
        <v>1213.19</v>
      </c>
      <c r="BU96" s="19">
        <v>1206.41</v>
      </c>
      <c r="BV96" s="19">
        <v>1197.3</v>
      </c>
      <c r="BW96" s="19">
        <v>1180.69</v>
      </c>
      <c r="BX96" s="19">
        <v>1138.42</v>
      </c>
      <c r="BY96" s="19"/>
      <c r="BZ96" s="19"/>
      <c r="CA96" s="19"/>
      <c r="CB96" s="19"/>
      <c r="CC96" s="19"/>
      <c r="CD96" s="19"/>
      <c r="CE96" s="19"/>
      <c r="CF96" s="19"/>
      <c r="CG96" s="19"/>
      <c r="CH96" s="17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</row>
    <row r="97" spans="1:106">
      <c r="A97" s="15">
        <v>31</v>
      </c>
      <c r="B97" s="18">
        <v>10.57</v>
      </c>
      <c r="C97" s="19">
        <v>34.16</v>
      </c>
      <c r="D97" s="19">
        <v>59.94</v>
      </c>
      <c r="E97" s="19">
        <v>94.63</v>
      </c>
      <c r="F97" s="19">
        <v>132.46</v>
      </c>
      <c r="G97" s="19">
        <v>180.51</v>
      </c>
      <c r="H97" s="19">
        <v>237.5</v>
      </c>
      <c r="I97" s="19">
        <v>299.49</v>
      </c>
      <c r="J97" s="19">
        <v>366.78</v>
      </c>
      <c r="K97" s="19">
        <v>439.7</v>
      </c>
      <c r="L97" s="19">
        <v>457.99</v>
      </c>
      <c r="M97" s="19">
        <v>476.67</v>
      </c>
      <c r="N97" s="19">
        <v>495.57</v>
      </c>
      <c r="O97" s="19">
        <v>514.65</v>
      </c>
      <c r="P97" s="19">
        <v>533.82</v>
      </c>
      <c r="Q97" s="19">
        <v>553.04</v>
      </c>
      <c r="R97" s="19">
        <v>572.35</v>
      </c>
      <c r="S97" s="19">
        <v>591.68</v>
      </c>
      <c r="T97" s="19">
        <v>611.12</v>
      </c>
      <c r="U97" s="19">
        <v>630.43</v>
      </c>
      <c r="V97" s="19">
        <v>649.7</v>
      </c>
      <c r="W97" s="19">
        <v>669.28</v>
      </c>
      <c r="X97" s="19">
        <v>689.19</v>
      </c>
      <c r="Y97" s="19">
        <v>709.38</v>
      </c>
      <c r="Z97" s="19">
        <v>729.84</v>
      </c>
      <c r="AA97" s="19">
        <v>750.59</v>
      </c>
      <c r="AB97" s="19">
        <v>771.65</v>
      </c>
      <c r="AC97" s="19">
        <v>792.92</v>
      </c>
      <c r="AD97" s="19">
        <v>814.4</v>
      </c>
      <c r="AE97" s="19">
        <v>836.17</v>
      </c>
      <c r="AF97" s="19">
        <v>856.21</v>
      </c>
      <c r="AG97" s="19">
        <v>876.1</v>
      </c>
      <c r="AH97" s="19">
        <v>895.97</v>
      </c>
      <c r="AI97" s="19">
        <v>915.51</v>
      </c>
      <c r="AJ97" s="19">
        <v>934.48</v>
      </c>
      <c r="AK97" s="19">
        <v>953.08</v>
      </c>
      <c r="AL97" s="19">
        <v>971.62</v>
      </c>
      <c r="AM97" s="19">
        <v>989.96</v>
      </c>
      <c r="AN97" s="19">
        <v>1008.02</v>
      </c>
      <c r="AO97" s="19">
        <v>1025.26</v>
      </c>
      <c r="AP97" s="19">
        <v>1042.74</v>
      </c>
      <c r="AQ97" s="19">
        <v>1059.31</v>
      </c>
      <c r="AR97" s="19">
        <v>1075.48</v>
      </c>
      <c r="AS97" s="19">
        <v>1091.19</v>
      </c>
      <c r="AT97" s="19">
        <v>1105.99</v>
      </c>
      <c r="AU97" s="19">
        <v>1120.24</v>
      </c>
      <c r="AV97" s="19">
        <v>1132.74</v>
      </c>
      <c r="AW97" s="19">
        <v>1144.04</v>
      </c>
      <c r="AX97" s="19">
        <v>1154.67</v>
      </c>
      <c r="AY97" s="19">
        <v>1164.22</v>
      </c>
      <c r="AZ97" s="19">
        <v>1172.42</v>
      </c>
      <c r="BA97" s="19">
        <v>1179.57</v>
      </c>
      <c r="BB97" s="19">
        <v>1186.28</v>
      </c>
      <c r="BC97" s="19">
        <v>1193.16</v>
      </c>
      <c r="BD97" s="19">
        <v>1199.82</v>
      </c>
      <c r="BE97" s="19">
        <v>1206.14</v>
      </c>
      <c r="BF97" s="19">
        <v>1212.27</v>
      </c>
      <c r="BG97" s="19">
        <v>1218.62</v>
      </c>
      <c r="BH97" s="19">
        <v>1225.36</v>
      </c>
      <c r="BI97" s="19">
        <v>1231.36</v>
      </c>
      <c r="BJ97" s="19">
        <v>1236.39</v>
      </c>
      <c r="BK97" s="19">
        <v>1240.19</v>
      </c>
      <c r="BL97" s="19">
        <v>1242.29</v>
      </c>
      <c r="BM97" s="19">
        <v>1242.12</v>
      </c>
      <c r="BN97" s="19">
        <v>1238.56</v>
      </c>
      <c r="BO97" s="19">
        <v>1234.36</v>
      </c>
      <c r="BP97" s="19">
        <v>1229.42</v>
      </c>
      <c r="BQ97" s="19">
        <v>1224.28</v>
      </c>
      <c r="BR97" s="19">
        <v>1218.9</v>
      </c>
      <c r="BS97" s="19">
        <v>1213.19</v>
      </c>
      <c r="BT97" s="19">
        <v>1206.41</v>
      </c>
      <c r="BU97" s="19">
        <v>1197.3</v>
      </c>
      <c r="BV97" s="19">
        <v>1180.69</v>
      </c>
      <c r="BW97" s="19">
        <v>1138.42</v>
      </c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7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</row>
    <row r="98" spans="1:106">
      <c r="A98" s="15">
        <v>32</v>
      </c>
      <c r="B98" s="18">
        <v>10.91</v>
      </c>
      <c r="C98" s="19">
        <v>35.32</v>
      </c>
      <c r="D98" s="19">
        <v>61.96</v>
      </c>
      <c r="E98" s="19">
        <v>97.9</v>
      </c>
      <c r="F98" s="19">
        <v>137.03</v>
      </c>
      <c r="G98" s="19">
        <v>186.8</v>
      </c>
      <c r="H98" s="19">
        <v>245.88</v>
      </c>
      <c r="I98" s="19">
        <v>310.13</v>
      </c>
      <c r="J98" s="19">
        <v>379.85</v>
      </c>
      <c r="K98" s="19">
        <v>455.45</v>
      </c>
      <c r="L98" s="19">
        <v>474.22</v>
      </c>
      <c r="M98" s="19">
        <v>493.24</v>
      </c>
      <c r="N98" s="19">
        <v>512.47</v>
      </c>
      <c r="O98" s="19">
        <v>531.83</v>
      </c>
      <c r="P98" s="19">
        <v>551.27</v>
      </c>
      <c r="Q98" s="19">
        <v>570.84</v>
      </c>
      <c r="R98" s="19">
        <v>590.48</v>
      </c>
      <c r="S98" s="19">
        <v>610.27</v>
      </c>
      <c r="T98" s="19">
        <v>629.98</v>
      </c>
      <c r="U98" s="19">
        <v>649.7</v>
      </c>
      <c r="V98" s="19">
        <v>669.28</v>
      </c>
      <c r="W98" s="19">
        <v>689.19</v>
      </c>
      <c r="X98" s="19">
        <v>709.38</v>
      </c>
      <c r="Y98" s="19">
        <v>729.84</v>
      </c>
      <c r="Z98" s="19">
        <v>750.59</v>
      </c>
      <c r="AA98" s="19">
        <v>771.65</v>
      </c>
      <c r="AB98" s="19">
        <v>792.92</v>
      </c>
      <c r="AC98" s="19">
        <v>814.4</v>
      </c>
      <c r="AD98" s="19">
        <v>836.17</v>
      </c>
      <c r="AE98" s="19">
        <v>856.21</v>
      </c>
      <c r="AF98" s="19">
        <v>876.1</v>
      </c>
      <c r="AG98" s="19">
        <v>895.97</v>
      </c>
      <c r="AH98" s="19">
        <v>915.51</v>
      </c>
      <c r="AI98" s="19">
        <v>934.48</v>
      </c>
      <c r="AJ98" s="19">
        <v>953.08</v>
      </c>
      <c r="AK98" s="19">
        <v>971.62</v>
      </c>
      <c r="AL98" s="19">
        <v>989.96</v>
      </c>
      <c r="AM98" s="19">
        <v>1008.02</v>
      </c>
      <c r="AN98" s="19">
        <v>1025.26</v>
      </c>
      <c r="AO98" s="19">
        <v>1042.74</v>
      </c>
      <c r="AP98" s="19">
        <v>1059.31</v>
      </c>
      <c r="AQ98" s="19">
        <v>1075.48</v>
      </c>
      <c r="AR98" s="19">
        <v>1091.19</v>
      </c>
      <c r="AS98" s="19">
        <v>1105.99</v>
      </c>
      <c r="AT98" s="19">
        <v>1120.24</v>
      </c>
      <c r="AU98" s="19">
        <v>1132.74</v>
      </c>
      <c r="AV98" s="19">
        <v>1144.04</v>
      </c>
      <c r="AW98" s="19">
        <v>1154.67</v>
      </c>
      <c r="AX98" s="19">
        <v>1164.22</v>
      </c>
      <c r="AY98" s="19">
        <v>1172.42</v>
      </c>
      <c r="AZ98" s="19">
        <v>1179.57</v>
      </c>
      <c r="BA98" s="19">
        <v>1186.28</v>
      </c>
      <c r="BB98" s="19">
        <v>1193.16</v>
      </c>
      <c r="BC98" s="19">
        <v>1199.82</v>
      </c>
      <c r="BD98" s="19">
        <v>1206.14</v>
      </c>
      <c r="BE98" s="19">
        <v>1212.27</v>
      </c>
      <c r="BF98" s="19">
        <v>1218.62</v>
      </c>
      <c r="BG98" s="19">
        <v>1225.36</v>
      </c>
      <c r="BH98" s="19">
        <v>1231.36</v>
      </c>
      <c r="BI98" s="19">
        <v>1236.39</v>
      </c>
      <c r="BJ98" s="19">
        <v>1240.19</v>
      </c>
      <c r="BK98" s="19">
        <v>1242.29</v>
      </c>
      <c r="BL98" s="19">
        <v>1242.12</v>
      </c>
      <c r="BM98" s="19">
        <v>1238.56</v>
      </c>
      <c r="BN98" s="19">
        <v>1234.36</v>
      </c>
      <c r="BO98" s="19">
        <v>1229.42</v>
      </c>
      <c r="BP98" s="19">
        <v>1224.28</v>
      </c>
      <c r="BQ98" s="19">
        <v>1218.9</v>
      </c>
      <c r="BR98" s="19">
        <v>1213.19</v>
      </c>
      <c r="BS98" s="19">
        <v>1206.41</v>
      </c>
      <c r="BT98" s="19">
        <v>1197.3</v>
      </c>
      <c r="BU98" s="19">
        <v>1180.69</v>
      </c>
      <c r="BV98" s="19">
        <v>1138.42</v>
      </c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7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</row>
    <row r="99" spans="1:106">
      <c r="A99" s="15">
        <v>33</v>
      </c>
      <c r="B99" s="18">
        <v>11.24</v>
      </c>
      <c r="C99" s="19">
        <v>36.46</v>
      </c>
      <c r="D99" s="19">
        <v>64</v>
      </c>
      <c r="E99" s="19">
        <v>101.15</v>
      </c>
      <c r="F99" s="19">
        <v>141.62</v>
      </c>
      <c r="G99" s="19">
        <v>193.16</v>
      </c>
      <c r="H99" s="19">
        <v>254.36</v>
      </c>
      <c r="I99" s="19">
        <v>320.88</v>
      </c>
      <c r="J99" s="19">
        <v>393.11</v>
      </c>
      <c r="K99" s="19">
        <v>471.49</v>
      </c>
      <c r="L99" s="19">
        <v>490.62</v>
      </c>
      <c r="M99" s="19">
        <v>509.97</v>
      </c>
      <c r="N99" s="19">
        <v>529.5</v>
      </c>
      <c r="O99" s="19">
        <v>549.15</v>
      </c>
      <c r="P99" s="19">
        <v>568.96</v>
      </c>
      <c r="Q99" s="19">
        <v>588.88</v>
      </c>
      <c r="R99" s="19">
        <v>608.99</v>
      </c>
      <c r="S99" s="19">
        <v>629.07</v>
      </c>
      <c r="T99" s="19">
        <v>649.22</v>
      </c>
      <c r="U99" s="19">
        <v>669.28</v>
      </c>
      <c r="V99" s="19">
        <v>689.19</v>
      </c>
      <c r="W99" s="19">
        <v>709.38</v>
      </c>
      <c r="X99" s="19">
        <v>729.84</v>
      </c>
      <c r="Y99" s="19">
        <v>750.59</v>
      </c>
      <c r="Z99" s="19">
        <v>771.65</v>
      </c>
      <c r="AA99" s="19">
        <v>792.92</v>
      </c>
      <c r="AB99" s="19">
        <v>814.4</v>
      </c>
      <c r="AC99" s="19">
        <v>836.17</v>
      </c>
      <c r="AD99" s="19">
        <v>856.21</v>
      </c>
      <c r="AE99" s="19">
        <v>876.1</v>
      </c>
      <c r="AF99" s="19">
        <v>895.97</v>
      </c>
      <c r="AG99" s="19">
        <v>915.51</v>
      </c>
      <c r="AH99" s="19">
        <v>934.48</v>
      </c>
      <c r="AI99" s="19">
        <v>953.08</v>
      </c>
      <c r="AJ99" s="19">
        <v>971.62</v>
      </c>
      <c r="AK99" s="19">
        <v>989.96</v>
      </c>
      <c r="AL99" s="19">
        <v>1008.02</v>
      </c>
      <c r="AM99" s="19">
        <v>1025.26</v>
      </c>
      <c r="AN99" s="19">
        <v>1042.74</v>
      </c>
      <c r="AO99" s="19">
        <v>1059.31</v>
      </c>
      <c r="AP99" s="19">
        <v>1075.48</v>
      </c>
      <c r="AQ99" s="19">
        <v>1091.19</v>
      </c>
      <c r="AR99" s="19">
        <v>1105.99</v>
      </c>
      <c r="AS99" s="19">
        <v>1120.24</v>
      </c>
      <c r="AT99" s="19">
        <v>1132.74</v>
      </c>
      <c r="AU99" s="19">
        <v>1144.04</v>
      </c>
      <c r="AV99" s="19">
        <v>1154.67</v>
      </c>
      <c r="AW99" s="19">
        <v>1164.22</v>
      </c>
      <c r="AX99" s="19">
        <v>1172.42</v>
      </c>
      <c r="AY99" s="19">
        <v>1179.57</v>
      </c>
      <c r="AZ99" s="19">
        <v>1186.28</v>
      </c>
      <c r="BA99" s="19">
        <v>1193.16</v>
      </c>
      <c r="BB99" s="19">
        <v>1199.82</v>
      </c>
      <c r="BC99" s="19">
        <v>1206.14</v>
      </c>
      <c r="BD99" s="19">
        <v>1212.27</v>
      </c>
      <c r="BE99" s="19">
        <v>1218.62</v>
      </c>
      <c r="BF99" s="19">
        <v>1225.36</v>
      </c>
      <c r="BG99" s="19">
        <v>1231.36</v>
      </c>
      <c r="BH99" s="19">
        <v>1236.39</v>
      </c>
      <c r="BI99" s="19">
        <v>1240.19</v>
      </c>
      <c r="BJ99" s="19">
        <v>1242.29</v>
      </c>
      <c r="BK99" s="19">
        <v>1242.12</v>
      </c>
      <c r="BL99" s="19">
        <v>1238.56</v>
      </c>
      <c r="BM99" s="19">
        <v>1234.36</v>
      </c>
      <c r="BN99" s="19">
        <v>1229.42</v>
      </c>
      <c r="BO99" s="19">
        <v>1224.28</v>
      </c>
      <c r="BP99" s="19">
        <v>1218.9</v>
      </c>
      <c r="BQ99" s="19">
        <v>1213.19</v>
      </c>
      <c r="BR99" s="19">
        <v>1206.41</v>
      </c>
      <c r="BS99" s="19">
        <v>1197.3</v>
      </c>
      <c r="BT99" s="19">
        <v>1180.69</v>
      </c>
      <c r="BU99" s="19">
        <v>1138.42</v>
      </c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7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</row>
    <row r="100" spans="1:106">
      <c r="A100" s="15">
        <v>34</v>
      </c>
      <c r="B100" s="18">
        <v>11.55</v>
      </c>
      <c r="C100" s="19">
        <v>37.61</v>
      </c>
      <c r="D100" s="19">
        <v>66.01</v>
      </c>
      <c r="E100" s="19">
        <v>104.41</v>
      </c>
      <c r="F100" s="19">
        <v>146.26</v>
      </c>
      <c r="G100" s="19">
        <v>199.59</v>
      </c>
      <c r="H100" s="19">
        <v>262.9</v>
      </c>
      <c r="I100" s="19">
        <v>331.76</v>
      </c>
      <c r="J100" s="19">
        <v>406.58</v>
      </c>
      <c r="K100" s="19">
        <v>487.7</v>
      </c>
      <c r="L100" s="19">
        <v>507.17</v>
      </c>
      <c r="M100" s="19">
        <v>526.85</v>
      </c>
      <c r="N100" s="19">
        <v>546.68</v>
      </c>
      <c r="O100" s="19">
        <v>566.71</v>
      </c>
      <c r="P100" s="19">
        <v>586.89</v>
      </c>
      <c r="Q100" s="19">
        <v>607.29</v>
      </c>
      <c r="R100" s="19">
        <v>627.72</v>
      </c>
      <c r="S100" s="19">
        <v>648.26</v>
      </c>
      <c r="T100" s="19">
        <v>668.77</v>
      </c>
      <c r="U100" s="19">
        <v>689.19</v>
      </c>
      <c r="V100" s="19">
        <v>709.38</v>
      </c>
      <c r="W100" s="19">
        <v>729.84</v>
      </c>
      <c r="X100" s="19">
        <v>750.59</v>
      </c>
      <c r="Y100" s="19">
        <v>771.65</v>
      </c>
      <c r="Z100" s="19">
        <v>792.92</v>
      </c>
      <c r="AA100" s="19">
        <v>814.4</v>
      </c>
      <c r="AB100" s="19">
        <v>836.17</v>
      </c>
      <c r="AC100" s="19">
        <v>856.21</v>
      </c>
      <c r="AD100" s="19">
        <v>876.1</v>
      </c>
      <c r="AE100" s="19">
        <v>895.97</v>
      </c>
      <c r="AF100" s="19">
        <v>915.51</v>
      </c>
      <c r="AG100" s="19">
        <v>934.48</v>
      </c>
      <c r="AH100" s="19">
        <v>953.08</v>
      </c>
      <c r="AI100" s="19">
        <v>971.62</v>
      </c>
      <c r="AJ100" s="19">
        <v>989.96</v>
      </c>
      <c r="AK100" s="19">
        <v>1008.02</v>
      </c>
      <c r="AL100" s="19">
        <v>1025.26</v>
      </c>
      <c r="AM100" s="19">
        <v>1042.74</v>
      </c>
      <c r="AN100" s="19">
        <v>1059.31</v>
      </c>
      <c r="AO100" s="19">
        <v>1075.48</v>
      </c>
      <c r="AP100" s="19">
        <v>1091.19</v>
      </c>
      <c r="AQ100" s="19">
        <v>1105.99</v>
      </c>
      <c r="AR100" s="19">
        <v>1120.24</v>
      </c>
      <c r="AS100" s="19">
        <v>1132.74</v>
      </c>
      <c r="AT100" s="19">
        <v>1144.04</v>
      </c>
      <c r="AU100" s="19">
        <v>1154.67</v>
      </c>
      <c r="AV100" s="19">
        <v>1164.22</v>
      </c>
      <c r="AW100" s="19">
        <v>1172.42</v>
      </c>
      <c r="AX100" s="19">
        <v>1179.57</v>
      </c>
      <c r="AY100" s="19">
        <v>1186.28</v>
      </c>
      <c r="AZ100" s="19">
        <v>1193.16</v>
      </c>
      <c r="BA100" s="19">
        <v>1199.82</v>
      </c>
      <c r="BB100" s="19">
        <v>1206.14</v>
      </c>
      <c r="BC100" s="19">
        <v>1212.27</v>
      </c>
      <c r="BD100" s="19">
        <v>1218.62</v>
      </c>
      <c r="BE100" s="19">
        <v>1225.36</v>
      </c>
      <c r="BF100" s="19">
        <v>1231.36</v>
      </c>
      <c r="BG100" s="19">
        <v>1236.39</v>
      </c>
      <c r="BH100" s="19">
        <v>1240.19</v>
      </c>
      <c r="BI100" s="19">
        <v>1242.29</v>
      </c>
      <c r="BJ100" s="19">
        <v>1242.12</v>
      </c>
      <c r="BK100" s="19">
        <v>1238.56</v>
      </c>
      <c r="BL100" s="19">
        <v>1234.36</v>
      </c>
      <c r="BM100" s="19">
        <v>1229.42</v>
      </c>
      <c r="BN100" s="19">
        <v>1224.28</v>
      </c>
      <c r="BO100" s="19">
        <v>1218.9</v>
      </c>
      <c r="BP100" s="19">
        <v>1213.19</v>
      </c>
      <c r="BQ100" s="19">
        <v>1206.41</v>
      </c>
      <c r="BR100" s="19">
        <v>1197.3</v>
      </c>
      <c r="BS100" s="19">
        <v>1180.69</v>
      </c>
      <c r="BT100" s="19">
        <v>1138.42</v>
      </c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7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</row>
    <row r="101" spans="1:106">
      <c r="A101" s="15">
        <v>35</v>
      </c>
      <c r="B101" s="18">
        <v>11.87</v>
      </c>
      <c r="C101" s="19">
        <v>38.74</v>
      </c>
      <c r="D101" s="19">
        <v>68.04</v>
      </c>
      <c r="E101" s="19">
        <v>107.72</v>
      </c>
      <c r="F101" s="19">
        <v>150.94</v>
      </c>
      <c r="G101" s="19">
        <v>206.04</v>
      </c>
      <c r="H101" s="19">
        <v>271.53</v>
      </c>
      <c r="I101" s="19">
        <v>342.79</v>
      </c>
      <c r="J101" s="19">
        <v>420.16</v>
      </c>
      <c r="K101" s="19">
        <v>504.07</v>
      </c>
      <c r="L101" s="19">
        <v>523.87</v>
      </c>
      <c r="M101" s="19">
        <v>543.86</v>
      </c>
      <c r="N101" s="19">
        <v>564.09</v>
      </c>
      <c r="O101" s="19">
        <v>584.5</v>
      </c>
      <c r="P101" s="19">
        <v>605.18</v>
      </c>
      <c r="Q101" s="19">
        <v>625.93</v>
      </c>
      <c r="R101" s="19">
        <v>646.83</v>
      </c>
      <c r="S101" s="19">
        <v>667.75</v>
      </c>
      <c r="T101" s="19">
        <v>688.65</v>
      </c>
      <c r="U101" s="19">
        <v>709.38</v>
      </c>
      <c r="V101" s="19">
        <v>729.84</v>
      </c>
      <c r="W101" s="19">
        <v>750.59</v>
      </c>
      <c r="X101" s="19">
        <v>771.65</v>
      </c>
      <c r="Y101" s="19">
        <v>792.92</v>
      </c>
      <c r="Z101" s="19">
        <v>814.4</v>
      </c>
      <c r="AA101" s="19">
        <v>836.17</v>
      </c>
      <c r="AB101" s="19">
        <v>856.21</v>
      </c>
      <c r="AC101" s="19">
        <v>876.1</v>
      </c>
      <c r="AD101" s="19">
        <v>895.97</v>
      </c>
      <c r="AE101" s="19">
        <v>915.51</v>
      </c>
      <c r="AF101" s="19">
        <v>934.48</v>
      </c>
      <c r="AG101" s="19">
        <v>953.08</v>
      </c>
      <c r="AH101" s="19">
        <v>971.62</v>
      </c>
      <c r="AI101" s="19">
        <v>989.96</v>
      </c>
      <c r="AJ101" s="19">
        <v>1008.02</v>
      </c>
      <c r="AK101" s="19">
        <v>1025.26</v>
      </c>
      <c r="AL101" s="19">
        <v>1042.74</v>
      </c>
      <c r="AM101" s="19">
        <v>1059.31</v>
      </c>
      <c r="AN101" s="19">
        <v>1075.48</v>
      </c>
      <c r="AO101" s="19">
        <v>1091.19</v>
      </c>
      <c r="AP101" s="19">
        <v>1105.99</v>
      </c>
      <c r="AQ101" s="19">
        <v>1120.24</v>
      </c>
      <c r="AR101" s="19">
        <v>1132.74</v>
      </c>
      <c r="AS101" s="19">
        <v>1144.04</v>
      </c>
      <c r="AT101" s="19">
        <v>1154.67</v>
      </c>
      <c r="AU101" s="19">
        <v>1164.22</v>
      </c>
      <c r="AV101" s="19">
        <v>1172.42</v>
      </c>
      <c r="AW101" s="19">
        <v>1179.57</v>
      </c>
      <c r="AX101" s="19">
        <v>1186.28</v>
      </c>
      <c r="AY101" s="19">
        <v>1193.16</v>
      </c>
      <c r="AZ101" s="19">
        <v>1199.82</v>
      </c>
      <c r="BA101" s="19">
        <v>1206.14</v>
      </c>
      <c r="BB101" s="19">
        <v>1212.27</v>
      </c>
      <c r="BC101" s="19">
        <v>1218.62</v>
      </c>
      <c r="BD101" s="19">
        <v>1225.36</v>
      </c>
      <c r="BE101" s="19">
        <v>1231.36</v>
      </c>
      <c r="BF101" s="19">
        <v>1236.39</v>
      </c>
      <c r="BG101" s="19">
        <v>1240.19</v>
      </c>
      <c r="BH101" s="19">
        <v>1242.29</v>
      </c>
      <c r="BI101" s="19">
        <v>1242.12</v>
      </c>
      <c r="BJ101" s="19">
        <v>1238.56</v>
      </c>
      <c r="BK101" s="19">
        <v>1234.36</v>
      </c>
      <c r="BL101" s="19">
        <v>1229.42</v>
      </c>
      <c r="BM101" s="19">
        <v>1224.28</v>
      </c>
      <c r="BN101" s="19">
        <v>1218.9</v>
      </c>
      <c r="BO101" s="19">
        <v>1213.19</v>
      </c>
      <c r="BP101" s="19">
        <v>1206.41</v>
      </c>
      <c r="BQ101" s="19">
        <v>1197.3</v>
      </c>
      <c r="BR101" s="19">
        <v>1180.69</v>
      </c>
      <c r="BS101" s="19">
        <v>1138.42</v>
      </c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7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</row>
    <row r="102" spans="1:106">
      <c r="A102" s="15">
        <v>36</v>
      </c>
      <c r="B102" s="18">
        <v>12.17</v>
      </c>
      <c r="C102" s="19">
        <v>39.86</v>
      </c>
      <c r="D102" s="19">
        <v>70.08</v>
      </c>
      <c r="E102" s="19">
        <v>111.04</v>
      </c>
      <c r="F102" s="19">
        <v>155.62</v>
      </c>
      <c r="G102" s="19">
        <v>212.53</v>
      </c>
      <c r="H102" s="19">
        <v>280.25</v>
      </c>
      <c r="I102" s="19">
        <v>353.88</v>
      </c>
      <c r="J102" s="19">
        <v>433.82</v>
      </c>
      <c r="K102" s="19">
        <v>520.56</v>
      </c>
      <c r="L102" s="19">
        <v>540.7</v>
      </c>
      <c r="M102" s="19">
        <v>561.1</v>
      </c>
      <c r="N102" s="19">
        <v>581.73</v>
      </c>
      <c r="O102" s="19">
        <v>602.65</v>
      </c>
      <c r="P102" s="19">
        <v>623.69</v>
      </c>
      <c r="Q102" s="19">
        <v>644.93</v>
      </c>
      <c r="R102" s="19">
        <v>666.23</v>
      </c>
      <c r="S102" s="19">
        <v>687.57</v>
      </c>
      <c r="T102" s="19">
        <v>708.81</v>
      </c>
      <c r="U102" s="19">
        <v>729.84</v>
      </c>
      <c r="V102" s="19">
        <v>750.59</v>
      </c>
      <c r="W102" s="19">
        <v>771.65</v>
      </c>
      <c r="X102" s="19">
        <v>792.92</v>
      </c>
      <c r="Y102" s="19">
        <v>814.4</v>
      </c>
      <c r="Z102" s="19">
        <v>836.17</v>
      </c>
      <c r="AA102" s="19">
        <v>856.21</v>
      </c>
      <c r="AB102" s="19">
        <v>876.1</v>
      </c>
      <c r="AC102" s="19">
        <v>895.97</v>
      </c>
      <c r="AD102" s="19">
        <v>915.51</v>
      </c>
      <c r="AE102" s="19">
        <v>934.48</v>
      </c>
      <c r="AF102" s="19">
        <v>953.08</v>
      </c>
      <c r="AG102" s="19">
        <v>971.62</v>
      </c>
      <c r="AH102" s="19">
        <v>989.96</v>
      </c>
      <c r="AI102" s="19">
        <v>1008.02</v>
      </c>
      <c r="AJ102" s="19">
        <v>1025.26</v>
      </c>
      <c r="AK102" s="19">
        <v>1042.74</v>
      </c>
      <c r="AL102" s="19">
        <v>1059.31</v>
      </c>
      <c r="AM102" s="19">
        <v>1075.48</v>
      </c>
      <c r="AN102" s="19">
        <v>1091.19</v>
      </c>
      <c r="AO102" s="19">
        <v>1105.99</v>
      </c>
      <c r="AP102" s="19">
        <v>1120.24</v>
      </c>
      <c r="AQ102" s="19">
        <v>1132.74</v>
      </c>
      <c r="AR102" s="19">
        <v>1144.04</v>
      </c>
      <c r="AS102" s="19">
        <v>1154.67</v>
      </c>
      <c r="AT102" s="19">
        <v>1164.22</v>
      </c>
      <c r="AU102" s="19">
        <v>1172.42</v>
      </c>
      <c r="AV102" s="19">
        <v>1179.57</v>
      </c>
      <c r="AW102" s="19">
        <v>1186.28</v>
      </c>
      <c r="AX102" s="19">
        <v>1193.16</v>
      </c>
      <c r="AY102" s="19">
        <v>1199.82</v>
      </c>
      <c r="AZ102" s="19">
        <v>1206.14</v>
      </c>
      <c r="BA102" s="19">
        <v>1212.27</v>
      </c>
      <c r="BB102" s="19">
        <v>1218.62</v>
      </c>
      <c r="BC102" s="19">
        <v>1225.36</v>
      </c>
      <c r="BD102" s="19">
        <v>1231.36</v>
      </c>
      <c r="BE102" s="19">
        <v>1236.39</v>
      </c>
      <c r="BF102" s="19">
        <v>1240.19</v>
      </c>
      <c r="BG102" s="19">
        <v>1242.29</v>
      </c>
      <c r="BH102" s="19">
        <v>1242.12</v>
      </c>
      <c r="BI102" s="19">
        <v>1238.56</v>
      </c>
      <c r="BJ102" s="19">
        <v>1234.36</v>
      </c>
      <c r="BK102" s="19">
        <v>1229.42</v>
      </c>
      <c r="BL102" s="19">
        <v>1224.28</v>
      </c>
      <c r="BM102" s="19">
        <v>1218.9</v>
      </c>
      <c r="BN102" s="19">
        <v>1213.19</v>
      </c>
      <c r="BO102" s="19">
        <v>1206.41</v>
      </c>
      <c r="BP102" s="19">
        <v>1197.3</v>
      </c>
      <c r="BQ102" s="19">
        <v>1180.69</v>
      </c>
      <c r="BR102" s="19">
        <v>1138.42</v>
      </c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7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</row>
    <row r="103" spans="1:106">
      <c r="A103" s="15">
        <v>37</v>
      </c>
      <c r="B103" s="18">
        <v>12.47</v>
      </c>
      <c r="C103" s="19">
        <v>41.02</v>
      </c>
      <c r="D103" s="19">
        <v>72.14</v>
      </c>
      <c r="E103" s="19">
        <v>114.36</v>
      </c>
      <c r="F103" s="19">
        <v>160.31</v>
      </c>
      <c r="G103" s="19">
        <v>219.09</v>
      </c>
      <c r="H103" s="19">
        <v>288.99</v>
      </c>
      <c r="I103" s="19">
        <v>364.99</v>
      </c>
      <c r="J103" s="19">
        <v>447.56</v>
      </c>
      <c r="K103" s="19">
        <v>537.19</v>
      </c>
      <c r="L103" s="19">
        <v>557.75</v>
      </c>
      <c r="M103" s="19">
        <v>578.56</v>
      </c>
      <c r="N103" s="19">
        <v>599.71</v>
      </c>
      <c r="O103" s="19">
        <v>621.01</v>
      </c>
      <c r="P103" s="19">
        <v>642.56</v>
      </c>
      <c r="Q103" s="19">
        <v>664.21</v>
      </c>
      <c r="R103" s="19">
        <v>685.95</v>
      </c>
      <c r="S103" s="19">
        <v>707.66</v>
      </c>
      <c r="T103" s="19">
        <v>729.23</v>
      </c>
      <c r="U103" s="19">
        <v>750.59</v>
      </c>
      <c r="V103" s="19">
        <v>771.65</v>
      </c>
      <c r="W103" s="19">
        <v>792.92</v>
      </c>
      <c r="X103" s="19">
        <v>814.4</v>
      </c>
      <c r="Y103" s="19">
        <v>836.17</v>
      </c>
      <c r="Z103" s="19">
        <v>856.21</v>
      </c>
      <c r="AA103" s="19">
        <v>876.1</v>
      </c>
      <c r="AB103" s="19">
        <v>895.97</v>
      </c>
      <c r="AC103" s="19">
        <v>915.51</v>
      </c>
      <c r="AD103" s="19">
        <v>934.48</v>
      </c>
      <c r="AE103" s="19">
        <v>953.08</v>
      </c>
      <c r="AF103" s="19">
        <v>971.62</v>
      </c>
      <c r="AG103" s="19">
        <v>989.96</v>
      </c>
      <c r="AH103" s="19">
        <v>1008.02</v>
      </c>
      <c r="AI103" s="19">
        <v>1025.26</v>
      </c>
      <c r="AJ103" s="19">
        <v>1042.74</v>
      </c>
      <c r="AK103" s="19">
        <v>1059.31</v>
      </c>
      <c r="AL103" s="19">
        <v>1075.48</v>
      </c>
      <c r="AM103" s="19">
        <v>1091.19</v>
      </c>
      <c r="AN103" s="19">
        <v>1105.99</v>
      </c>
      <c r="AO103" s="19">
        <v>1120.24</v>
      </c>
      <c r="AP103" s="19">
        <v>1132.74</v>
      </c>
      <c r="AQ103" s="19">
        <v>1144.04</v>
      </c>
      <c r="AR103" s="19">
        <v>1154.67</v>
      </c>
      <c r="AS103" s="19">
        <v>1164.22</v>
      </c>
      <c r="AT103" s="19">
        <v>1172.42</v>
      </c>
      <c r="AU103" s="19">
        <v>1179.57</v>
      </c>
      <c r="AV103" s="19">
        <v>1186.28</v>
      </c>
      <c r="AW103" s="19">
        <v>1193.16</v>
      </c>
      <c r="AX103" s="19">
        <v>1199.82</v>
      </c>
      <c r="AY103" s="19">
        <v>1206.14</v>
      </c>
      <c r="AZ103" s="19">
        <v>1212.27</v>
      </c>
      <c r="BA103" s="19">
        <v>1218.62</v>
      </c>
      <c r="BB103" s="19">
        <v>1225.36</v>
      </c>
      <c r="BC103" s="19">
        <v>1231.36</v>
      </c>
      <c r="BD103" s="19">
        <v>1236.39</v>
      </c>
      <c r="BE103" s="19">
        <v>1240.19</v>
      </c>
      <c r="BF103" s="19">
        <v>1242.29</v>
      </c>
      <c r="BG103" s="19">
        <v>1242.12</v>
      </c>
      <c r="BH103" s="19">
        <v>1238.56</v>
      </c>
      <c r="BI103" s="19">
        <v>1234.36</v>
      </c>
      <c r="BJ103" s="19">
        <v>1229.42</v>
      </c>
      <c r="BK103" s="19">
        <v>1224.28</v>
      </c>
      <c r="BL103" s="19">
        <v>1218.9</v>
      </c>
      <c r="BM103" s="19">
        <v>1213.19</v>
      </c>
      <c r="BN103" s="19">
        <v>1206.41</v>
      </c>
      <c r="BO103" s="19">
        <v>1197.3</v>
      </c>
      <c r="BP103" s="19">
        <v>1180.69</v>
      </c>
      <c r="BQ103" s="19">
        <v>1138.42</v>
      </c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7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</row>
    <row r="104" spans="1:106">
      <c r="A104" s="15">
        <v>38</v>
      </c>
      <c r="B104" s="18">
        <v>12.79</v>
      </c>
      <c r="C104" s="19">
        <v>42.18</v>
      </c>
      <c r="D104" s="19">
        <v>74.16</v>
      </c>
      <c r="E104" s="19">
        <v>117.66</v>
      </c>
      <c r="F104" s="19">
        <v>165.03</v>
      </c>
      <c r="G104" s="19">
        <v>225.6</v>
      </c>
      <c r="H104" s="19">
        <v>297.7</v>
      </c>
      <c r="I104" s="19">
        <v>376.12</v>
      </c>
      <c r="J104" s="19">
        <v>461.36</v>
      </c>
      <c r="K104" s="19">
        <v>554.04</v>
      </c>
      <c r="L104" s="19">
        <v>575.02</v>
      </c>
      <c r="M104" s="19">
        <v>596.36</v>
      </c>
      <c r="N104" s="19">
        <v>617.9</v>
      </c>
      <c r="O104" s="19">
        <v>639.72</v>
      </c>
      <c r="P104" s="19">
        <v>661.7</v>
      </c>
      <c r="Q104" s="19">
        <v>683.81</v>
      </c>
      <c r="R104" s="19">
        <v>705.95</v>
      </c>
      <c r="S104" s="19">
        <v>728.01</v>
      </c>
      <c r="T104" s="19">
        <v>749.94</v>
      </c>
      <c r="U104" s="19">
        <v>771.65</v>
      </c>
      <c r="V104" s="19">
        <v>792.92</v>
      </c>
      <c r="W104" s="19">
        <v>814.4</v>
      </c>
      <c r="X104" s="19">
        <v>836.17</v>
      </c>
      <c r="Y104" s="19">
        <v>856.21</v>
      </c>
      <c r="Z104" s="19">
        <v>876.1</v>
      </c>
      <c r="AA104" s="19">
        <v>895.97</v>
      </c>
      <c r="AB104" s="19">
        <v>915.51</v>
      </c>
      <c r="AC104" s="19">
        <v>934.48</v>
      </c>
      <c r="AD104" s="19">
        <v>953.08</v>
      </c>
      <c r="AE104" s="19">
        <v>971.62</v>
      </c>
      <c r="AF104" s="19">
        <v>989.96</v>
      </c>
      <c r="AG104" s="19">
        <v>1008.02</v>
      </c>
      <c r="AH104" s="19">
        <v>1025.26</v>
      </c>
      <c r="AI104" s="19">
        <v>1042.74</v>
      </c>
      <c r="AJ104" s="19">
        <v>1059.31</v>
      </c>
      <c r="AK104" s="19">
        <v>1075.48</v>
      </c>
      <c r="AL104" s="19">
        <v>1091.19</v>
      </c>
      <c r="AM104" s="19">
        <v>1105.99</v>
      </c>
      <c r="AN104" s="19">
        <v>1120.24</v>
      </c>
      <c r="AO104" s="19">
        <v>1132.74</v>
      </c>
      <c r="AP104" s="19">
        <v>1144.04</v>
      </c>
      <c r="AQ104" s="19">
        <v>1154.67</v>
      </c>
      <c r="AR104" s="19">
        <v>1164.22</v>
      </c>
      <c r="AS104" s="19">
        <v>1172.42</v>
      </c>
      <c r="AT104" s="19">
        <v>1179.57</v>
      </c>
      <c r="AU104" s="19">
        <v>1186.28</v>
      </c>
      <c r="AV104" s="19">
        <v>1193.16</v>
      </c>
      <c r="AW104" s="19">
        <v>1199.82</v>
      </c>
      <c r="AX104" s="19">
        <v>1206.14</v>
      </c>
      <c r="AY104" s="19">
        <v>1212.27</v>
      </c>
      <c r="AZ104" s="19">
        <v>1218.62</v>
      </c>
      <c r="BA104" s="19">
        <v>1225.36</v>
      </c>
      <c r="BB104" s="19">
        <v>1231.36</v>
      </c>
      <c r="BC104" s="19">
        <v>1236.39</v>
      </c>
      <c r="BD104" s="19">
        <v>1240.19</v>
      </c>
      <c r="BE104" s="19">
        <v>1242.29</v>
      </c>
      <c r="BF104" s="19">
        <v>1242.12</v>
      </c>
      <c r="BG104" s="19">
        <v>1238.56</v>
      </c>
      <c r="BH104" s="19">
        <v>1234.36</v>
      </c>
      <c r="BI104" s="19">
        <v>1229.42</v>
      </c>
      <c r="BJ104" s="19">
        <v>1224.28</v>
      </c>
      <c r="BK104" s="19">
        <v>1218.9</v>
      </c>
      <c r="BL104" s="19">
        <v>1213.19</v>
      </c>
      <c r="BM104" s="19">
        <v>1206.41</v>
      </c>
      <c r="BN104" s="19">
        <v>1197.3</v>
      </c>
      <c r="BO104" s="19">
        <v>1180.69</v>
      </c>
      <c r="BP104" s="19">
        <v>1138.42</v>
      </c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7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</row>
    <row r="105" spans="1:106">
      <c r="A105" s="15">
        <v>39</v>
      </c>
      <c r="B105" s="18">
        <v>13.08</v>
      </c>
      <c r="C105" s="19">
        <v>43.28</v>
      </c>
      <c r="D105" s="19">
        <v>76.14</v>
      </c>
      <c r="E105" s="19">
        <v>120.94</v>
      </c>
      <c r="F105" s="19">
        <v>169.65</v>
      </c>
      <c r="G105" s="19">
        <v>232.03</v>
      </c>
      <c r="H105" s="19">
        <v>306.36</v>
      </c>
      <c r="I105" s="19">
        <v>387.25</v>
      </c>
      <c r="J105" s="19">
        <v>475.3</v>
      </c>
      <c r="K105" s="19">
        <v>571.09</v>
      </c>
      <c r="L105" s="19">
        <v>592.61</v>
      </c>
      <c r="M105" s="19">
        <v>614.35</v>
      </c>
      <c r="N105" s="19">
        <v>636.42</v>
      </c>
      <c r="O105" s="19">
        <v>658.69</v>
      </c>
      <c r="P105" s="19">
        <v>681.14</v>
      </c>
      <c r="Q105" s="19">
        <v>703.67</v>
      </c>
      <c r="R105" s="19">
        <v>726.19</v>
      </c>
      <c r="S105" s="19">
        <v>748.65</v>
      </c>
      <c r="T105" s="19">
        <v>770.96</v>
      </c>
      <c r="U105" s="19">
        <v>792.92</v>
      </c>
      <c r="V105" s="19">
        <v>814.4</v>
      </c>
      <c r="W105" s="19">
        <v>836.17</v>
      </c>
      <c r="X105" s="19">
        <v>856.21</v>
      </c>
      <c r="Y105" s="19">
        <v>876.1</v>
      </c>
      <c r="Z105" s="19">
        <v>895.97</v>
      </c>
      <c r="AA105" s="19">
        <v>915.51</v>
      </c>
      <c r="AB105" s="19">
        <v>934.48</v>
      </c>
      <c r="AC105" s="19">
        <v>953.08</v>
      </c>
      <c r="AD105" s="19">
        <v>971.62</v>
      </c>
      <c r="AE105" s="19">
        <v>989.96</v>
      </c>
      <c r="AF105" s="19">
        <v>1008.02</v>
      </c>
      <c r="AG105" s="19">
        <v>1025.26</v>
      </c>
      <c r="AH105" s="19">
        <v>1042.74</v>
      </c>
      <c r="AI105" s="19">
        <v>1059.31</v>
      </c>
      <c r="AJ105" s="19">
        <v>1075.48</v>
      </c>
      <c r="AK105" s="19">
        <v>1091.19</v>
      </c>
      <c r="AL105" s="19">
        <v>1105.99</v>
      </c>
      <c r="AM105" s="19">
        <v>1120.24</v>
      </c>
      <c r="AN105" s="19">
        <v>1132.74</v>
      </c>
      <c r="AO105" s="19">
        <v>1144.04</v>
      </c>
      <c r="AP105" s="19">
        <v>1154.67</v>
      </c>
      <c r="AQ105" s="19">
        <v>1164.22</v>
      </c>
      <c r="AR105" s="19">
        <v>1172.42</v>
      </c>
      <c r="AS105" s="19">
        <v>1179.57</v>
      </c>
      <c r="AT105" s="19">
        <v>1186.28</v>
      </c>
      <c r="AU105" s="19">
        <v>1193.16</v>
      </c>
      <c r="AV105" s="19">
        <v>1199.82</v>
      </c>
      <c r="AW105" s="19">
        <v>1206.14</v>
      </c>
      <c r="AX105" s="19">
        <v>1212.27</v>
      </c>
      <c r="AY105" s="19">
        <v>1218.62</v>
      </c>
      <c r="AZ105" s="19">
        <v>1225.36</v>
      </c>
      <c r="BA105" s="19">
        <v>1231.36</v>
      </c>
      <c r="BB105" s="19">
        <v>1236.39</v>
      </c>
      <c r="BC105" s="19">
        <v>1240.19</v>
      </c>
      <c r="BD105" s="19">
        <v>1242.29</v>
      </c>
      <c r="BE105" s="19">
        <v>1242.12</v>
      </c>
      <c r="BF105" s="19">
        <v>1238.56</v>
      </c>
      <c r="BG105" s="19">
        <v>1234.36</v>
      </c>
      <c r="BH105" s="19">
        <v>1229.42</v>
      </c>
      <c r="BI105" s="19">
        <v>1224.28</v>
      </c>
      <c r="BJ105" s="19">
        <v>1218.9</v>
      </c>
      <c r="BK105" s="19">
        <v>1213.19</v>
      </c>
      <c r="BL105" s="19">
        <v>1206.41</v>
      </c>
      <c r="BM105" s="19">
        <v>1197.3</v>
      </c>
      <c r="BN105" s="19">
        <v>1180.69</v>
      </c>
      <c r="BO105" s="19">
        <v>1138.42</v>
      </c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7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</row>
    <row r="106" spans="1:106">
      <c r="A106" s="15">
        <v>40</v>
      </c>
      <c r="B106" s="18">
        <v>13.34</v>
      </c>
      <c r="C106" s="19">
        <v>44.35</v>
      </c>
      <c r="D106" s="19">
        <v>78.11</v>
      </c>
      <c r="E106" s="19">
        <v>124.14</v>
      </c>
      <c r="F106" s="19">
        <v>174.18</v>
      </c>
      <c r="G106" s="19">
        <v>238.38</v>
      </c>
      <c r="H106" s="19">
        <v>314.97</v>
      </c>
      <c r="I106" s="19">
        <v>398.44</v>
      </c>
      <c r="J106" s="19">
        <v>489.36</v>
      </c>
      <c r="K106" s="19">
        <v>588.45</v>
      </c>
      <c r="L106" s="19">
        <v>610.38</v>
      </c>
      <c r="M106" s="19">
        <v>632.66</v>
      </c>
      <c r="N106" s="19">
        <v>655.19</v>
      </c>
      <c r="O106" s="19">
        <v>677.95</v>
      </c>
      <c r="P106" s="19">
        <v>700.83</v>
      </c>
      <c r="Q106" s="19">
        <v>723.77</v>
      </c>
      <c r="R106" s="19">
        <v>746.71</v>
      </c>
      <c r="S106" s="19">
        <v>769.58</v>
      </c>
      <c r="T106" s="19">
        <v>792.18</v>
      </c>
      <c r="U106" s="19">
        <v>814.4</v>
      </c>
      <c r="V106" s="19">
        <v>836.17</v>
      </c>
      <c r="W106" s="19">
        <v>856.21</v>
      </c>
      <c r="X106" s="19">
        <v>876.1</v>
      </c>
      <c r="Y106" s="19">
        <v>895.97</v>
      </c>
      <c r="Z106" s="19">
        <v>915.51</v>
      </c>
      <c r="AA106" s="19">
        <v>934.48</v>
      </c>
      <c r="AB106" s="19">
        <v>953.08</v>
      </c>
      <c r="AC106" s="19">
        <v>971.62</v>
      </c>
      <c r="AD106" s="19">
        <v>989.96</v>
      </c>
      <c r="AE106" s="19">
        <v>1008.02</v>
      </c>
      <c r="AF106" s="19">
        <v>1025.26</v>
      </c>
      <c r="AG106" s="19">
        <v>1042.74</v>
      </c>
      <c r="AH106" s="19">
        <v>1059.31</v>
      </c>
      <c r="AI106" s="19">
        <v>1075.48</v>
      </c>
      <c r="AJ106" s="19">
        <v>1091.19</v>
      </c>
      <c r="AK106" s="19">
        <v>1105.99</v>
      </c>
      <c r="AL106" s="19">
        <v>1120.24</v>
      </c>
      <c r="AM106" s="19">
        <v>1132.74</v>
      </c>
      <c r="AN106" s="19">
        <v>1144.04</v>
      </c>
      <c r="AO106" s="19">
        <v>1154.67</v>
      </c>
      <c r="AP106" s="19">
        <v>1164.22</v>
      </c>
      <c r="AQ106" s="19">
        <v>1172.42</v>
      </c>
      <c r="AR106" s="19">
        <v>1179.57</v>
      </c>
      <c r="AS106" s="19">
        <v>1186.28</v>
      </c>
      <c r="AT106" s="19">
        <v>1193.16</v>
      </c>
      <c r="AU106" s="19">
        <v>1199.82</v>
      </c>
      <c r="AV106" s="19">
        <v>1206.14</v>
      </c>
      <c r="AW106" s="19">
        <v>1212.27</v>
      </c>
      <c r="AX106" s="19">
        <v>1218.62</v>
      </c>
      <c r="AY106" s="19">
        <v>1225.36</v>
      </c>
      <c r="AZ106" s="19">
        <v>1231.36</v>
      </c>
      <c r="BA106" s="19">
        <v>1236.39</v>
      </c>
      <c r="BB106" s="19">
        <v>1240.19</v>
      </c>
      <c r="BC106" s="19">
        <v>1242.29</v>
      </c>
      <c r="BD106" s="19">
        <v>1242.12</v>
      </c>
      <c r="BE106" s="19">
        <v>1238.56</v>
      </c>
      <c r="BF106" s="19">
        <v>1234.36</v>
      </c>
      <c r="BG106" s="19">
        <v>1229.42</v>
      </c>
      <c r="BH106" s="19">
        <v>1224.28</v>
      </c>
      <c r="BI106" s="19">
        <v>1218.9</v>
      </c>
      <c r="BJ106" s="19">
        <v>1213.19</v>
      </c>
      <c r="BK106" s="19">
        <v>1206.41</v>
      </c>
      <c r="BL106" s="19">
        <v>1197.3</v>
      </c>
      <c r="BM106" s="19">
        <v>1180.69</v>
      </c>
      <c r="BN106" s="19">
        <v>1138.42</v>
      </c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7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</row>
    <row r="107" spans="1:106">
      <c r="A107" s="15">
        <v>41</v>
      </c>
      <c r="B107" s="18">
        <v>13.6</v>
      </c>
      <c r="C107" s="19">
        <v>45.42</v>
      </c>
      <c r="D107" s="19">
        <v>79.99</v>
      </c>
      <c r="E107" s="19">
        <v>127.24</v>
      </c>
      <c r="F107" s="19">
        <v>178.61</v>
      </c>
      <c r="G107" s="19">
        <v>244.65</v>
      </c>
      <c r="H107" s="19">
        <v>323.6</v>
      </c>
      <c r="I107" s="19">
        <v>409.7</v>
      </c>
      <c r="J107" s="19">
        <v>503.65</v>
      </c>
      <c r="K107" s="19">
        <v>605.98</v>
      </c>
      <c r="L107" s="19">
        <v>628.45</v>
      </c>
      <c r="M107" s="19">
        <v>651.21</v>
      </c>
      <c r="N107" s="19">
        <v>674.24</v>
      </c>
      <c r="O107" s="19">
        <v>697.45</v>
      </c>
      <c r="P107" s="19">
        <v>720.76</v>
      </c>
      <c r="Q107" s="19">
        <v>744.14</v>
      </c>
      <c r="R107" s="19">
        <v>767.52</v>
      </c>
      <c r="S107" s="19">
        <v>790.71</v>
      </c>
      <c r="T107" s="19">
        <v>813.62</v>
      </c>
      <c r="U107" s="19">
        <v>836.17</v>
      </c>
      <c r="V107" s="19">
        <v>856.21</v>
      </c>
      <c r="W107" s="19">
        <v>876.1</v>
      </c>
      <c r="X107" s="19">
        <v>895.97</v>
      </c>
      <c r="Y107" s="19">
        <v>915.51</v>
      </c>
      <c r="Z107" s="19">
        <v>934.48</v>
      </c>
      <c r="AA107" s="19">
        <v>953.08</v>
      </c>
      <c r="AB107" s="19">
        <v>971.62</v>
      </c>
      <c r="AC107" s="19">
        <v>989.96</v>
      </c>
      <c r="AD107" s="19">
        <v>1008.02</v>
      </c>
      <c r="AE107" s="19">
        <v>1025.26</v>
      </c>
      <c r="AF107" s="19">
        <v>1042.74</v>
      </c>
      <c r="AG107" s="19">
        <v>1059.31</v>
      </c>
      <c r="AH107" s="19">
        <v>1075.48</v>
      </c>
      <c r="AI107" s="19">
        <v>1091.19</v>
      </c>
      <c r="AJ107" s="19">
        <v>1105.99</v>
      </c>
      <c r="AK107" s="19">
        <v>1120.24</v>
      </c>
      <c r="AL107" s="19">
        <v>1132.74</v>
      </c>
      <c r="AM107" s="19">
        <v>1144.04</v>
      </c>
      <c r="AN107" s="19">
        <v>1154.67</v>
      </c>
      <c r="AO107" s="19">
        <v>1164.22</v>
      </c>
      <c r="AP107" s="19">
        <v>1172.42</v>
      </c>
      <c r="AQ107" s="19">
        <v>1179.57</v>
      </c>
      <c r="AR107" s="19">
        <v>1186.28</v>
      </c>
      <c r="AS107" s="19">
        <v>1193.16</v>
      </c>
      <c r="AT107" s="19">
        <v>1199.82</v>
      </c>
      <c r="AU107" s="19">
        <v>1206.14</v>
      </c>
      <c r="AV107" s="19">
        <v>1212.27</v>
      </c>
      <c r="AW107" s="19">
        <v>1218.62</v>
      </c>
      <c r="AX107" s="19">
        <v>1225.36</v>
      </c>
      <c r="AY107" s="19">
        <v>1231.36</v>
      </c>
      <c r="AZ107" s="19">
        <v>1236.39</v>
      </c>
      <c r="BA107" s="19">
        <v>1240.19</v>
      </c>
      <c r="BB107" s="19">
        <v>1242.29</v>
      </c>
      <c r="BC107" s="19">
        <v>1242.12</v>
      </c>
      <c r="BD107" s="19">
        <v>1238.56</v>
      </c>
      <c r="BE107" s="19">
        <v>1234.36</v>
      </c>
      <c r="BF107" s="19">
        <v>1229.42</v>
      </c>
      <c r="BG107" s="19">
        <v>1224.28</v>
      </c>
      <c r="BH107" s="19">
        <v>1218.9</v>
      </c>
      <c r="BI107" s="19">
        <v>1213.19</v>
      </c>
      <c r="BJ107" s="19">
        <v>1206.41</v>
      </c>
      <c r="BK107" s="19">
        <v>1197.3</v>
      </c>
      <c r="BL107" s="19">
        <v>1180.69</v>
      </c>
      <c r="BM107" s="19">
        <v>1138.42</v>
      </c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7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</row>
    <row r="108" spans="1:106">
      <c r="A108" s="15">
        <v>42</v>
      </c>
      <c r="B108" s="18">
        <v>13.84</v>
      </c>
      <c r="C108" s="19">
        <v>46.4</v>
      </c>
      <c r="D108" s="19">
        <v>81.75</v>
      </c>
      <c r="E108" s="19">
        <v>130.22</v>
      </c>
      <c r="F108" s="19">
        <v>182.91</v>
      </c>
      <c r="G108" s="19">
        <v>250.88</v>
      </c>
      <c r="H108" s="19">
        <v>332.23</v>
      </c>
      <c r="I108" s="19">
        <v>421.1</v>
      </c>
      <c r="J108" s="19">
        <v>518.01</v>
      </c>
      <c r="K108" s="19">
        <v>623.77</v>
      </c>
      <c r="L108" s="19">
        <v>646.72</v>
      </c>
      <c r="M108" s="19">
        <v>669.99</v>
      </c>
      <c r="N108" s="19">
        <v>693.48</v>
      </c>
      <c r="O108" s="19">
        <v>717.13</v>
      </c>
      <c r="P108" s="19">
        <v>740.91</v>
      </c>
      <c r="Q108" s="19">
        <v>764.75</v>
      </c>
      <c r="R108" s="19">
        <v>788.48</v>
      </c>
      <c r="S108" s="19">
        <v>812.02</v>
      </c>
      <c r="T108" s="19">
        <v>835.28</v>
      </c>
      <c r="U108" s="19">
        <v>856.21</v>
      </c>
      <c r="V108" s="19">
        <v>876.1</v>
      </c>
      <c r="W108" s="19">
        <v>895.97</v>
      </c>
      <c r="X108" s="19">
        <v>915.51</v>
      </c>
      <c r="Y108" s="19">
        <v>934.48</v>
      </c>
      <c r="Z108" s="19">
        <v>953.08</v>
      </c>
      <c r="AA108" s="19">
        <v>971.62</v>
      </c>
      <c r="AB108" s="19">
        <v>989.96</v>
      </c>
      <c r="AC108" s="19">
        <v>1008.02</v>
      </c>
      <c r="AD108" s="19">
        <v>1025.26</v>
      </c>
      <c r="AE108" s="19">
        <v>1042.74</v>
      </c>
      <c r="AF108" s="19">
        <v>1059.31</v>
      </c>
      <c r="AG108" s="19">
        <v>1075.48</v>
      </c>
      <c r="AH108" s="19">
        <v>1091.19</v>
      </c>
      <c r="AI108" s="19">
        <v>1105.99</v>
      </c>
      <c r="AJ108" s="19">
        <v>1120.24</v>
      </c>
      <c r="AK108" s="19">
        <v>1132.74</v>
      </c>
      <c r="AL108" s="19">
        <v>1144.04</v>
      </c>
      <c r="AM108" s="19">
        <v>1154.67</v>
      </c>
      <c r="AN108" s="19">
        <v>1164.22</v>
      </c>
      <c r="AO108" s="19">
        <v>1172.42</v>
      </c>
      <c r="AP108" s="19">
        <v>1179.57</v>
      </c>
      <c r="AQ108" s="19">
        <v>1186.28</v>
      </c>
      <c r="AR108" s="19">
        <v>1193.16</v>
      </c>
      <c r="AS108" s="19">
        <v>1199.82</v>
      </c>
      <c r="AT108" s="19">
        <v>1206.14</v>
      </c>
      <c r="AU108" s="19">
        <v>1212.27</v>
      </c>
      <c r="AV108" s="19">
        <v>1218.62</v>
      </c>
      <c r="AW108" s="19">
        <v>1225.36</v>
      </c>
      <c r="AX108" s="19">
        <v>1231.36</v>
      </c>
      <c r="AY108" s="19">
        <v>1236.39</v>
      </c>
      <c r="AZ108" s="19">
        <v>1240.19</v>
      </c>
      <c r="BA108" s="19">
        <v>1242.29</v>
      </c>
      <c r="BB108" s="19">
        <v>1242.12</v>
      </c>
      <c r="BC108" s="19">
        <v>1238.56</v>
      </c>
      <c r="BD108" s="19">
        <v>1234.36</v>
      </c>
      <c r="BE108" s="19">
        <v>1229.42</v>
      </c>
      <c r="BF108" s="19">
        <v>1224.28</v>
      </c>
      <c r="BG108" s="19">
        <v>1218.9</v>
      </c>
      <c r="BH108" s="19">
        <v>1213.19</v>
      </c>
      <c r="BI108" s="19">
        <v>1206.41</v>
      </c>
      <c r="BJ108" s="19">
        <v>1197.3</v>
      </c>
      <c r="BK108" s="19">
        <v>1180.69</v>
      </c>
      <c r="BL108" s="19">
        <v>1138.42</v>
      </c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7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</row>
    <row r="109" spans="1:106">
      <c r="A109" s="15">
        <v>43</v>
      </c>
      <c r="B109" s="18">
        <v>14.01</v>
      </c>
      <c r="C109" s="19">
        <v>47.29</v>
      </c>
      <c r="D109" s="19">
        <v>83.41</v>
      </c>
      <c r="E109" s="19">
        <v>133.07</v>
      </c>
      <c r="F109" s="19">
        <v>187.17</v>
      </c>
      <c r="G109" s="19">
        <v>257.07</v>
      </c>
      <c r="H109" s="19">
        <v>340.94</v>
      </c>
      <c r="I109" s="19">
        <v>432.51</v>
      </c>
      <c r="J109" s="19">
        <v>532.55</v>
      </c>
      <c r="K109" s="19">
        <v>641.73</v>
      </c>
      <c r="L109" s="19">
        <v>665.2</v>
      </c>
      <c r="M109" s="19">
        <v>688.94</v>
      </c>
      <c r="N109" s="19">
        <v>712.89</v>
      </c>
      <c r="O109" s="19">
        <v>737.03</v>
      </c>
      <c r="P109" s="19">
        <v>761.28</v>
      </c>
      <c r="Q109" s="19">
        <v>785.5</v>
      </c>
      <c r="R109" s="19">
        <v>809.6</v>
      </c>
      <c r="S109" s="19">
        <v>833.53</v>
      </c>
      <c r="T109" s="19">
        <v>855.27</v>
      </c>
      <c r="U109" s="19">
        <v>876.1</v>
      </c>
      <c r="V109" s="19">
        <v>895.97</v>
      </c>
      <c r="W109" s="19">
        <v>915.51</v>
      </c>
      <c r="X109" s="19">
        <v>934.48</v>
      </c>
      <c r="Y109" s="19">
        <v>953.08</v>
      </c>
      <c r="Z109" s="19">
        <v>971.62</v>
      </c>
      <c r="AA109" s="19">
        <v>989.96</v>
      </c>
      <c r="AB109" s="19">
        <v>1008.02</v>
      </c>
      <c r="AC109" s="19">
        <v>1025.26</v>
      </c>
      <c r="AD109" s="19">
        <v>1042.74</v>
      </c>
      <c r="AE109" s="19">
        <v>1059.31</v>
      </c>
      <c r="AF109" s="19">
        <v>1075.48</v>
      </c>
      <c r="AG109" s="19">
        <v>1091.19</v>
      </c>
      <c r="AH109" s="19">
        <v>1105.99</v>
      </c>
      <c r="AI109" s="19">
        <v>1120.24</v>
      </c>
      <c r="AJ109" s="19">
        <v>1132.74</v>
      </c>
      <c r="AK109" s="19">
        <v>1144.04</v>
      </c>
      <c r="AL109" s="19">
        <v>1154.67</v>
      </c>
      <c r="AM109" s="19">
        <v>1164.22</v>
      </c>
      <c r="AN109" s="19">
        <v>1172.42</v>
      </c>
      <c r="AO109" s="19">
        <v>1179.57</v>
      </c>
      <c r="AP109" s="19">
        <v>1186.28</v>
      </c>
      <c r="AQ109" s="19">
        <v>1193.16</v>
      </c>
      <c r="AR109" s="19">
        <v>1199.82</v>
      </c>
      <c r="AS109" s="19">
        <v>1206.14</v>
      </c>
      <c r="AT109" s="19">
        <v>1212.27</v>
      </c>
      <c r="AU109" s="19">
        <v>1218.62</v>
      </c>
      <c r="AV109" s="19">
        <v>1225.36</v>
      </c>
      <c r="AW109" s="19">
        <v>1231.36</v>
      </c>
      <c r="AX109" s="19">
        <v>1236.39</v>
      </c>
      <c r="AY109" s="19">
        <v>1240.19</v>
      </c>
      <c r="AZ109" s="19">
        <v>1242.29</v>
      </c>
      <c r="BA109" s="19">
        <v>1242.12</v>
      </c>
      <c r="BB109" s="19">
        <v>1238.56</v>
      </c>
      <c r="BC109" s="19">
        <v>1234.36</v>
      </c>
      <c r="BD109" s="19">
        <v>1229.42</v>
      </c>
      <c r="BE109" s="19">
        <v>1224.28</v>
      </c>
      <c r="BF109" s="19">
        <v>1218.9</v>
      </c>
      <c r="BG109" s="19">
        <v>1213.19</v>
      </c>
      <c r="BH109" s="19">
        <v>1206.41</v>
      </c>
      <c r="BI109" s="19">
        <v>1197.3</v>
      </c>
      <c r="BJ109" s="19">
        <v>1180.69</v>
      </c>
      <c r="BK109" s="19">
        <v>1138.42</v>
      </c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7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</row>
    <row r="110" spans="1:106">
      <c r="A110" s="15">
        <v>44</v>
      </c>
      <c r="B110" s="18">
        <v>14.15</v>
      </c>
      <c r="C110" s="19">
        <v>48.13</v>
      </c>
      <c r="D110" s="19">
        <v>84.99</v>
      </c>
      <c r="E110" s="19">
        <v>135.91</v>
      </c>
      <c r="F110" s="19">
        <v>191.4</v>
      </c>
      <c r="G110" s="19">
        <v>263.35</v>
      </c>
      <c r="H110" s="19">
        <v>349.66</v>
      </c>
      <c r="I110" s="19">
        <v>444.06</v>
      </c>
      <c r="J110" s="19">
        <v>547.2</v>
      </c>
      <c r="K110" s="19">
        <v>659.89</v>
      </c>
      <c r="L110" s="19">
        <v>683.84</v>
      </c>
      <c r="M110" s="19">
        <v>708.05</v>
      </c>
      <c r="N110" s="19">
        <v>732.49</v>
      </c>
      <c r="O110" s="19">
        <v>757.12</v>
      </c>
      <c r="P110" s="19">
        <v>781.77</v>
      </c>
      <c r="Q110" s="19">
        <v>806.39</v>
      </c>
      <c r="R110" s="19">
        <v>830.91</v>
      </c>
      <c r="S110" s="19">
        <v>853.39</v>
      </c>
      <c r="T110" s="19">
        <v>875.09</v>
      </c>
      <c r="U110" s="19">
        <v>895.97</v>
      </c>
      <c r="V110" s="19">
        <v>915.51</v>
      </c>
      <c r="W110" s="19">
        <v>934.48</v>
      </c>
      <c r="X110" s="19">
        <v>953.08</v>
      </c>
      <c r="Y110" s="19">
        <v>971.62</v>
      </c>
      <c r="Z110" s="19">
        <v>989.96</v>
      </c>
      <c r="AA110" s="19">
        <v>1008.02</v>
      </c>
      <c r="AB110" s="19">
        <v>1025.26</v>
      </c>
      <c r="AC110" s="19">
        <v>1042.74</v>
      </c>
      <c r="AD110" s="19">
        <v>1059.31</v>
      </c>
      <c r="AE110" s="19">
        <v>1075.48</v>
      </c>
      <c r="AF110" s="19">
        <v>1091.19</v>
      </c>
      <c r="AG110" s="19">
        <v>1105.99</v>
      </c>
      <c r="AH110" s="19">
        <v>1120.24</v>
      </c>
      <c r="AI110" s="19">
        <v>1132.74</v>
      </c>
      <c r="AJ110" s="19">
        <v>1144.04</v>
      </c>
      <c r="AK110" s="19">
        <v>1154.67</v>
      </c>
      <c r="AL110" s="19">
        <v>1164.22</v>
      </c>
      <c r="AM110" s="19">
        <v>1172.42</v>
      </c>
      <c r="AN110" s="19">
        <v>1179.57</v>
      </c>
      <c r="AO110" s="19">
        <v>1186.28</v>
      </c>
      <c r="AP110" s="19">
        <v>1193.16</v>
      </c>
      <c r="AQ110" s="19">
        <v>1199.82</v>
      </c>
      <c r="AR110" s="19">
        <v>1206.14</v>
      </c>
      <c r="AS110" s="19">
        <v>1212.27</v>
      </c>
      <c r="AT110" s="19">
        <v>1218.62</v>
      </c>
      <c r="AU110" s="19">
        <v>1225.36</v>
      </c>
      <c r="AV110" s="19">
        <v>1231.36</v>
      </c>
      <c r="AW110" s="19">
        <v>1236.39</v>
      </c>
      <c r="AX110" s="19">
        <v>1240.19</v>
      </c>
      <c r="AY110" s="19">
        <v>1242.29</v>
      </c>
      <c r="AZ110" s="19">
        <v>1242.12</v>
      </c>
      <c r="BA110" s="19">
        <v>1238.56</v>
      </c>
      <c r="BB110" s="19">
        <v>1234.36</v>
      </c>
      <c r="BC110" s="19">
        <v>1229.42</v>
      </c>
      <c r="BD110" s="19">
        <v>1224.28</v>
      </c>
      <c r="BE110" s="19">
        <v>1218.9</v>
      </c>
      <c r="BF110" s="19">
        <v>1213.19</v>
      </c>
      <c r="BG110" s="19">
        <v>1206.41</v>
      </c>
      <c r="BH110" s="19">
        <v>1197.3</v>
      </c>
      <c r="BI110" s="19">
        <v>1180.69</v>
      </c>
      <c r="BJ110" s="19">
        <v>1138.42</v>
      </c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7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</row>
    <row r="111" spans="1:106">
      <c r="A111" s="15">
        <v>45</v>
      </c>
      <c r="B111" s="18">
        <v>14.28</v>
      </c>
      <c r="C111" s="19">
        <v>48.91</v>
      </c>
      <c r="D111" s="19">
        <v>86.56</v>
      </c>
      <c r="E111" s="19">
        <v>138.74</v>
      </c>
      <c r="F111" s="19">
        <v>195.71</v>
      </c>
      <c r="G111" s="19">
        <v>269.6</v>
      </c>
      <c r="H111" s="19">
        <v>358.47</v>
      </c>
      <c r="I111" s="19">
        <v>455.67</v>
      </c>
      <c r="J111" s="19">
        <v>561.97</v>
      </c>
      <c r="K111" s="19">
        <v>678.18</v>
      </c>
      <c r="L111" s="19">
        <v>702.6</v>
      </c>
      <c r="M111" s="19">
        <v>727.31</v>
      </c>
      <c r="N111" s="19">
        <v>752.26</v>
      </c>
      <c r="O111" s="19">
        <v>777.3</v>
      </c>
      <c r="P111" s="19">
        <v>802.37</v>
      </c>
      <c r="Q111" s="19">
        <v>827.43</v>
      </c>
      <c r="R111" s="19">
        <v>850.59</v>
      </c>
      <c r="S111" s="19">
        <v>873.08</v>
      </c>
      <c r="T111" s="19">
        <v>894.88</v>
      </c>
      <c r="U111" s="19">
        <v>915.51</v>
      </c>
      <c r="V111" s="19">
        <v>934.48</v>
      </c>
      <c r="W111" s="19">
        <v>953.08</v>
      </c>
      <c r="X111" s="19">
        <v>971.62</v>
      </c>
      <c r="Y111" s="19">
        <v>989.96</v>
      </c>
      <c r="Z111" s="19">
        <v>1008.02</v>
      </c>
      <c r="AA111" s="19">
        <v>1025.26</v>
      </c>
      <c r="AB111" s="19">
        <v>1042.74</v>
      </c>
      <c r="AC111" s="19">
        <v>1059.31</v>
      </c>
      <c r="AD111" s="19">
        <v>1075.48</v>
      </c>
      <c r="AE111" s="19">
        <v>1091.19</v>
      </c>
      <c r="AF111" s="19">
        <v>1105.99</v>
      </c>
      <c r="AG111" s="19">
        <v>1120.24</v>
      </c>
      <c r="AH111" s="19">
        <v>1132.74</v>
      </c>
      <c r="AI111" s="19">
        <v>1144.04</v>
      </c>
      <c r="AJ111" s="19">
        <v>1154.67</v>
      </c>
      <c r="AK111" s="19">
        <v>1164.22</v>
      </c>
      <c r="AL111" s="19">
        <v>1172.42</v>
      </c>
      <c r="AM111" s="19">
        <v>1179.57</v>
      </c>
      <c r="AN111" s="19">
        <v>1186.28</v>
      </c>
      <c r="AO111" s="19">
        <v>1193.16</v>
      </c>
      <c r="AP111" s="19">
        <v>1199.82</v>
      </c>
      <c r="AQ111" s="19">
        <v>1206.14</v>
      </c>
      <c r="AR111" s="19">
        <v>1212.27</v>
      </c>
      <c r="AS111" s="19">
        <v>1218.62</v>
      </c>
      <c r="AT111" s="19">
        <v>1225.36</v>
      </c>
      <c r="AU111" s="19">
        <v>1231.36</v>
      </c>
      <c r="AV111" s="19">
        <v>1236.39</v>
      </c>
      <c r="AW111" s="19">
        <v>1240.19</v>
      </c>
      <c r="AX111" s="19">
        <v>1242.29</v>
      </c>
      <c r="AY111" s="19">
        <v>1242.12</v>
      </c>
      <c r="AZ111" s="19">
        <v>1238.56</v>
      </c>
      <c r="BA111" s="19">
        <v>1234.36</v>
      </c>
      <c r="BB111" s="19">
        <v>1229.42</v>
      </c>
      <c r="BC111" s="19">
        <v>1224.28</v>
      </c>
      <c r="BD111" s="19">
        <v>1218.9</v>
      </c>
      <c r="BE111" s="19">
        <v>1213.19</v>
      </c>
      <c r="BF111" s="19">
        <v>1206.41</v>
      </c>
      <c r="BG111" s="19">
        <v>1197.3</v>
      </c>
      <c r="BH111" s="19">
        <v>1180.69</v>
      </c>
      <c r="BI111" s="19">
        <v>1138.42</v>
      </c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7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</row>
    <row r="112" spans="1:106">
      <c r="A112" s="15">
        <v>46</v>
      </c>
      <c r="B112" s="18">
        <v>14.37</v>
      </c>
      <c r="C112" s="19">
        <v>49.71</v>
      </c>
      <c r="D112" s="19">
        <v>88.13</v>
      </c>
      <c r="E112" s="19">
        <v>141.65</v>
      </c>
      <c r="F112" s="19">
        <v>199.99</v>
      </c>
      <c r="G112" s="19">
        <v>275.93</v>
      </c>
      <c r="H112" s="19">
        <v>367.31</v>
      </c>
      <c r="I112" s="19">
        <v>467.35</v>
      </c>
      <c r="J112" s="19">
        <v>576.81</v>
      </c>
      <c r="K112" s="19">
        <v>696.56</v>
      </c>
      <c r="L112" s="19">
        <v>721.49</v>
      </c>
      <c r="M112" s="19">
        <v>746.72</v>
      </c>
      <c r="N112" s="19">
        <v>772.09</v>
      </c>
      <c r="O112" s="19">
        <v>797.56</v>
      </c>
      <c r="P112" s="19">
        <v>823.1</v>
      </c>
      <c r="Q112" s="19">
        <v>846.87</v>
      </c>
      <c r="R112" s="19">
        <v>870.07</v>
      </c>
      <c r="S112" s="19">
        <v>892.71</v>
      </c>
      <c r="T112" s="19">
        <v>914.33</v>
      </c>
      <c r="U112" s="19">
        <v>934.48</v>
      </c>
      <c r="V112" s="19">
        <v>953.08</v>
      </c>
      <c r="W112" s="19">
        <v>971.62</v>
      </c>
      <c r="X112" s="19">
        <v>989.96</v>
      </c>
      <c r="Y112" s="19">
        <v>1008.02</v>
      </c>
      <c r="Z112" s="19">
        <v>1025.26</v>
      </c>
      <c r="AA112" s="19">
        <v>1042.74</v>
      </c>
      <c r="AB112" s="19">
        <v>1059.31</v>
      </c>
      <c r="AC112" s="19">
        <v>1075.48</v>
      </c>
      <c r="AD112" s="19">
        <v>1091.19</v>
      </c>
      <c r="AE112" s="19">
        <v>1105.99</v>
      </c>
      <c r="AF112" s="19">
        <v>1120.24</v>
      </c>
      <c r="AG112" s="19">
        <v>1132.74</v>
      </c>
      <c r="AH112" s="19">
        <v>1144.04</v>
      </c>
      <c r="AI112" s="19">
        <v>1154.67</v>
      </c>
      <c r="AJ112" s="19">
        <v>1164.22</v>
      </c>
      <c r="AK112" s="19">
        <v>1172.42</v>
      </c>
      <c r="AL112" s="19">
        <v>1179.57</v>
      </c>
      <c r="AM112" s="19">
        <v>1186.28</v>
      </c>
      <c r="AN112" s="19">
        <v>1193.16</v>
      </c>
      <c r="AO112" s="19">
        <v>1199.82</v>
      </c>
      <c r="AP112" s="19">
        <v>1206.14</v>
      </c>
      <c r="AQ112" s="19">
        <v>1212.27</v>
      </c>
      <c r="AR112" s="19">
        <v>1218.62</v>
      </c>
      <c r="AS112" s="19">
        <v>1225.36</v>
      </c>
      <c r="AT112" s="19">
        <v>1231.36</v>
      </c>
      <c r="AU112" s="19">
        <v>1236.39</v>
      </c>
      <c r="AV112" s="19">
        <v>1240.19</v>
      </c>
      <c r="AW112" s="19">
        <v>1242.29</v>
      </c>
      <c r="AX112" s="19">
        <v>1242.12</v>
      </c>
      <c r="AY112" s="19">
        <v>1238.56</v>
      </c>
      <c r="AZ112" s="19">
        <v>1234.36</v>
      </c>
      <c r="BA112" s="19">
        <v>1229.42</v>
      </c>
      <c r="BB112" s="19">
        <v>1224.28</v>
      </c>
      <c r="BC112" s="19">
        <v>1218.9</v>
      </c>
      <c r="BD112" s="19">
        <v>1213.19</v>
      </c>
      <c r="BE112" s="19">
        <v>1206.41</v>
      </c>
      <c r="BF112" s="19">
        <v>1197.3</v>
      </c>
      <c r="BG112" s="19">
        <v>1180.69</v>
      </c>
      <c r="BH112" s="19">
        <v>1138.42</v>
      </c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7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</row>
    <row r="113" spans="1:106">
      <c r="A113" s="15">
        <v>47</v>
      </c>
      <c r="B113" s="18">
        <v>14.49</v>
      </c>
      <c r="C113" s="19">
        <v>50.52</v>
      </c>
      <c r="D113" s="19">
        <v>89.79</v>
      </c>
      <c r="E113" s="19">
        <v>144.52</v>
      </c>
      <c r="F113" s="19">
        <v>204.34</v>
      </c>
      <c r="G113" s="19">
        <v>282.26</v>
      </c>
      <c r="H113" s="19">
        <v>376.19</v>
      </c>
      <c r="I113" s="19">
        <v>479.04</v>
      </c>
      <c r="J113" s="19">
        <v>591.67</v>
      </c>
      <c r="K113" s="19">
        <v>715.04</v>
      </c>
      <c r="L113" s="19">
        <v>740.49</v>
      </c>
      <c r="M113" s="19">
        <v>766.15</v>
      </c>
      <c r="N113" s="19">
        <v>791.97</v>
      </c>
      <c r="O113" s="19">
        <v>817.92</v>
      </c>
      <c r="P113" s="19">
        <v>842.23</v>
      </c>
      <c r="Q113" s="19">
        <v>866.08</v>
      </c>
      <c r="R113" s="19">
        <v>889.48</v>
      </c>
      <c r="S113" s="19">
        <v>912</v>
      </c>
      <c r="T113" s="19">
        <v>933.22</v>
      </c>
      <c r="U113" s="19">
        <v>953.08</v>
      </c>
      <c r="V113" s="19">
        <v>971.62</v>
      </c>
      <c r="W113" s="19">
        <v>989.96</v>
      </c>
      <c r="X113" s="19">
        <v>1008.02</v>
      </c>
      <c r="Y113" s="19">
        <v>1025.26</v>
      </c>
      <c r="Z113" s="19">
        <v>1042.74</v>
      </c>
      <c r="AA113" s="19">
        <v>1059.31</v>
      </c>
      <c r="AB113" s="19">
        <v>1075.48</v>
      </c>
      <c r="AC113" s="19">
        <v>1091.19</v>
      </c>
      <c r="AD113" s="19">
        <v>1105.99</v>
      </c>
      <c r="AE113" s="19">
        <v>1120.24</v>
      </c>
      <c r="AF113" s="19">
        <v>1132.74</v>
      </c>
      <c r="AG113" s="19">
        <v>1144.04</v>
      </c>
      <c r="AH113" s="19">
        <v>1154.67</v>
      </c>
      <c r="AI113" s="19">
        <v>1164.22</v>
      </c>
      <c r="AJ113" s="19">
        <v>1172.42</v>
      </c>
      <c r="AK113" s="19">
        <v>1179.57</v>
      </c>
      <c r="AL113" s="19">
        <v>1186.28</v>
      </c>
      <c r="AM113" s="19">
        <v>1193.16</v>
      </c>
      <c r="AN113" s="19">
        <v>1199.82</v>
      </c>
      <c r="AO113" s="19">
        <v>1206.14</v>
      </c>
      <c r="AP113" s="19">
        <v>1212.27</v>
      </c>
      <c r="AQ113" s="19">
        <v>1218.62</v>
      </c>
      <c r="AR113" s="19">
        <v>1225.36</v>
      </c>
      <c r="AS113" s="19">
        <v>1231.36</v>
      </c>
      <c r="AT113" s="19">
        <v>1236.39</v>
      </c>
      <c r="AU113" s="19">
        <v>1240.19</v>
      </c>
      <c r="AV113" s="19">
        <v>1242.29</v>
      </c>
      <c r="AW113" s="19">
        <v>1242.12</v>
      </c>
      <c r="AX113" s="19">
        <v>1238.56</v>
      </c>
      <c r="AY113" s="19">
        <v>1234.36</v>
      </c>
      <c r="AZ113" s="19">
        <v>1229.42</v>
      </c>
      <c r="BA113" s="19">
        <v>1224.28</v>
      </c>
      <c r="BB113" s="19">
        <v>1218.9</v>
      </c>
      <c r="BC113" s="19">
        <v>1213.19</v>
      </c>
      <c r="BD113" s="19">
        <v>1206.41</v>
      </c>
      <c r="BE113" s="19">
        <v>1197.3</v>
      </c>
      <c r="BF113" s="19">
        <v>1180.69</v>
      </c>
      <c r="BG113" s="19">
        <v>1138.42</v>
      </c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</row>
    <row r="114" spans="1:106">
      <c r="A114" s="15">
        <v>48</v>
      </c>
      <c r="B114" s="18">
        <v>14.58</v>
      </c>
      <c r="C114" s="19">
        <v>51.38</v>
      </c>
      <c r="D114" s="19">
        <v>91.37</v>
      </c>
      <c r="E114" s="19">
        <v>147.43</v>
      </c>
      <c r="F114" s="19">
        <v>208.64</v>
      </c>
      <c r="G114" s="19">
        <v>288.58</v>
      </c>
      <c r="H114" s="19">
        <v>385.02</v>
      </c>
      <c r="I114" s="19">
        <v>490.71</v>
      </c>
      <c r="J114" s="19">
        <v>606.56</v>
      </c>
      <c r="K114" s="19">
        <v>733.61</v>
      </c>
      <c r="L114" s="19">
        <v>759.5</v>
      </c>
      <c r="M114" s="19">
        <v>785.62</v>
      </c>
      <c r="N114" s="19">
        <v>811.92</v>
      </c>
      <c r="O114" s="19">
        <v>836.71</v>
      </c>
      <c r="P114" s="19">
        <v>861.14</v>
      </c>
      <c r="Q114" s="19">
        <v>885.21</v>
      </c>
      <c r="R114" s="19">
        <v>908.54</v>
      </c>
      <c r="S114" s="19">
        <v>930.74</v>
      </c>
      <c r="T114" s="19">
        <v>951.73</v>
      </c>
      <c r="U114" s="19">
        <v>971.62</v>
      </c>
      <c r="V114" s="19">
        <v>989.96</v>
      </c>
      <c r="W114" s="19">
        <v>1008.02</v>
      </c>
      <c r="X114" s="19">
        <v>1025.26</v>
      </c>
      <c r="Y114" s="19">
        <v>1042.74</v>
      </c>
      <c r="Z114" s="19">
        <v>1059.31</v>
      </c>
      <c r="AA114" s="19">
        <v>1075.48</v>
      </c>
      <c r="AB114" s="19">
        <v>1091.19</v>
      </c>
      <c r="AC114" s="19">
        <v>1105.99</v>
      </c>
      <c r="AD114" s="19">
        <v>1120.24</v>
      </c>
      <c r="AE114" s="19">
        <v>1132.74</v>
      </c>
      <c r="AF114" s="19">
        <v>1144.04</v>
      </c>
      <c r="AG114" s="19">
        <v>1154.67</v>
      </c>
      <c r="AH114" s="19">
        <v>1164.22</v>
      </c>
      <c r="AI114" s="19">
        <v>1172.42</v>
      </c>
      <c r="AJ114" s="19">
        <v>1179.57</v>
      </c>
      <c r="AK114" s="19">
        <v>1186.28</v>
      </c>
      <c r="AL114" s="19">
        <v>1193.16</v>
      </c>
      <c r="AM114" s="19">
        <v>1199.82</v>
      </c>
      <c r="AN114" s="19">
        <v>1206.14</v>
      </c>
      <c r="AO114" s="19">
        <v>1212.27</v>
      </c>
      <c r="AP114" s="19">
        <v>1218.62</v>
      </c>
      <c r="AQ114" s="19">
        <v>1225.36</v>
      </c>
      <c r="AR114" s="19">
        <v>1231.36</v>
      </c>
      <c r="AS114" s="19">
        <v>1236.39</v>
      </c>
      <c r="AT114" s="19">
        <v>1240.19</v>
      </c>
      <c r="AU114" s="19">
        <v>1242.29</v>
      </c>
      <c r="AV114" s="19">
        <v>1242.12</v>
      </c>
      <c r="AW114" s="19">
        <v>1238.56</v>
      </c>
      <c r="AX114" s="19">
        <v>1234.36</v>
      </c>
      <c r="AY114" s="19">
        <v>1229.42</v>
      </c>
      <c r="AZ114" s="19">
        <v>1224.28</v>
      </c>
      <c r="BA114" s="19">
        <v>1218.9</v>
      </c>
      <c r="BB114" s="19">
        <v>1213.19</v>
      </c>
      <c r="BC114" s="19">
        <v>1206.41</v>
      </c>
      <c r="BD114" s="19">
        <v>1197.3</v>
      </c>
      <c r="BE114" s="19">
        <v>1180.69</v>
      </c>
      <c r="BF114" s="19">
        <v>1138.42</v>
      </c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</row>
    <row r="115" spans="1:106">
      <c r="A115" s="15">
        <v>49</v>
      </c>
      <c r="B115" s="18">
        <v>14.72</v>
      </c>
      <c r="C115" s="19">
        <v>52.16</v>
      </c>
      <c r="D115" s="19">
        <v>92.98</v>
      </c>
      <c r="E115" s="19">
        <v>150.28</v>
      </c>
      <c r="F115" s="19">
        <v>212.91</v>
      </c>
      <c r="G115" s="19">
        <v>294.82</v>
      </c>
      <c r="H115" s="19">
        <v>393.78</v>
      </c>
      <c r="I115" s="19">
        <v>502.34</v>
      </c>
      <c r="J115" s="19">
        <v>621.46</v>
      </c>
      <c r="K115" s="19">
        <v>752.16</v>
      </c>
      <c r="L115" s="19">
        <v>778.51</v>
      </c>
      <c r="M115" s="19">
        <v>805.12</v>
      </c>
      <c r="N115" s="19">
        <v>830.32</v>
      </c>
      <c r="O115" s="19">
        <v>855.25</v>
      </c>
      <c r="P115" s="19">
        <v>879.93</v>
      </c>
      <c r="Q115" s="19">
        <v>903.98</v>
      </c>
      <c r="R115" s="19">
        <v>927.05</v>
      </c>
      <c r="S115" s="19">
        <v>949.08</v>
      </c>
      <c r="T115" s="19">
        <v>970.18</v>
      </c>
      <c r="U115" s="19">
        <v>989.96</v>
      </c>
      <c r="V115" s="19">
        <v>1008.02</v>
      </c>
      <c r="W115" s="19">
        <v>1025.26</v>
      </c>
      <c r="X115" s="19">
        <v>1042.74</v>
      </c>
      <c r="Y115" s="19">
        <v>1059.31</v>
      </c>
      <c r="Z115" s="19">
        <v>1075.48</v>
      </c>
      <c r="AA115" s="19">
        <v>1091.19</v>
      </c>
      <c r="AB115" s="19">
        <v>1105.99</v>
      </c>
      <c r="AC115" s="19">
        <v>1120.24</v>
      </c>
      <c r="AD115" s="19">
        <v>1132.74</v>
      </c>
      <c r="AE115" s="19">
        <v>1144.04</v>
      </c>
      <c r="AF115" s="19">
        <v>1154.67</v>
      </c>
      <c r="AG115" s="19">
        <v>1164.22</v>
      </c>
      <c r="AH115" s="19">
        <v>1172.42</v>
      </c>
      <c r="AI115" s="19">
        <v>1179.57</v>
      </c>
      <c r="AJ115" s="19">
        <v>1186.28</v>
      </c>
      <c r="AK115" s="19">
        <v>1193.16</v>
      </c>
      <c r="AL115" s="19">
        <v>1199.82</v>
      </c>
      <c r="AM115" s="19">
        <v>1206.14</v>
      </c>
      <c r="AN115" s="19">
        <v>1212.27</v>
      </c>
      <c r="AO115" s="19">
        <v>1218.62</v>
      </c>
      <c r="AP115" s="19">
        <v>1225.36</v>
      </c>
      <c r="AQ115" s="19">
        <v>1231.36</v>
      </c>
      <c r="AR115" s="19">
        <v>1236.39</v>
      </c>
      <c r="AS115" s="19">
        <v>1240.19</v>
      </c>
      <c r="AT115" s="19">
        <v>1242.29</v>
      </c>
      <c r="AU115" s="19">
        <v>1242.12</v>
      </c>
      <c r="AV115" s="19">
        <v>1238.56</v>
      </c>
      <c r="AW115" s="19">
        <v>1234.36</v>
      </c>
      <c r="AX115" s="19">
        <v>1229.42</v>
      </c>
      <c r="AY115" s="19">
        <v>1224.28</v>
      </c>
      <c r="AZ115" s="19">
        <v>1218.9</v>
      </c>
      <c r="BA115" s="19">
        <v>1213.19</v>
      </c>
      <c r="BB115" s="19">
        <v>1206.41</v>
      </c>
      <c r="BC115" s="19">
        <v>1197.3</v>
      </c>
      <c r="BD115" s="19">
        <v>1180.69</v>
      </c>
      <c r="BE115" s="19">
        <v>1138.42</v>
      </c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</row>
    <row r="116" spans="1:106">
      <c r="A116" s="15">
        <v>50</v>
      </c>
      <c r="B116" s="18">
        <v>14.76</v>
      </c>
      <c r="C116" s="19">
        <v>52.95</v>
      </c>
      <c r="D116" s="19">
        <v>94.49</v>
      </c>
      <c r="E116" s="19">
        <v>153.06</v>
      </c>
      <c r="F116" s="19">
        <v>217.04</v>
      </c>
      <c r="G116" s="19">
        <v>300.93</v>
      </c>
      <c r="H116" s="19">
        <v>402.43</v>
      </c>
      <c r="I116" s="19">
        <v>513.9</v>
      </c>
      <c r="J116" s="19">
        <v>636.26</v>
      </c>
      <c r="K116" s="19">
        <v>770.68</v>
      </c>
      <c r="L116" s="19">
        <v>797.53</v>
      </c>
      <c r="M116" s="19">
        <v>823.09</v>
      </c>
      <c r="N116" s="19">
        <v>848.45</v>
      </c>
      <c r="O116" s="19">
        <v>873.65</v>
      </c>
      <c r="P116" s="19">
        <v>898.35</v>
      </c>
      <c r="Q116" s="19">
        <v>922.19</v>
      </c>
      <c r="R116" s="19">
        <v>945.14</v>
      </c>
      <c r="S116" s="19">
        <v>967.33</v>
      </c>
      <c r="T116" s="19">
        <v>988.41</v>
      </c>
      <c r="U116" s="19">
        <v>1008.02</v>
      </c>
      <c r="V116" s="19">
        <v>1025.26</v>
      </c>
      <c r="W116" s="19">
        <v>1042.74</v>
      </c>
      <c r="X116" s="19">
        <v>1059.31</v>
      </c>
      <c r="Y116" s="19">
        <v>1075.48</v>
      </c>
      <c r="Z116" s="19">
        <v>1091.19</v>
      </c>
      <c r="AA116" s="19">
        <v>1105.99</v>
      </c>
      <c r="AB116" s="19">
        <v>1120.24</v>
      </c>
      <c r="AC116" s="19">
        <v>1132.74</v>
      </c>
      <c r="AD116" s="19">
        <v>1144.04</v>
      </c>
      <c r="AE116" s="19">
        <v>1154.67</v>
      </c>
      <c r="AF116" s="19">
        <v>1164.22</v>
      </c>
      <c r="AG116" s="19">
        <v>1172.42</v>
      </c>
      <c r="AH116" s="19">
        <v>1179.57</v>
      </c>
      <c r="AI116" s="19">
        <v>1186.28</v>
      </c>
      <c r="AJ116" s="19">
        <v>1193.16</v>
      </c>
      <c r="AK116" s="19">
        <v>1199.82</v>
      </c>
      <c r="AL116" s="19">
        <v>1206.14</v>
      </c>
      <c r="AM116" s="19">
        <v>1212.27</v>
      </c>
      <c r="AN116" s="19">
        <v>1218.62</v>
      </c>
      <c r="AO116" s="19">
        <v>1225.36</v>
      </c>
      <c r="AP116" s="19">
        <v>1231.36</v>
      </c>
      <c r="AQ116" s="19">
        <v>1236.39</v>
      </c>
      <c r="AR116" s="19">
        <v>1240.19</v>
      </c>
      <c r="AS116" s="19">
        <v>1242.29</v>
      </c>
      <c r="AT116" s="19">
        <v>1242.12</v>
      </c>
      <c r="AU116" s="19">
        <v>1238.56</v>
      </c>
      <c r="AV116" s="19">
        <v>1234.36</v>
      </c>
      <c r="AW116" s="19">
        <v>1229.42</v>
      </c>
      <c r="AX116" s="19">
        <v>1224.28</v>
      </c>
      <c r="AY116" s="19">
        <v>1218.9</v>
      </c>
      <c r="AZ116" s="19">
        <v>1213.19</v>
      </c>
      <c r="BA116" s="19">
        <v>1206.41</v>
      </c>
      <c r="BB116" s="19">
        <v>1197.3</v>
      </c>
      <c r="BC116" s="19">
        <v>1180.69</v>
      </c>
      <c r="BD116" s="19">
        <v>1138.42</v>
      </c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</row>
    <row r="117" spans="1:106">
      <c r="A117" s="15">
        <v>51</v>
      </c>
      <c r="B117" s="18">
        <v>14.87</v>
      </c>
      <c r="C117" s="19">
        <v>53.7</v>
      </c>
      <c r="D117" s="19">
        <v>95.98</v>
      </c>
      <c r="E117" s="19">
        <v>155.75</v>
      </c>
      <c r="F117" s="19">
        <v>221.08</v>
      </c>
      <c r="G117" s="19">
        <v>306.94</v>
      </c>
      <c r="H117" s="19">
        <v>411.01</v>
      </c>
      <c r="I117" s="19">
        <v>525.31</v>
      </c>
      <c r="J117" s="19">
        <v>650.94</v>
      </c>
      <c r="K117" s="19">
        <v>789.18</v>
      </c>
      <c r="L117" s="19">
        <v>815.03</v>
      </c>
      <c r="M117" s="19">
        <v>840.76</v>
      </c>
      <c r="N117" s="19">
        <v>866.41</v>
      </c>
      <c r="O117" s="19">
        <v>891.66</v>
      </c>
      <c r="P117" s="19">
        <v>916.19</v>
      </c>
      <c r="Q117" s="19">
        <v>939.96</v>
      </c>
      <c r="R117" s="19">
        <v>963.12</v>
      </c>
      <c r="S117" s="19">
        <v>985.36</v>
      </c>
      <c r="T117" s="19">
        <v>1006.36</v>
      </c>
      <c r="U117" s="19">
        <v>1025.26</v>
      </c>
      <c r="V117" s="19">
        <v>1042.74</v>
      </c>
      <c r="W117" s="19">
        <v>1059.31</v>
      </c>
      <c r="X117" s="19">
        <v>1075.48</v>
      </c>
      <c r="Y117" s="19">
        <v>1091.19</v>
      </c>
      <c r="Z117" s="19">
        <v>1105.99</v>
      </c>
      <c r="AA117" s="19">
        <v>1120.24</v>
      </c>
      <c r="AB117" s="19">
        <v>1132.74</v>
      </c>
      <c r="AC117" s="19">
        <v>1144.04</v>
      </c>
      <c r="AD117" s="19">
        <v>1154.67</v>
      </c>
      <c r="AE117" s="19">
        <v>1164.22</v>
      </c>
      <c r="AF117" s="19">
        <v>1172.42</v>
      </c>
      <c r="AG117" s="19">
        <v>1179.57</v>
      </c>
      <c r="AH117" s="19">
        <v>1186.28</v>
      </c>
      <c r="AI117" s="19">
        <v>1193.16</v>
      </c>
      <c r="AJ117" s="19">
        <v>1199.82</v>
      </c>
      <c r="AK117" s="19">
        <v>1206.14</v>
      </c>
      <c r="AL117" s="19">
        <v>1212.27</v>
      </c>
      <c r="AM117" s="19">
        <v>1218.62</v>
      </c>
      <c r="AN117" s="19">
        <v>1225.36</v>
      </c>
      <c r="AO117" s="19">
        <v>1231.36</v>
      </c>
      <c r="AP117" s="19">
        <v>1236.39</v>
      </c>
      <c r="AQ117" s="19">
        <v>1240.19</v>
      </c>
      <c r="AR117" s="19">
        <v>1242.29</v>
      </c>
      <c r="AS117" s="19">
        <v>1242.12</v>
      </c>
      <c r="AT117" s="19">
        <v>1238.56</v>
      </c>
      <c r="AU117" s="19">
        <v>1234.36</v>
      </c>
      <c r="AV117" s="19">
        <v>1229.42</v>
      </c>
      <c r="AW117" s="19">
        <v>1224.28</v>
      </c>
      <c r="AX117" s="19">
        <v>1218.9</v>
      </c>
      <c r="AY117" s="19">
        <v>1213.19</v>
      </c>
      <c r="AZ117" s="19">
        <v>1206.41</v>
      </c>
      <c r="BA117" s="19">
        <v>1197.3</v>
      </c>
      <c r="BB117" s="19">
        <v>1180.69</v>
      </c>
      <c r="BC117" s="19">
        <v>1138.42</v>
      </c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</row>
    <row r="118" spans="1:106">
      <c r="A118" s="15">
        <v>52</v>
      </c>
      <c r="B118" s="18">
        <v>14.89</v>
      </c>
      <c r="C118" s="19">
        <v>54.38</v>
      </c>
      <c r="D118" s="19">
        <v>97.34</v>
      </c>
      <c r="E118" s="19">
        <v>158.29</v>
      </c>
      <c r="F118" s="19">
        <v>224.96</v>
      </c>
      <c r="G118" s="19">
        <v>312.8</v>
      </c>
      <c r="H118" s="19">
        <v>419.36</v>
      </c>
      <c r="I118" s="19">
        <v>536.53</v>
      </c>
      <c r="J118" s="19">
        <v>665.49</v>
      </c>
      <c r="K118" s="19">
        <v>806.18</v>
      </c>
      <c r="L118" s="19">
        <v>832.22</v>
      </c>
      <c r="M118" s="19">
        <v>858.25</v>
      </c>
      <c r="N118" s="19">
        <v>883.97</v>
      </c>
      <c r="O118" s="19">
        <v>909.09</v>
      </c>
      <c r="P118" s="19">
        <v>933.58</v>
      </c>
      <c r="Q118" s="19">
        <v>957.6</v>
      </c>
      <c r="R118" s="19">
        <v>980.86</v>
      </c>
      <c r="S118" s="19">
        <v>1003.09</v>
      </c>
      <c r="T118" s="19">
        <v>1023.49</v>
      </c>
      <c r="U118" s="19">
        <v>1042.74</v>
      </c>
      <c r="V118" s="19">
        <v>1059.31</v>
      </c>
      <c r="W118" s="19">
        <v>1075.48</v>
      </c>
      <c r="X118" s="19">
        <v>1091.19</v>
      </c>
      <c r="Y118" s="19">
        <v>1105.99</v>
      </c>
      <c r="Z118" s="19">
        <v>1120.24</v>
      </c>
      <c r="AA118" s="19">
        <v>1132.74</v>
      </c>
      <c r="AB118" s="19">
        <v>1144.04</v>
      </c>
      <c r="AC118" s="19">
        <v>1154.67</v>
      </c>
      <c r="AD118" s="19">
        <v>1164.22</v>
      </c>
      <c r="AE118" s="19">
        <v>1172.42</v>
      </c>
      <c r="AF118" s="19">
        <v>1179.57</v>
      </c>
      <c r="AG118" s="19">
        <v>1186.28</v>
      </c>
      <c r="AH118" s="19">
        <v>1193.16</v>
      </c>
      <c r="AI118" s="19">
        <v>1199.82</v>
      </c>
      <c r="AJ118" s="19">
        <v>1206.14</v>
      </c>
      <c r="AK118" s="19">
        <v>1212.27</v>
      </c>
      <c r="AL118" s="19">
        <v>1218.62</v>
      </c>
      <c r="AM118" s="19">
        <v>1225.36</v>
      </c>
      <c r="AN118" s="19">
        <v>1231.36</v>
      </c>
      <c r="AO118" s="19">
        <v>1236.39</v>
      </c>
      <c r="AP118" s="19">
        <v>1240.19</v>
      </c>
      <c r="AQ118" s="19">
        <v>1242.29</v>
      </c>
      <c r="AR118" s="19">
        <v>1242.12</v>
      </c>
      <c r="AS118" s="19">
        <v>1238.56</v>
      </c>
      <c r="AT118" s="19">
        <v>1234.36</v>
      </c>
      <c r="AU118" s="19">
        <v>1229.42</v>
      </c>
      <c r="AV118" s="19">
        <v>1224.28</v>
      </c>
      <c r="AW118" s="19">
        <v>1218.9</v>
      </c>
      <c r="AX118" s="19">
        <v>1213.19</v>
      </c>
      <c r="AY118" s="19">
        <v>1206.41</v>
      </c>
      <c r="AZ118" s="19">
        <v>1197.3</v>
      </c>
      <c r="BA118" s="19">
        <v>1180.69</v>
      </c>
      <c r="BB118" s="19">
        <v>1138.42</v>
      </c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  <c r="CR118" s="19"/>
      <c r="CS118" s="19"/>
      <c r="CT118" s="19"/>
      <c r="CU118" s="19"/>
      <c r="CV118" s="19"/>
      <c r="CW118" s="19"/>
      <c r="CX118" s="19"/>
      <c r="CY118" s="19"/>
      <c r="CZ118" s="19"/>
      <c r="DA118" s="19"/>
      <c r="DB118" s="19"/>
    </row>
    <row r="119" spans="1:106">
      <c r="A119" s="15">
        <v>53</v>
      </c>
      <c r="B119" s="18">
        <v>14.92</v>
      </c>
      <c r="C119" s="19">
        <v>55</v>
      </c>
      <c r="D119" s="19">
        <v>98.61</v>
      </c>
      <c r="E119" s="19">
        <v>160.74</v>
      </c>
      <c r="F119" s="19">
        <v>228.73</v>
      </c>
      <c r="G119" s="19">
        <v>318.46</v>
      </c>
      <c r="H119" s="19">
        <v>427.51</v>
      </c>
      <c r="I119" s="19">
        <v>547.56</v>
      </c>
      <c r="J119" s="19">
        <v>678.53</v>
      </c>
      <c r="K119" s="19">
        <v>822.85</v>
      </c>
      <c r="L119" s="19">
        <v>849.19</v>
      </c>
      <c r="M119" s="19">
        <v>875.31</v>
      </c>
      <c r="N119" s="19">
        <v>900.94</v>
      </c>
      <c r="O119" s="19">
        <v>926.05</v>
      </c>
      <c r="P119" s="19">
        <v>950.81</v>
      </c>
      <c r="Q119" s="19">
        <v>974.97</v>
      </c>
      <c r="R119" s="19">
        <v>998.29</v>
      </c>
      <c r="S119" s="19">
        <v>1019.99</v>
      </c>
      <c r="T119" s="19">
        <v>1040.82</v>
      </c>
      <c r="U119" s="19">
        <v>1059.31</v>
      </c>
      <c r="V119" s="19">
        <v>1075.48</v>
      </c>
      <c r="W119" s="19">
        <v>1091.19</v>
      </c>
      <c r="X119" s="19">
        <v>1105.99</v>
      </c>
      <c r="Y119" s="19">
        <v>1120.24</v>
      </c>
      <c r="Z119" s="19">
        <v>1132.74</v>
      </c>
      <c r="AA119" s="19">
        <v>1144.04</v>
      </c>
      <c r="AB119" s="19">
        <v>1154.67</v>
      </c>
      <c r="AC119" s="19">
        <v>1164.22</v>
      </c>
      <c r="AD119" s="19">
        <v>1172.42</v>
      </c>
      <c r="AE119" s="19">
        <v>1179.57</v>
      </c>
      <c r="AF119" s="19">
        <v>1186.28</v>
      </c>
      <c r="AG119" s="19">
        <v>1193.16</v>
      </c>
      <c r="AH119" s="19">
        <v>1199.82</v>
      </c>
      <c r="AI119" s="19">
        <v>1206.14</v>
      </c>
      <c r="AJ119" s="19">
        <v>1212.27</v>
      </c>
      <c r="AK119" s="19">
        <v>1218.62</v>
      </c>
      <c r="AL119" s="19">
        <v>1225.36</v>
      </c>
      <c r="AM119" s="19">
        <v>1231.36</v>
      </c>
      <c r="AN119" s="19">
        <v>1236.39</v>
      </c>
      <c r="AO119" s="19">
        <v>1240.19</v>
      </c>
      <c r="AP119" s="19">
        <v>1242.29</v>
      </c>
      <c r="AQ119" s="19">
        <v>1242.12</v>
      </c>
      <c r="AR119" s="19">
        <v>1238.56</v>
      </c>
      <c r="AS119" s="19">
        <v>1234.36</v>
      </c>
      <c r="AT119" s="19">
        <v>1229.42</v>
      </c>
      <c r="AU119" s="19">
        <v>1224.28</v>
      </c>
      <c r="AV119" s="19">
        <v>1218.9</v>
      </c>
      <c r="AW119" s="19">
        <v>1213.19</v>
      </c>
      <c r="AX119" s="19">
        <v>1206.41</v>
      </c>
      <c r="AY119" s="19">
        <v>1197.3</v>
      </c>
      <c r="AZ119" s="19">
        <v>1180.69</v>
      </c>
      <c r="BA119" s="19">
        <v>1138.42</v>
      </c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</row>
    <row r="120" spans="1:106">
      <c r="A120" s="15">
        <v>54</v>
      </c>
      <c r="B120" s="18">
        <v>14.88</v>
      </c>
      <c r="C120" s="19">
        <v>55.54</v>
      </c>
      <c r="D120" s="19">
        <v>99.77</v>
      </c>
      <c r="E120" s="19">
        <v>163.06</v>
      </c>
      <c r="F120" s="19">
        <v>232.26</v>
      </c>
      <c r="G120" s="19">
        <v>323.87</v>
      </c>
      <c r="H120" s="19">
        <v>435.41</v>
      </c>
      <c r="I120" s="19">
        <v>557.09</v>
      </c>
      <c r="J120" s="19">
        <v>691.14</v>
      </c>
      <c r="K120" s="19">
        <v>839.29</v>
      </c>
      <c r="L120" s="19">
        <v>865.73</v>
      </c>
      <c r="M120" s="19">
        <v>891.78</v>
      </c>
      <c r="N120" s="19">
        <v>917.42</v>
      </c>
      <c r="O120" s="19">
        <v>942.81</v>
      </c>
      <c r="P120" s="19">
        <v>967.75</v>
      </c>
      <c r="Q120" s="19">
        <v>992.01</v>
      </c>
      <c r="R120" s="19">
        <v>1014.88</v>
      </c>
      <c r="S120" s="19">
        <v>1037.09</v>
      </c>
      <c r="T120" s="19">
        <v>1057.27</v>
      </c>
      <c r="U120" s="19">
        <v>1075.48</v>
      </c>
      <c r="V120" s="19">
        <v>1091.19</v>
      </c>
      <c r="W120" s="19">
        <v>1105.99</v>
      </c>
      <c r="X120" s="19">
        <v>1120.24</v>
      </c>
      <c r="Y120" s="19">
        <v>1132.74</v>
      </c>
      <c r="Z120" s="19">
        <v>1144.04</v>
      </c>
      <c r="AA120" s="19">
        <v>1154.67</v>
      </c>
      <c r="AB120" s="19">
        <v>1164.22</v>
      </c>
      <c r="AC120" s="19">
        <v>1172.42</v>
      </c>
      <c r="AD120" s="19">
        <v>1179.57</v>
      </c>
      <c r="AE120" s="19">
        <v>1186.28</v>
      </c>
      <c r="AF120" s="19">
        <v>1193.16</v>
      </c>
      <c r="AG120" s="19">
        <v>1199.82</v>
      </c>
      <c r="AH120" s="19">
        <v>1206.14</v>
      </c>
      <c r="AI120" s="19">
        <v>1212.27</v>
      </c>
      <c r="AJ120" s="19">
        <v>1218.62</v>
      </c>
      <c r="AK120" s="19">
        <v>1225.36</v>
      </c>
      <c r="AL120" s="19">
        <v>1231.36</v>
      </c>
      <c r="AM120" s="19">
        <v>1236.39</v>
      </c>
      <c r="AN120" s="19">
        <v>1240.19</v>
      </c>
      <c r="AO120" s="19">
        <v>1242.29</v>
      </c>
      <c r="AP120" s="19">
        <v>1242.12</v>
      </c>
      <c r="AQ120" s="19">
        <v>1238.56</v>
      </c>
      <c r="AR120" s="19">
        <v>1234.36</v>
      </c>
      <c r="AS120" s="19">
        <v>1229.42</v>
      </c>
      <c r="AT120" s="19">
        <v>1224.28</v>
      </c>
      <c r="AU120" s="19">
        <v>1218.9</v>
      </c>
      <c r="AV120" s="19">
        <v>1213.19</v>
      </c>
      <c r="AW120" s="19">
        <v>1206.41</v>
      </c>
      <c r="AX120" s="19">
        <v>1197.3</v>
      </c>
      <c r="AY120" s="19">
        <v>1180.69</v>
      </c>
      <c r="AZ120" s="19">
        <v>1138.42</v>
      </c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</row>
    <row r="121" spans="1:106">
      <c r="A121" s="15">
        <v>55</v>
      </c>
      <c r="B121" s="18">
        <v>14.83</v>
      </c>
      <c r="C121" s="19">
        <v>56.04</v>
      </c>
      <c r="D121" s="19">
        <v>100.87</v>
      </c>
      <c r="E121" s="19">
        <v>165.21</v>
      </c>
      <c r="F121" s="19">
        <v>235.59</v>
      </c>
      <c r="G121" s="19">
        <v>329.05</v>
      </c>
      <c r="H121" s="19">
        <v>441.88</v>
      </c>
      <c r="I121" s="19">
        <v>566.14</v>
      </c>
      <c r="J121" s="19">
        <v>703.41</v>
      </c>
      <c r="K121" s="19">
        <v>855.29</v>
      </c>
      <c r="L121" s="19">
        <v>881.68</v>
      </c>
      <c r="M121" s="19">
        <v>907.76</v>
      </c>
      <c r="N121" s="19">
        <v>933.69</v>
      </c>
      <c r="O121" s="19">
        <v>959.29</v>
      </c>
      <c r="P121" s="19">
        <v>984.36</v>
      </c>
      <c r="Q121" s="19">
        <v>1008.23</v>
      </c>
      <c r="R121" s="19">
        <v>1031.64</v>
      </c>
      <c r="S121" s="19">
        <v>1053.3</v>
      </c>
      <c r="T121" s="19">
        <v>1073.31</v>
      </c>
      <c r="U121" s="19">
        <v>1091.19</v>
      </c>
      <c r="V121" s="19">
        <v>1105.99</v>
      </c>
      <c r="W121" s="19">
        <v>1120.24</v>
      </c>
      <c r="X121" s="19">
        <v>1132.74</v>
      </c>
      <c r="Y121" s="19">
        <v>1144.04</v>
      </c>
      <c r="Z121" s="19">
        <v>1154.67</v>
      </c>
      <c r="AA121" s="19">
        <v>1164.22</v>
      </c>
      <c r="AB121" s="19">
        <v>1172.42</v>
      </c>
      <c r="AC121" s="19">
        <v>1179.57</v>
      </c>
      <c r="AD121" s="19">
        <v>1186.28</v>
      </c>
      <c r="AE121" s="19">
        <v>1193.16</v>
      </c>
      <c r="AF121" s="19">
        <v>1199.82</v>
      </c>
      <c r="AG121" s="19">
        <v>1206.14</v>
      </c>
      <c r="AH121" s="19">
        <v>1212.27</v>
      </c>
      <c r="AI121" s="19">
        <v>1218.62</v>
      </c>
      <c r="AJ121" s="19">
        <v>1225.36</v>
      </c>
      <c r="AK121" s="19">
        <v>1231.36</v>
      </c>
      <c r="AL121" s="19">
        <v>1236.39</v>
      </c>
      <c r="AM121" s="19">
        <v>1240.19</v>
      </c>
      <c r="AN121" s="19">
        <v>1242.29</v>
      </c>
      <c r="AO121" s="19">
        <v>1242.12</v>
      </c>
      <c r="AP121" s="19">
        <v>1238.56</v>
      </c>
      <c r="AQ121" s="19">
        <v>1234.36</v>
      </c>
      <c r="AR121" s="19">
        <v>1229.42</v>
      </c>
      <c r="AS121" s="19">
        <v>1224.28</v>
      </c>
      <c r="AT121" s="19">
        <v>1218.9</v>
      </c>
      <c r="AU121" s="19">
        <v>1213.19</v>
      </c>
      <c r="AV121" s="19">
        <v>1206.41</v>
      </c>
      <c r="AW121" s="19">
        <v>1197.3</v>
      </c>
      <c r="AX121" s="19">
        <v>1180.69</v>
      </c>
      <c r="AY121" s="19">
        <v>1138.42</v>
      </c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</row>
  </sheetData>
  <sheetProtection password="C1C3" sheet="1" selectLockedCells="1" selectUnlockedCells="1" objects="1"/>
  <conditionalFormatting sqref="G2 A$1:A$1048576">
    <cfRule type="cellIs" dxfId="0" priority="24" stopIfTrue="1" operator="equal">
      <formula>0</formula>
    </cfRule>
  </conditionalFormatting>
  <conditionalFormatting sqref="AE65:FJ66 AE1:FJ5 CH27:CH1048576 B1:AD61 B49:AE1048576 AF6:CG1048576 CI6:FJ1048576 B65:FJ65 DB5:DB121 B5:FJ5">
    <cfRule type="cellIs" dxfId="1" priority="23" stopIfTrue="1" operator="equal">
      <formula>0</formula>
    </cfRule>
  </conditionalFormatting>
  <pageMargins left="0.708661417322835" right="0.708661417322835" top="0.748031496062992" bottom="0.748031496062992" header="0.31496062992126" footer="0.31496062992126"/>
  <pageSetup paperSize="9" scale="38" fitToWidth="3" fitToHeight="2" pageOrder="overThenDown" orientation="landscape"/>
  <headerFooter/>
  <rowBreaks count="1" manualBreakCount="1">
    <brk id="61" max="106" man="1"/>
  </rowBreaks>
  <colBreaks count="2" manualBreakCount="2">
    <brk id="36" max="120" man="1"/>
    <brk id="71" max="1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C112"/>
  <sheetViews>
    <sheetView view="pageBreakPreview" zoomScale="80" zoomScaleNormal="100" workbookViewId="0">
      <selection activeCell="G12" sqref="G12"/>
    </sheetView>
  </sheetViews>
  <sheetFormatPr defaultColWidth="8.625" defaultRowHeight="12.75"/>
  <cols>
    <col min="1" max="1" width="23.25" style="3" customWidth="1"/>
    <col min="2" max="3" width="6.25" style="3" customWidth="1"/>
    <col min="4" max="13" width="7.125" style="3" customWidth="1"/>
    <col min="14" max="75" width="8.5" style="3" customWidth="1"/>
    <col min="76" max="106" width="9.5" style="3" customWidth="1"/>
    <col min="107" max="16384" width="8.625" style="3"/>
  </cols>
  <sheetData>
    <row r="1" ht="14.25" spans="1:31">
      <c r="A1" s="4" t="s">
        <v>0</v>
      </c>
      <c r="B1" s="5"/>
      <c r="C1" s="5"/>
      <c r="D1" s="5"/>
      <c r="E1" s="5"/>
      <c r="F1" s="5"/>
      <c r="G1" s="5"/>
      <c r="H1" s="5"/>
      <c r="I1" s="5"/>
      <c r="J1" s="22"/>
      <c r="K1" s="5"/>
      <c r="L1" s="5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4"/>
      <c r="AC1" s="24"/>
      <c r="AD1" s="24"/>
      <c r="AE1" s="24"/>
    </row>
    <row r="2" spans="1:31">
      <c r="A2" s="6" t="s">
        <v>1</v>
      </c>
      <c r="B2" s="5"/>
      <c r="C2" s="5"/>
      <c r="D2" s="5"/>
      <c r="E2" s="5"/>
      <c r="G2" s="7" t="s">
        <v>2</v>
      </c>
      <c r="H2" s="5"/>
      <c r="I2" s="5"/>
      <c r="J2" s="22"/>
      <c r="K2" s="5"/>
      <c r="L2" s="5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4"/>
      <c r="AC2" s="24"/>
      <c r="AD2" s="24"/>
      <c r="AE2" s="24"/>
    </row>
    <row r="3" s="1" customFormat="1" spans="1:31">
      <c r="A3" s="8"/>
      <c r="B3" s="5"/>
      <c r="C3" s="5"/>
      <c r="D3" s="5"/>
      <c r="E3" s="5"/>
      <c r="F3" s="5"/>
      <c r="G3" s="5"/>
      <c r="H3" s="5"/>
      <c r="I3" s="5"/>
      <c r="J3" s="22"/>
      <c r="K3" s="5"/>
      <c r="L3" s="5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4"/>
      <c r="AC3" s="24"/>
      <c r="AD3" s="24"/>
      <c r="AE3" s="24"/>
    </row>
    <row r="4" s="1" customFormat="1" spans="1:31">
      <c r="A4" s="8" t="s">
        <v>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4"/>
      <c r="AC4" s="24"/>
      <c r="AD4" s="24"/>
      <c r="AE4" s="24"/>
    </row>
    <row r="5" s="2" customFormat="1" ht="24" spans="1:107">
      <c r="A5" s="9" t="s">
        <v>4</v>
      </c>
      <c r="B5" s="10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  <c r="X5" s="11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  <c r="AD5" s="11">
        <v>29</v>
      </c>
      <c r="AE5" s="11">
        <v>30</v>
      </c>
      <c r="AF5" s="11">
        <v>31</v>
      </c>
      <c r="AG5" s="11">
        <v>32</v>
      </c>
      <c r="AH5" s="11">
        <v>33</v>
      </c>
      <c r="AI5" s="11">
        <v>34</v>
      </c>
      <c r="AJ5" s="11">
        <v>35</v>
      </c>
      <c r="AK5" s="11">
        <v>36</v>
      </c>
      <c r="AL5" s="11">
        <v>37</v>
      </c>
      <c r="AM5" s="11">
        <v>38</v>
      </c>
      <c r="AN5" s="11">
        <v>39</v>
      </c>
      <c r="AO5" s="11">
        <v>40</v>
      </c>
      <c r="AP5" s="11">
        <v>41</v>
      </c>
      <c r="AQ5" s="11">
        <v>42</v>
      </c>
      <c r="AR5" s="11">
        <v>43</v>
      </c>
      <c r="AS5" s="11">
        <v>44</v>
      </c>
      <c r="AT5" s="11">
        <v>45</v>
      </c>
      <c r="AU5" s="11">
        <v>46</v>
      </c>
      <c r="AV5" s="11">
        <v>47</v>
      </c>
      <c r="AW5" s="11">
        <v>48</v>
      </c>
      <c r="AX5" s="11">
        <v>49</v>
      </c>
      <c r="AY5" s="11">
        <v>50</v>
      </c>
      <c r="AZ5" s="11">
        <v>51</v>
      </c>
      <c r="BA5" s="11">
        <v>52</v>
      </c>
      <c r="BB5" s="11">
        <v>53</v>
      </c>
      <c r="BC5" s="11">
        <v>54</v>
      </c>
      <c r="BD5" s="11">
        <v>55</v>
      </c>
      <c r="BE5" s="11">
        <v>56</v>
      </c>
      <c r="BF5" s="11">
        <v>57</v>
      </c>
      <c r="BG5" s="11">
        <v>58</v>
      </c>
      <c r="BH5" s="11">
        <v>59</v>
      </c>
      <c r="BI5" s="11">
        <v>60</v>
      </c>
      <c r="BJ5" s="11">
        <v>61</v>
      </c>
      <c r="BK5" s="11">
        <v>62</v>
      </c>
      <c r="BL5" s="11">
        <v>63</v>
      </c>
      <c r="BM5" s="11">
        <v>64</v>
      </c>
      <c r="BN5" s="11">
        <v>65</v>
      </c>
      <c r="BO5" s="11">
        <v>66</v>
      </c>
      <c r="BP5" s="11">
        <v>67</v>
      </c>
      <c r="BQ5" s="11">
        <v>68</v>
      </c>
      <c r="BR5" s="11">
        <v>69</v>
      </c>
      <c r="BS5" s="11">
        <v>70</v>
      </c>
      <c r="BT5" s="11">
        <v>71</v>
      </c>
      <c r="BU5" s="11">
        <v>72</v>
      </c>
      <c r="BV5" s="11">
        <v>73</v>
      </c>
      <c r="BW5" s="11">
        <v>74</v>
      </c>
      <c r="BX5" s="11">
        <v>75</v>
      </c>
      <c r="BY5" s="11">
        <v>76</v>
      </c>
      <c r="BZ5" s="11">
        <v>77</v>
      </c>
      <c r="CA5" s="11">
        <v>78</v>
      </c>
      <c r="CB5" s="11">
        <v>79</v>
      </c>
      <c r="CC5" s="11">
        <v>80</v>
      </c>
      <c r="CD5" s="11">
        <v>81</v>
      </c>
      <c r="CE5" s="11">
        <v>82</v>
      </c>
      <c r="CF5" s="11">
        <v>83</v>
      </c>
      <c r="CG5" s="11">
        <v>84</v>
      </c>
      <c r="CH5" s="11">
        <v>85</v>
      </c>
      <c r="CI5" s="11">
        <v>86</v>
      </c>
      <c r="CJ5" s="11">
        <v>87</v>
      </c>
      <c r="CK5" s="11">
        <v>88</v>
      </c>
      <c r="CL5" s="11">
        <v>89</v>
      </c>
      <c r="CM5" s="11">
        <v>90</v>
      </c>
      <c r="CN5" s="11">
        <v>91</v>
      </c>
      <c r="CO5" s="11">
        <v>92</v>
      </c>
      <c r="CP5" s="11">
        <v>93</v>
      </c>
      <c r="CQ5" s="11">
        <v>94</v>
      </c>
      <c r="CR5" s="11">
        <v>95</v>
      </c>
      <c r="CS5" s="11">
        <v>96</v>
      </c>
      <c r="CT5" s="11">
        <v>97</v>
      </c>
      <c r="CU5" s="11">
        <v>98</v>
      </c>
      <c r="CV5" s="11">
        <v>99</v>
      </c>
      <c r="CW5" s="11">
        <v>100</v>
      </c>
      <c r="CX5" s="11">
        <v>101</v>
      </c>
      <c r="CY5" s="11">
        <v>102</v>
      </c>
      <c r="CZ5" s="11">
        <v>103</v>
      </c>
      <c r="DA5" s="11">
        <v>104</v>
      </c>
      <c r="DB5" s="11">
        <v>105</v>
      </c>
      <c r="DC5" s="25">
        <v>106</v>
      </c>
    </row>
    <row r="6" s="2" customFormat="1" spans="1:106">
      <c r="A6" s="12">
        <v>0</v>
      </c>
      <c r="B6" s="13">
        <v>1.87</v>
      </c>
      <c r="C6" s="14">
        <v>6.41</v>
      </c>
      <c r="D6" s="14">
        <v>11.46</v>
      </c>
      <c r="E6" s="14">
        <v>17.93</v>
      </c>
      <c r="F6" s="14">
        <v>24.98</v>
      </c>
      <c r="G6" s="14">
        <v>32.64</v>
      </c>
      <c r="H6" s="14">
        <v>40.92</v>
      </c>
      <c r="I6" s="14">
        <v>52.77</v>
      </c>
      <c r="J6" s="14">
        <v>65.57</v>
      </c>
      <c r="K6" s="14">
        <v>79.39</v>
      </c>
      <c r="L6" s="14">
        <v>94.28</v>
      </c>
      <c r="M6" s="14">
        <v>110.29</v>
      </c>
      <c r="N6" s="14">
        <v>127.48</v>
      </c>
      <c r="O6" s="14">
        <v>145.94</v>
      </c>
      <c r="P6" s="14">
        <v>165.75</v>
      </c>
      <c r="Q6" s="14">
        <v>173.74</v>
      </c>
      <c r="R6" s="14">
        <v>182.13</v>
      </c>
      <c r="S6" s="14">
        <v>190.89</v>
      </c>
      <c r="T6" s="14">
        <v>199.88</v>
      </c>
      <c r="U6" s="14">
        <v>209.22</v>
      </c>
      <c r="V6" s="14">
        <v>218.95</v>
      </c>
      <c r="W6" s="14">
        <v>229.15</v>
      </c>
      <c r="X6" s="14">
        <v>239.77</v>
      </c>
      <c r="Y6" s="14">
        <v>250.82</v>
      </c>
      <c r="Z6" s="14">
        <v>262.35</v>
      </c>
      <c r="AA6" s="14">
        <v>274.36</v>
      </c>
      <c r="AB6" s="14">
        <v>286.84</v>
      </c>
      <c r="AC6" s="14">
        <v>299.89</v>
      </c>
      <c r="AD6" s="14">
        <v>313.45</v>
      </c>
      <c r="AE6" s="14">
        <v>327.65</v>
      </c>
      <c r="AF6" s="14">
        <v>342.41</v>
      </c>
      <c r="AG6" s="14">
        <v>357.88</v>
      </c>
      <c r="AH6" s="14">
        <v>373.99</v>
      </c>
      <c r="AI6" s="14">
        <v>390.79</v>
      </c>
      <c r="AJ6" s="14">
        <v>408.24</v>
      </c>
      <c r="AK6" s="14">
        <v>426.28</v>
      </c>
      <c r="AL6" s="14">
        <v>444.93</v>
      </c>
      <c r="AM6" s="14">
        <v>464.17</v>
      </c>
      <c r="AN6" s="14">
        <v>483.93</v>
      </c>
      <c r="AO6" s="14">
        <v>504.16</v>
      </c>
      <c r="AP6" s="14">
        <v>524.84</v>
      </c>
      <c r="AQ6" s="14">
        <v>545.89</v>
      </c>
      <c r="AR6" s="14">
        <v>567.24</v>
      </c>
      <c r="AS6" s="14">
        <v>588.8</v>
      </c>
      <c r="AT6" s="14">
        <v>610.75</v>
      </c>
      <c r="AU6" s="14">
        <v>633.26</v>
      </c>
      <c r="AV6" s="14">
        <v>656.38</v>
      </c>
      <c r="AW6" s="14">
        <v>679.87</v>
      </c>
      <c r="AX6" s="14">
        <v>703.53</v>
      </c>
      <c r="AY6" s="14">
        <v>727.34</v>
      </c>
      <c r="AZ6" s="14">
        <v>751.19</v>
      </c>
      <c r="BA6" s="14">
        <v>775.11</v>
      </c>
      <c r="BB6" s="14">
        <v>799.03</v>
      </c>
      <c r="BC6" s="14">
        <v>822.95</v>
      </c>
      <c r="BD6" s="14">
        <v>846.81</v>
      </c>
      <c r="BE6" s="14">
        <v>870.59</v>
      </c>
      <c r="BF6" s="14">
        <v>894.3</v>
      </c>
      <c r="BG6" s="14">
        <v>917.97</v>
      </c>
      <c r="BH6" s="14">
        <v>941.65</v>
      </c>
      <c r="BI6" s="14">
        <v>965.48</v>
      </c>
      <c r="BJ6" s="14">
        <v>989.45</v>
      </c>
      <c r="BK6" s="14">
        <v>1012.06</v>
      </c>
      <c r="BL6" s="14">
        <v>1032.02</v>
      </c>
      <c r="BM6" s="14">
        <v>1049.3</v>
      </c>
      <c r="BN6" s="14">
        <v>1066.44</v>
      </c>
      <c r="BO6" s="14">
        <v>1083.28</v>
      </c>
      <c r="BP6" s="14">
        <v>1098.84</v>
      </c>
      <c r="BQ6" s="14">
        <v>1114</v>
      </c>
      <c r="BR6" s="14">
        <v>1129.1</v>
      </c>
      <c r="BS6" s="14">
        <v>1143.11</v>
      </c>
      <c r="BT6" s="14">
        <v>1157.67</v>
      </c>
      <c r="BU6" s="14">
        <v>1171.65</v>
      </c>
      <c r="BV6" s="14">
        <v>1184.66</v>
      </c>
      <c r="BW6" s="14">
        <v>1197.37</v>
      </c>
      <c r="BX6" s="14">
        <v>1208.59</v>
      </c>
      <c r="BY6" s="14">
        <v>1218.54</v>
      </c>
      <c r="BZ6" s="14">
        <v>1226.56</v>
      </c>
      <c r="CA6" s="14">
        <v>1233.02</v>
      </c>
      <c r="CB6" s="14">
        <v>1238.77</v>
      </c>
      <c r="CC6" s="14">
        <v>1244.31</v>
      </c>
      <c r="CD6" s="14">
        <v>1249.47</v>
      </c>
      <c r="CE6" s="14">
        <v>1252.9</v>
      </c>
      <c r="CF6" s="14">
        <v>1255.17</v>
      </c>
      <c r="CG6" s="14">
        <v>1257.23</v>
      </c>
      <c r="CH6" s="14">
        <v>1259.79</v>
      </c>
      <c r="CI6" s="14">
        <v>1263.11</v>
      </c>
      <c r="CJ6" s="14">
        <v>1268.89</v>
      </c>
      <c r="CK6" s="14">
        <v>1275.29</v>
      </c>
      <c r="CL6" s="14">
        <v>1282.26</v>
      </c>
      <c r="CM6" s="14">
        <v>1288.13</v>
      </c>
      <c r="CN6" s="14">
        <v>1292.99</v>
      </c>
      <c r="CO6" s="14">
        <v>1296.55</v>
      </c>
      <c r="CP6" s="14">
        <v>1298.94</v>
      </c>
      <c r="CQ6" s="14">
        <v>1299.74</v>
      </c>
      <c r="CR6" s="14">
        <v>1298.5</v>
      </c>
      <c r="CS6" s="14">
        <v>1293.45</v>
      </c>
      <c r="CT6" s="14">
        <v>1288.2</v>
      </c>
      <c r="CU6" s="14">
        <v>1282.51</v>
      </c>
      <c r="CV6" s="14">
        <v>1277.18</v>
      </c>
      <c r="CW6" s="14">
        <v>1272.16</v>
      </c>
      <c r="CX6" s="14">
        <v>1267.57</v>
      </c>
      <c r="CY6" s="14">
        <v>1263.29</v>
      </c>
      <c r="CZ6" s="14">
        <v>1258.88</v>
      </c>
      <c r="DA6" s="14">
        <v>1251.77</v>
      </c>
      <c r="DB6" s="14">
        <v>1223.43</v>
      </c>
    </row>
    <row r="7" s="2" customFormat="1" spans="1:106">
      <c r="A7" s="15">
        <v>1</v>
      </c>
      <c r="B7" s="16">
        <v>2.07</v>
      </c>
      <c r="C7" s="17">
        <v>6.97</v>
      </c>
      <c r="D7" s="17">
        <v>12.35</v>
      </c>
      <c r="E7" s="17">
        <v>19.18</v>
      </c>
      <c r="F7" s="17">
        <v>26.6</v>
      </c>
      <c r="G7" s="17">
        <v>34.64</v>
      </c>
      <c r="H7" s="17">
        <v>43.31</v>
      </c>
      <c r="I7" s="17">
        <v>55.71</v>
      </c>
      <c r="J7" s="17">
        <v>69.1</v>
      </c>
      <c r="K7" s="17">
        <v>83.54</v>
      </c>
      <c r="L7" s="17">
        <v>99.08</v>
      </c>
      <c r="M7" s="17">
        <v>115.78</v>
      </c>
      <c r="N7" s="17">
        <v>133.73</v>
      </c>
      <c r="O7" s="17">
        <v>153</v>
      </c>
      <c r="P7" s="17">
        <v>173.63</v>
      </c>
      <c r="Q7" s="17">
        <v>182.03</v>
      </c>
      <c r="R7" s="17">
        <v>190.8</v>
      </c>
      <c r="S7" s="17">
        <v>199.82</v>
      </c>
      <c r="T7" s="17">
        <v>209.18</v>
      </c>
      <c r="U7" s="17">
        <v>218.95</v>
      </c>
      <c r="V7" s="17">
        <v>229.15</v>
      </c>
      <c r="W7" s="17">
        <v>239.77</v>
      </c>
      <c r="X7" s="17">
        <v>250.82</v>
      </c>
      <c r="Y7" s="17">
        <v>262.35</v>
      </c>
      <c r="Z7" s="17">
        <v>274.36</v>
      </c>
      <c r="AA7" s="17">
        <v>286.84</v>
      </c>
      <c r="AB7" s="17">
        <v>299.89</v>
      </c>
      <c r="AC7" s="17">
        <v>313.45</v>
      </c>
      <c r="AD7" s="17">
        <v>327.65</v>
      </c>
      <c r="AE7" s="17">
        <v>342.41</v>
      </c>
      <c r="AF7" s="17">
        <v>357.88</v>
      </c>
      <c r="AG7" s="17">
        <v>373.99</v>
      </c>
      <c r="AH7" s="17">
        <v>390.79</v>
      </c>
      <c r="AI7" s="17">
        <v>408.24</v>
      </c>
      <c r="AJ7" s="17">
        <v>426.28</v>
      </c>
      <c r="AK7" s="17">
        <v>444.93</v>
      </c>
      <c r="AL7" s="17">
        <v>464.17</v>
      </c>
      <c r="AM7" s="17">
        <v>483.93</v>
      </c>
      <c r="AN7" s="17">
        <v>504.16</v>
      </c>
      <c r="AO7" s="17">
        <v>524.84</v>
      </c>
      <c r="AP7" s="17">
        <v>545.89</v>
      </c>
      <c r="AQ7" s="17">
        <v>567.24</v>
      </c>
      <c r="AR7" s="17">
        <v>588.8</v>
      </c>
      <c r="AS7" s="17">
        <v>610.75</v>
      </c>
      <c r="AT7" s="17">
        <v>633.26</v>
      </c>
      <c r="AU7" s="17">
        <v>656.38</v>
      </c>
      <c r="AV7" s="17">
        <v>679.87</v>
      </c>
      <c r="AW7" s="17">
        <v>703.53</v>
      </c>
      <c r="AX7" s="17">
        <v>727.34</v>
      </c>
      <c r="AY7" s="17">
        <v>751.19</v>
      </c>
      <c r="AZ7" s="17">
        <v>775.11</v>
      </c>
      <c r="BA7" s="17">
        <v>799.03</v>
      </c>
      <c r="BB7" s="17">
        <v>822.95</v>
      </c>
      <c r="BC7" s="17">
        <v>846.81</v>
      </c>
      <c r="BD7" s="17">
        <v>870.59</v>
      </c>
      <c r="BE7" s="17">
        <v>894.3</v>
      </c>
      <c r="BF7" s="17">
        <v>917.97</v>
      </c>
      <c r="BG7" s="17">
        <v>941.65</v>
      </c>
      <c r="BH7" s="17">
        <v>965.48</v>
      </c>
      <c r="BI7" s="17">
        <v>989.45</v>
      </c>
      <c r="BJ7" s="17">
        <v>1012.06</v>
      </c>
      <c r="BK7" s="17">
        <v>1032.02</v>
      </c>
      <c r="BL7" s="17">
        <v>1049.3</v>
      </c>
      <c r="BM7" s="17">
        <v>1066.44</v>
      </c>
      <c r="BN7" s="17">
        <v>1083.28</v>
      </c>
      <c r="BO7" s="17">
        <v>1098.84</v>
      </c>
      <c r="BP7" s="17">
        <v>1114</v>
      </c>
      <c r="BQ7" s="17">
        <v>1129.1</v>
      </c>
      <c r="BR7" s="17">
        <v>1143.11</v>
      </c>
      <c r="BS7" s="17">
        <v>1157.67</v>
      </c>
      <c r="BT7" s="17">
        <v>1171.65</v>
      </c>
      <c r="BU7" s="17">
        <v>1184.66</v>
      </c>
      <c r="BV7" s="17">
        <v>1197.37</v>
      </c>
      <c r="BW7" s="17">
        <v>1208.59</v>
      </c>
      <c r="BX7" s="17">
        <v>1218.54</v>
      </c>
      <c r="BY7" s="17">
        <v>1226.56</v>
      </c>
      <c r="BZ7" s="17">
        <v>1233.02</v>
      </c>
      <c r="CA7" s="17">
        <v>1238.77</v>
      </c>
      <c r="CB7" s="17">
        <v>1244.31</v>
      </c>
      <c r="CC7" s="17">
        <v>1249.47</v>
      </c>
      <c r="CD7" s="17">
        <v>1252.9</v>
      </c>
      <c r="CE7" s="17">
        <v>1255.17</v>
      </c>
      <c r="CF7" s="17">
        <v>1257.23</v>
      </c>
      <c r="CG7" s="17">
        <v>1259.79</v>
      </c>
      <c r="CH7" s="17">
        <v>1263.11</v>
      </c>
      <c r="CI7" s="17">
        <v>1268.89</v>
      </c>
      <c r="CJ7" s="17">
        <v>1275.29</v>
      </c>
      <c r="CK7" s="17">
        <v>1282.26</v>
      </c>
      <c r="CL7" s="17">
        <v>1288.13</v>
      </c>
      <c r="CM7" s="17">
        <v>1292.99</v>
      </c>
      <c r="CN7" s="17">
        <v>1296.55</v>
      </c>
      <c r="CO7" s="17">
        <v>1298.94</v>
      </c>
      <c r="CP7" s="17">
        <v>1299.74</v>
      </c>
      <c r="CQ7" s="17">
        <v>1298.5</v>
      </c>
      <c r="CR7" s="17">
        <v>1293.45</v>
      </c>
      <c r="CS7" s="17">
        <v>1288.2</v>
      </c>
      <c r="CT7" s="17">
        <v>1282.51</v>
      </c>
      <c r="CU7" s="17">
        <v>1277.18</v>
      </c>
      <c r="CV7" s="17">
        <v>1272.16</v>
      </c>
      <c r="CW7" s="17">
        <v>1267.57</v>
      </c>
      <c r="CX7" s="17">
        <v>1263.29</v>
      </c>
      <c r="CY7" s="17">
        <v>1258.88</v>
      </c>
      <c r="CZ7" s="17">
        <v>1251.77</v>
      </c>
      <c r="DA7" s="17">
        <v>1223.43</v>
      </c>
      <c r="DB7" s="17"/>
    </row>
    <row r="8" s="2" customFormat="1" spans="1:106">
      <c r="A8" s="15">
        <v>2</v>
      </c>
      <c r="B8" s="16">
        <v>2.28</v>
      </c>
      <c r="C8" s="17">
        <v>7.5</v>
      </c>
      <c r="D8" s="17">
        <v>13.2</v>
      </c>
      <c r="E8" s="17">
        <v>20.39</v>
      </c>
      <c r="F8" s="17">
        <v>28.19</v>
      </c>
      <c r="G8" s="17">
        <v>36.61</v>
      </c>
      <c r="H8" s="17">
        <v>45.72</v>
      </c>
      <c r="I8" s="17">
        <v>58.7</v>
      </c>
      <c r="J8" s="17">
        <v>72.71</v>
      </c>
      <c r="K8" s="17">
        <v>87.8</v>
      </c>
      <c r="L8" s="17">
        <v>104.03</v>
      </c>
      <c r="M8" s="17">
        <v>121.49</v>
      </c>
      <c r="N8" s="17">
        <v>140.25</v>
      </c>
      <c r="O8" s="17">
        <v>160.35</v>
      </c>
      <c r="P8" s="17">
        <v>181.9</v>
      </c>
      <c r="Q8" s="17">
        <v>190.68</v>
      </c>
      <c r="R8" s="17">
        <v>199.73</v>
      </c>
      <c r="S8" s="17">
        <v>209.12</v>
      </c>
      <c r="T8" s="17">
        <v>218.92</v>
      </c>
      <c r="U8" s="17">
        <v>229.15</v>
      </c>
      <c r="V8" s="17">
        <v>239.77</v>
      </c>
      <c r="W8" s="17">
        <v>250.82</v>
      </c>
      <c r="X8" s="17">
        <v>262.35</v>
      </c>
      <c r="Y8" s="17">
        <v>274.36</v>
      </c>
      <c r="Z8" s="17">
        <v>286.84</v>
      </c>
      <c r="AA8" s="17">
        <v>299.89</v>
      </c>
      <c r="AB8" s="17">
        <v>313.45</v>
      </c>
      <c r="AC8" s="17">
        <v>327.65</v>
      </c>
      <c r="AD8" s="17">
        <v>342.41</v>
      </c>
      <c r="AE8" s="17">
        <v>357.88</v>
      </c>
      <c r="AF8" s="17">
        <v>373.99</v>
      </c>
      <c r="AG8" s="17">
        <v>390.79</v>
      </c>
      <c r="AH8" s="17">
        <v>408.24</v>
      </c>
      <c r="AI8" s="17">
        <v>426.28</v>
      </c>
      <c r="AJ8" s="17">
        <v>444.93</v>
      </c>
      <c r="AK8" s="17">
        <v>464.17</v>
      </c>
      <c r="AL8" s="17">
        <v>483.93</v>
      </c>
      <c r="AM8" s="17">
        <v>504.16</v>
      </c>
      <c r="AN8" s="17">
        <v>524.84</v>
      </c>
      <c r="AO8" s="17">
        <v>545.89</v>
      </c>
      <c r="AP8" s="17">
        <v>567.24</v>
      </c>
      <c r="AQ8" s="17">
        <v>588.8</v>
      </c>
      <c r="AR8" s="17">
        <v>610.75</v>
      </c>
      <c r="AS8" s="17">
        <v>633.26</v>
      </c>
      <c r="AT8" s="17">
        <v>656.38</v>
      </c>
      <c r="AU8" s="17">
        <v>679.87</v>
      </c>
      <c r="AV8" s="17">
        <v>703.53</v>
      </c>
      <c r="AW8" s="17">
        <v>727.34</v>
      </c>
      <c r="AX8" s="17">
        <v>751.19</v>
      </c>
      <c r="AY8" s="17">
        <v>775.11</v>
      </c>
      <c r="AZ8" s="17">
        <v>799.03</v>
      </c>
      <c r="BA8" s="17">
        <v>822.95</v>
      </c>
      <c r="BB8" s="17">
        <v>846.81</v>
      </c>
      <c r="BC8" s="17">
        <v>870.59</v>
      </c>
      <c r="BD8" s="17">
        <v>894.3</v>
      </c>
      <c r="BE8" s="17">
        <v>917.97</v>
      </c>
      <c r="BF8" s="17">
        <v>941.65</v>
      </c>
      <c r="BG8" s="17">
        <v>965.48</v>
      </c>
      <c r="BH8" s="17">
        <v>989.45</v>
      </c>
      <c r="BI8" s="17">
        <v>1012.06</v>
      </c>
      <c r="BJ8" s="17">
        <v>1032.02</v>
      </c>
      <c r="BK8" s="17">
        <v>1049.3</v>
      </c>
      <c r="BL8" s="17">
        <v>1066.44</v>
      </c>
      <c r="BM8" s="17">
        <v>1083.28</v>
      </c>
      <c r="BN8" s="17">
        <v>1098.84</v>
      </c>
      <c r="BO8" s="17">
        <v>1114</v>
      </c>
      <c r="BP8" s="17">
        <v>1129.1</v>
      </c>
      <c r="BQ8" s="17">
        <v>1143.11</v>
      </c>
      <c r="BR8" s="17">
        <v>1157.67</v>
      </c>
      <c r="BS8" s="17">
        <v>1171.65</v>
      </c>
      <c r="BT8" s="17">
        <v>1184.66</v>
      </c>
      <c r="BU8" s="17">
        <v>1197.37</v>
      </c>
      <c r="BV8" s="17">
        <v>1208.59</v>
      </c>
      <c r="BW8" s="17">
        <v>1218.54</v>
      </c>
      <c r="BX8" s="17">
        <v>1226.56</v>
      </c>
      <c r="BY8" s="17">
        <v>1233.02</v>
      </c>
      <c r="BZ8" s="17">
        <v>1238.77</v>
      </c>
      <c r="CA8" s="17">
        <v>1244.31</v>
      </c>
      <c r="CB8" s="17">
        <v>1249.47</v>
      </c>
      <c r="CC8" s="17">
        <v>1252.9</v>
      </c>
      <c r="CD8" s="17">
        <v>1255.17</v>
      </c>
      <c r="CE8" s="17">
        <v>1257.23</v>
      </c>
      <c r="CF8" s="17">
        <v>1259.79</v>
      </c>
      <c r="CG8" s="17">
        <v>1263.11</v>
      </c>
      <c r="CH8" s="17">
        <v>1268.89</v>
      </c>
      <c r="CI8" s="17">
        <v>1275.29</v>
      </c>
      <c r="CJ8" s="17">
        <v>1282.26</v>
      </c>
      <c r="CK8" s="17">
        <v>1288.13</v>
      </c>
      <c r="CL8" s="17">
        <v>1292.99</v>
      </c>
      <c r="CM8" s="17">
        <v>1296.55</v>
      </c>
      <c r="CN8" s="17">
        <v>1298.94</v>
      </c>
      <c r="CO8" s="17">
        <v>1299.74</v>
      </c>
      <c r="CP8" s="17">
        <v>1298.5</v>
      </c>
      <c r="CQ8" s="17">
        <v>1293.45</v>
      </c>
      <c r="CR8" s="17">
        <v>1288.2</v>
      </c>
      <c r="CS8" s="17">
        <v>1282.51</v>
      </c>
      <c r="CT8" s="17">
        <v>1277.18</v>
      </c>
      <c r="CU8" s="17">
        <v>1272.16</v>
      </c>
      <c r="CV8" s="17">
        <v>1267.57</v>
      </c>
      <c r="CW8" s="17">
        <v>1263.29</v>
      </c>
      <c r="CX8" s="17">
        <v>1258.88</v>
      </c>
      <c r="CY8" s="17">
        <v>1251.77</v>
      </c>
      <c r="CZ8" s="17">
        <v>1223.43</v>
      </c>
      <c r="DA8" s="17"/>
      <c r="DB8" s="17"/>
    </row>
    <row r="9" s="2" customFormat="1" spans="1:106">
      <c r="A9" s="15">
        <v>3</v>
      </c>
      <c r="B9" s="16">
        <v>2.45</v>
      </c>
      <c r="C9" s="17">
        <v>7.98</v>
      </c>
      <c r="D9" s="17">
        <v>14</v>
      </c>
      <c r="E9" s="17">
        <v>21.56</v>
      </c>
      <c r="F9" s="17">
        <v>29.73</v>
      </c>
      <c r="G9" s="17">
        <v>38.58</v>
      </c>
      <c r="H9" s="17">
        <v>48.14</v>
      </c>
      <c r="I9" s="17">
        <v>61.73</v>
      </c>
      <c r="J9" s="17">
        <v>76.39</v>
      </c>
      <c r="K9" s="17">
        <v>92.17</v>
      </c>
      <c r="L9" s="17">
        <v>109.16</v>
      </c>
      <c r="M9" s="17">
        <v>127.43</v>
      </c>
      <c r="N9" s="17">
        <v>147.02</v>
      </c>
      <c r="O9" s="17">
        <v>168.04</v>
      </c>
      <c r="P9" s="17">
        <v>190.54</v>
      </c>
      <c r="Q9" s="17">
        <v>199.6</v>
      </c>
      <c r="R9" s="17">
        <v>209.02</v>
      </c>
      <c r="S9" s="17">
        <v>218.84</v>
      </c>
      <c r="T9" s="17">
        <v>229.11</v>
      </c>
      <c r="U9" s="17">
        <v>239.77</v>
      </c>
      <c r="V9" s="17">
        <v>250.82</v>
      </c>
      <c r="W9" s="17">
        <v>262.35</v>
      </c>
      <c r="X9" s="17">
        <v>274.36</v>
      </c>
      <c r="Y9" s="17">
        <v>286.84</v>
      </c>
      <c r="Z9" s="17">
        <v>299.89</v>
      </c>
      <c r="AA9" s="17">
        <v>313.45</v>
      </c>
      <c r="AB9" s="17">
        <v>327.65</v>
      </c>
      <c r="AC9" s="17">
        <v>342.41</v>
      </c>
      <c r="AD9" s="17">
        <v>357.88</v>
      </c>
      <c r="AE9" s="17">
        <v>373.99</v>
      </c>
      <c r="AF9" s="17">
        <v>390.79</v>
      </c>
      <c r="AG9" s="17">
        <v>408.24</v>
      </c>
      <c r="AH9" s="17">
        <v>426.28</v>
      </c>
      <c r="AI9" s="17">
        <v>444.93</v>
      </c>
      <c r="AJ9" s="17">
        <v>464.17</v>
      </c>
      <c r="AK9" s="17">
        <v>483.93</v>
      </c>
      <c r="AL9" s="17">
        <v>504.16</v>
      </c>
      <c r="AM9" s="17">
        <v>524.84</v>
      </c>
      <c r="AN9" s="17">
        <v>545.89</v>
      </c>
      <c r="AO9" s="17">
        <v>567.24</v>
      </c>
      <c r="AP9" s="17">
        <v>588.8</v>
      </c>
      <c r="AQ9" s="17">
        <v>610.75</v>
      </c>
      <c r="AR9" s="17">
        <v>633.26</v>
      </c>
      <c r="AS9" s="17">
        <v>656.38</v>
      </c>
      <c r="AT9" s="17">
        <v>679.87</v>
      </c>
      <c r="AU9" s="17">
        <v>703.53</v>
      </c>
      <c r="AV9" s="17">
        <v>727.34</v>
      </c>
      <c r="AW9" s="17">
        <v>751.19</v>
      </c>
      <c r="AX9" s="17">
        <v>775.11</v>
      </c>
      <c r="AY9" s="17">
        <v>799.03</v>
      </c>
      <c r="AZ9" s="17">
        <v>822.95</v>
      </c>
      <c r="BA9" s="17">
        <v>846.81</v>
      </c>
      <c r="BB9" s="17">
        <v>870.59</v>
      </c>
      <c r="BC9" s="17">
        <v>894.3</v>
      </c>
      <c r="BD9" s="17">
        <v>917.97</v>
      </c>
      <c r="BE9" s="17">
        <v>941.65</v>
      </c>
      <c r="BF9" s="17">
        <v>965.48</v>
      </c>
      <c r="BG9" s="17">
        <v>989.45</v>
      </c>
      <c r="BH9" s="17">
        <v>1012.06</v>
      </c>
      <c r="BI9" s="17">
        <v>1032.02</v>
      </c>
      <c r="BJ9" s="17">
        <v>1049.3</v>
      </c>
      <c r="BK9" s="17">
        <v>1066.44</v>
      </c>
      <c r="BL9" s="17">
        <v>1083.28</v>
      </c>
      <c r="BM9" s="17">
        <v>1098.84</v>
      </c>
      <c r="BN9" s="17">
        <v>1114</v>
      </c>
      <c r="BO9" s="17">
        <v>1129.1</v>
      </c>
      <c r="BP9" s="17">
        <v>1143.11</v>
      </c>
      <c r="BQ9" s="17">
        <v>1157.67</v>
      </c>
      <c r="BR9" s="17">
        <v>1171.65</v>
      </c>
      <c r="BS9" s="17">
        <v>1184.66</v>
      </c>
      <c r="BT9" s="17">
        <v>1197.37</v>
      </c>
      <c r="BU9" s="17">
        <v>1208.59</v>
      </c>
      <c r="BV9" s="17">
        <v>1218.54</v>
      </c>
      <c r="BW9" s="17">
        <v>1226.56</v>
      </c>
      <c r="BX9" s="17">
        <v>1233.02</v>
      </c>
      <c r="BY9" s="17">
        <v>1238.77</v>
      </c>
      <c r="BZ9" s="17">
        <v>1244.31</v>
      </c>
      <c r="CA9" s="17">
        <v>1249.47</v>
      </c>
      <c r="CB9" s="17">
        <v>1252.9</v>
      </c>
      <c r="CC9" s="17">
        <v>1255.17</v>
      </c>
      <c r="CD9" s="17">
        <v>1257.23</v>
      </c>
      <c r="CE9" s="17">
        <v>1259.79</v>
      </c>
      <c r="CF9" s="17">
        <v>1263.11</v>
      </c>
      <c r="CG9" s="17">
        <v>1268.89</v>
      </c>
      <c r="CH9" s="17">
        <v>1275.29</v>
      </c>
      <c r="CI9" s="17">
        <v>1282.26</v>
      </c>
      <c r="CJ9" s="17">
        <v>1288.13</v>
      </c>
      <c r="CK9" s="17">
        <v>1292.99</v>
      </c>
      <c r="CL9" s="17">
        <v>1296.55</v>
      </c>
      <c r="CM9" s="17">
        <v>1298.94</v>
      </c>
      <c r="CN9" s="17">
        <v>1299.74</v>
      </c>
      <c r="CO9" s="17">
        <v>1298.5</v>
      </c>
      <c r="CP9" s="17">
        <v>1293.45</v>
      </c>
      <c r="CQ9" s="17">
        <v>1288.2</v>
      </c>
      <c r="CR9" s="17">
        <v>1282.51</v>
      </c>
      <c r="CS9" s="17">
        <v>1277.18</v>
      </c>
      <c r="CT9" s="17">
        <v>1272.16</v>
      </c>
      <c r="CU9" s="17">
        <v>1267.57</v>
      </c>
      <c r="CV9" s="17">
        <v>1263.29</v>
      </c>
      <c r="CW9" s="17">
        <v>1258.88</v>
      </c>
      <c r="CX9" s="17">
        <v>1251.77</v>
      </c>
      <c r="CY9" s="17">
        <v>1223.43</v>
      </c>
      <c r="CZ9" s="17"/>
      <c r="DA9" s="17"/>
      <c r="DB9" s="17"/>
    </row>
    <row r="10" s="2" customFormat="1" spans="1:106">
      <c r="A10" s="15">
        <v>4</v>
      </c>
      <c r="B10" s="16">
        <v>2.62</v>
      </c>
      <c r="C10" s="17">
        <v>8.45</v>
      </c>
      <c r="D10" s="17">
        <v>14.78</v>
      </c>
      <c r="E10" s="17">
        <v>22.71</v>
      </c>
      <c r="F10" s="17">
        <v>31.3</v>
      </c>
      <c r="G10" s="17">
        <v>40.59</v>
      </c>
      <c r="H10" s="17">
        <v>50.62</v>
      </c>
      <c r="I10" s="17">
        <v>64.86</v>
      </c>
      <c r="J10" s="17">
        <v>80.19</v>
      </c>
      <c r="K10" s="17">
        <v>96.72</v>
      </c>
      <c r="L10" s="17">
        <v>114.51</v>
      </c>
      <c r="M10" s="17">
        <v>133.59</v>
      </c>
      <c r="N10" s="17">
        <v>154.09</v>
      </c>
      <c r="O10" s="17">
        <v>176.04</v>
      </c>
      <c r="P10" s="17">
        <v>199.44</v>
      </c>
      <c r="Q10" s="17">
        <v>208.88</v>
      </c>
      <c r="R10" s="17">
        <v>218.73</v>
      </c>
      <c r="S10" s="17">
        <v>229.03</v>
      </c>
      <c r="T10" s="17">
        <v>239.73</v>
      </c>
      <c r="U10" s="17">
        <v>250.82</v>
      </c>
      <c r="V10" s="17">
        <v>262.35</v>
      </c>
      <c r="W10" s="17">
        <v>274.36</v>
      </c>
      <c r="X10" s="17">
        <v>286.84</v>
      </c>
      <c r="Y10" s="17">
        <v>299.89</v>
      </c>
      <c r="Z10" s="17">
        <v>313.45</v>
      </c>
      <c r="AA10" s="17">
        <v>327.65</v>
      </c>
      <c r="AB10" s="17">
        <v>342.41</v>
      </c>
      <c r="AC10" s="17">
        <v>357.88</v>
      </c>
      <c r="AD10" s="17">
        <v>373.99</v>
      </c>
      <c r="AE10" s="17">
        <v>390.79</v>
      </c>
      <c r="AF10" s="17">
        <v>408.24</v>
      </c>
      <c r="AG10" s="17">
        <v>426.28</v>
      </c>
      <c r="AH10" s="17">
        <v>444.93</v>
      </c>
      <c r="AI10" s="17">
        <v>464.17</v>
      </c>
      <c r="AJ10" s="17">
        <v>483.93</v>
      </c>
      <c r="AK10" s="17">
        <v>504.16</v>
      </c>
      <c r="AL10" s="17">
        <v>524.84</v>
      </c>
      <c r="AM10" s="17">
        <v>545.89</v>
      </c>
      <c r="AN10" s="17">
        <v>567.24</v>
      </c>
      <c r="AO10" s="17">
        <v>588.8</v>
      </c>
      <c r="AP10" s="17">
        <v>610.75</v>
      </c>
      <c r="AQ10" s="17">
        <v>633.26</v>
      </c>
      <c r="AR10" s="17">
        <v>656.38</v>
      </c>
      <c r="AS10" s="17">
        <v>679.87</v>
      </c>
      <c r="AT10" s="17">
        <v>703.53</v>
      </c>
      <c r="AU10" s="17">
        <v>727.34</v>
      </c>
      <c r="AV10" s="17">
        <v>751.19</v>
      </c>
      <c r="AW10" s="17">
        <v>775.11</v>
      </c>
      <c r="AX10" s="17">
        <v>799.03</v>
      </c>
      <c r="AY10" s="17">
        <v>822.95</v>
      </c>
      <c r="AZ10" s="17">
        <v>846.81</v>
      </c>
      <c r="BA10" s="17">
        <v>870.59</v>
      </c>
      <c r="BB10" s="17">
        <v>894.3</v>
      </c>
      <c r="BC10" s="17">
        <v>917.97</v>
      </c>
      <c r="BD10" s="17">
        <v>941.65</v>
      </c>
      <c r="BE10" s="17">
        <v>965.48</v>
      </c>
      <c r="BF10" s="17">
        <v>989.45</v>
      </c>
      <c r="BG10" s="17">
        <v>1012.06</v>
      </c>
      <c r="BH10" s="17">
        <v>1032.02</v>
      </c>
      <c r="BI10" s="17">
        <v>1049.3</v>
      </c>
      <c r="BJ10" s="17">
        <v>1066.44</v>
      </c>
      <c r="BK10" s="17">
        <v>1083.28</v>
      </c>
      <c r="BL10" s="17">
        <v>1098.84</v>
      </c>
      <c r="BM10" s="17">
        <v>1114</v>
      </c>
      <c r="BN10" s="17">
        <v>1129.1</v>
      </c>
      <c r="BO10" s="17">
        <v>1143.11</v>
      </c>
      <c r="BP10" s="17">
        <v>1157.67</v>
      </c>
      <c r="BQ10" s="17">
        <v>1171.65</v>
      </c>
      <c r="BR10" s="17">
        <v>1184.66</v>
      </c>
      <c r="BS10" s="17">
        <v>1197.37</v>
      </c>
      <c r="BT10" s="17">
        <v>1208.59</v>
      </c>
      <c r="BU10" s="17">
        <v>1218.54</v>
      </c>
      <c r="BV10" s="17">
        <v>1226.56</v>
      </c>
      <c r="BW10" s="17">
        <v>1233.02</v>
      </c>
      <c r="BX10" s="17">
        <v>1238.77</v>
      </c>
      <c r="BY10" s="17">
        <v>1244.31</v>
      </c>
      <c r="BZ10" s="17">
        <v>1249.47</v>
      </c>
      <c r="CA10" s="17">
        <v>1252.9</v>
      </c>
      <c r="CB10" s="17">
        <v>1255.17</v>
      </c>
      <c r="CC10" s="17">
        <v>1257.23</v>
      </c>
      <c r="CD10" s="17">
        <v>1259.79</v>
      </c>
      <c r="CE10" s="17">
        <v>1263.11</v>
      </c>
      <c r="CF10" s="17">
        <v>1268.89</v>
      </c>
      <c r="CG10" s="17">
        <v>1275.29</v>
      </c>
      <c r="CH10" s="17">
        <v>1282.26</v>
      </c>
      <c r="CI10" s="17">
        <v>1288.13</v>
      </c>
      <c r="CJ10" s="17">
        <v>1292.99</v>
      </c>
      <c r="CK10" s="17">
        <v>1296.55</v>
      </c>
      <c r="CL10" s="17">
        <v>1298.94</v>
      </c>
      <c r="CM10" s="17">
        <v>1299.74</v>
      </c>
      <c r="CN10" s="17">
        <v>1298.5</v>
      </c>
      <c r="CO10" s="17">
        <v>1293.45</v>
      </c>
      <c r="CP10" s="17">
        <v>1288.2</v>
      </c>
      <c r="CQ10" s="17">
        <v>1282.51</v>
      </c>
      <c r="CR10" s="17">
        <v>1277.18</v>
      </c>
      <c r="CS10" s="17">
        <v>1272.16</v>
      </c>
      <c r="CT10" s="17">
        <v>1267.57</v>
      </c>
      <c r="CU10" s="17">
        <v>1263.29</v>
      </c>
      <c r="CV10" s="17">
        <v>1258.88</v>
      </c>
      <c r="CW10" s="17">
        <v>1251.77</v>
      </c>
      <c r="CX10" s="17">
        <v>1223.43</v>
      </c>
      <c r="CY10" s="17"/>
      <c r="CZ10" s="17"/>
      <c r="DA10" s="17"/>
      <c r="DB10" s="17"/>
    </row>
    <row r="11" s="2" customFormat="1" spans="1:106">
      <c r="A11" s="15">
        <v>5</v>
      </c>
      <c r="B11" s="16">
        <v>2.78</v>
      </c>
      <c r="C11" s="17">
        <v>8.91</v>
      </c>
      <c r="D11" s="17">
        <v>15.56</v>
      </c>
      <c r="E11" s="17">
        <v>23.89</v>
      </c>
      <c r="F11" s="17">
        <v>32.92</v>
      </c>
      <c r="G11" s="17">
        <v>42.67</v>
      </c>
      <c r="H11" s="17">
        <v>53.19</v>
      </c>
      <c r="I11" s="17">
        <v>68.09</v>
      </c>
      <c r="J11" s="17">
        <v>84.16</v>
      </c>
      <c r="K11" s="17">
        <v>101.47</v>
      </c>
      <c r="L11" s="17">
        <v>120.06</v>
      </c>
      <c r="M11" s="17">
        <v>140.05</v>
      </c>
      <c r="N11" s="17">
        <v>161.47</v>
      </c>
      <c r="O11" s="17">
        <v>184.29</v>
      </c>
      <c r="P11" s="17">
        <v>208.71</v>
      </c>
      <c r="Q11" s="17">
        <v>218.59</v>
      </c>
      <c r="R11" s="17">
        <v>228.91</v>
      </c>
      <c r="S11" s="17">
        <v>239.64</v>
      </c>
      <c r="T11" s="17">
        <v>250.78</v>
      </c>
      <c r="U11" s="17">
        <v>262.35</v>
      </c>
      <c r="V11" s="17">
        <v>274.36</v>
      </c>
      <c r="W11" s="17">
        <v>286.84</v>
      </c>
      <c r="X11" s="17">
        <v>299.89</v>
      </c>
      <c r="Y11" s="17">
        <v>313.45</v>
      </c>
      <c r="Z11" s="17">
        <v>327.65</v>
      </c>
      <c r="AA11" s="17">
        <v>342.41</v>
      </c>
      <c r="AB11" s="17">
        <v>357.88</v>
      </c>
      <c r="AC11" s="17">
        <v>373.99</v>
      </c>
      <c r="AD11" s="17">
        <v>390.79</v>
      </c>
      <c r="AE11" s="17">
        <v>408.24</v>
      </c>
      <c r="AF11" s="17">
        <v>426.28</v>
      </c>
      <c r="AG11" s="17">
        <v>444.93</v>
      </c>
      <c r="AH11" s="17">
        <v>464.17</v>
      </c>
      <c r="AI11" s="17">
        <v>483.93</v>
      </c>
      <c r="AJ11" s="17">
        <v>504.16</v>
      </c>
      <c r="AK11" s="17">
        <v>524.84</v>
      </c>
      <c r="AL11" s="17">
        <v>545.89</v>
      </c>
      <c r="AM11" s="17">
        <v>567.24</v>
      </c>
      <c r="AN11" s="17">
        <v>588.8</v>
      </c>
      <c r="AO11" s="17">
        <v>610.75</v>
      </c>
      <c r="AP11" s="17">
        <v>633.26</v>
      </c>
      <c r="AQ11" s="17">
        <v>656.38</v>
      </c>
      <c r="AR11" s="17">
        <v>679.87</v>
      </c>
      <c r="AS11" s="17">
        <v>703.53</v>
      </c>
      <c r="AT11" s="17">
        <v>727.34</v>
      </c>
      <c r="AU11" s="17">
        <v>751.19</v>
      </c>
      <c r="AV11" s="17">
        <v>775.11</v>
      </c>
      <c r="AW11" s="17">
        <v>799.03</v>
      </c>
      <c r="AX11" s="17">
        <v>822.95</v>
      </c>
      <c r="AY11" s="17">
        <v>846.81</v>
      </c>
      <c r="AZ11" s="17">
        <v>870.59</v>
      </c>
      <c r="BA11" s="17">
        <v>894.3</v>
      </c>
      <c r="BB11" s="17">
        <v>917.97</v>
      </c>
      <c r="BC11" s="17">
        <v>941.65</v>
      </c>
      <c r="BD11" s="17">
        <v>965.48</v>
      </c>
      <c r="BE11" s="17">
        <v>989.45</v>
      </c>
      <c r="BF11" s="17">
        <v>1012.06</v>
      </c>
      <c r="BG11" s="17">
        <v>1032.02</v>
      </c>
      <c r="BH11" s="17">
        <v>1049.3</v>
      </c>
      <c r="BI11" s="17">
        <v>1066.44</v>
      </c>
      <c r="BJ11" s="17">
        <v>1083.28</v>
      </c>
      <c r="BK11" s="17">
        <v>1098.84</v>
      </c>
      <c r="BL11" s="17">
        <v>1114</v>
      </c>
      <c r="BM11" s="17">
        <v>1129.1</v>
      </c>
      <c r="BN11" s="17">
        <v>1143.11</v>
      </c>
      <c r="BO11" s="17">
        <v>1157.67</v>
      </c>
      <c r="BP11" s="17">
        <v>1171.65</v>
      </c>
      <c r="BQ11" s="17">
        <v>1184.66</v>
      </c>
      <c r="BR11" s="17">
        <v>1197.37</v>
      </c>
      <c r="BS11" s="17">
        <v>1208.59</v>
      </c>
      <c r="BT11" s="17">
        <v>1218.54</v>
      </c>
      <c r="BU11" s="17">
        <v>1226.56</v>
      </c>
      <c r="BV11" s="17">
        <v>1233.02</v>
      </c>
      <c r="BW11" s="17">
        <v>1238.77</v>
      </c>
      <c r="BX11" s="17">
        <v>1244.31</v>
      </c>
      <c r="BY11" s="17">
        <v>1249.47</v>
      </c>
      <c r="BZ11" s="17">
        <v>1252.9</v>
      </c>
      <c r="CA11" s="17">
        <v>1255.17</v>
      </c>
      <c r="CB11" s="17">
        <v>1257.23</v>
      </c>
      <c r="CC11" s="17">
        <v>1259.79</v>
      </c>
      <c r="CD11" s="17">
        <v>1263.11</v>
      </c>
      <c r="CE11" s="17">
        <v>1268.89</v>
      </c>
      <c r="CF11" s="17">
        <v>1275.29</v>
      </c>
      <c r="CG11" s="17">
        <v>1282.26</v>
      </c>
      <c r="CH11" s="17">
        <v>1288.13</v>
      </c>
      <c r="CI11" s="17">
        <v>1292.99</v>
      </c>
      <c r="CJ11" s="17">
        <v>1296.55</v>
      </c>
      <c r="CK11" s="17">
        <v>1298.94</v>
      </c>
      <c r="CL11" s="17">
        <v>1299.74</v>
      </c>
      <c r="CM11" s="17">
        <v>1298.5</v>
      </c>
      <c r="CN11" s="17">
        <v>1293.45</v>
      </c>
      <c r="CO11" s="17">
        <v>1288.2</v>
      </c>
      <c r="CP11" s="17">
        <v>1282.51</v>
      </c>
      <c r="CQ11" s="17">
        <v>1277.18</v>
      </c>
      <c r="CR11" s="17">
        <v>1272.16</v>
      </c>
      <c r="CS11" s="17">
        <v>1267.57</v>
      </c>
      <c r="CT11" s="17">
        <v>1263.29</v>
      </c>
      <c r="CU11" s="17">
        <v>1258.88</v>
      </c>
      <c r="CV11" s="17">
        <v>1251.77</v>
      </c>
      <c r="CW11" s="17">
        <v>1223.43</v>
      </c>
      <c r="CX11" s="17"/>
      <c r="CY11" s="17"/>
      <c r="CZ11" s="17"/>
      <c r="DA11" s="17"/>
      <c r="DB11" s="17"/>
    </row>
    <row r="12" s="2" customFormat="1" spans="1:106">
      <c r="A12" s="15">
        <v>6</v>
      </c>
      <c r="B12" s="16">
        <v>2.94</v>
      </c>
      <c r="C12" s="17">
        <v>9.38</v>
      </c>
      <c r="D12" s="17">
        <v>16.37</v>
      </c>
      <c r="E12" s="17">
        <v>25.13</v>
      </c>
      <c r="F12" s="17">
        <v>34.6</v>
      </c>
      <c r="G12" s="17">
        <v>44.83</v>
      </c>
      <c r="H12" s="17">
        <v>55.85</v>
      </c>
      <c r="I12" s="17">
        <v>71.46</v>
      </c>
      <c r="J12" s="17">
        <v>88.31</v>
      </c>
      <c r="K12" s="17">
        <v>106.41</v>
      </c>
      <c r="L12" s="17">
        <v>125.88</v>
      </c>
      <c r="M12" s="17">
        <v>146.77</v>
      </c>
      <c r="N12" s="17">
        <v>169.04</v>
      </c>
      <c r="O12" s="17">
        <v>192.87</v>
      </c>
      <c r="P12" s="17">
        <v>218.4</v>
      </c>
      <c r="Q12" s="17">
        <v>228.75</v>
      </c>
      <c r="R12" s="17">
        <v>239.51</v>
      </c>
      <c r="S12" s="17">
        <v>250.68</v>
      </c>
      <c r="T12" s="17">
        <v>262.3</v>
      </c>
      <c r="U12" s="17">
        <v>274.36</v>
      </c>
      <c r="V12" s="17">
        <v>286.84</v>
      </c>
      <c r="W12" s="17">
        <v>299.89</v>
      </c>
      <c r="X12" s="17">
        <v>313.45</v>
      </c>
      <c r="Y12" s="17">
        <v>327.65</v>
      </c>
      <c r="Z12" s="17">
        <v>342.41</v>
      </c>
      <c r="AA12" s="17">
        <v>357.88</v>
      </c>
      <c r="AB12" s="17">
        <v>373.99</v>
      </c>
      <c r="AC12" s="17">
        <v>390.79</v>
      </c>
      <c r="AD12" s="17">
        <v>408.24</v>
      </c>
      <c r="AE12" s="17">
        <v>426.28</v>
      </c>
      <c r="AF12" s="17">
        <v>444.93</v>
      </c>
      <c r="AG12" s="17">
        <v>464.17</v>
      </c>
      <c r="AH12" s="17">
        <v>483.93</v>
      </c>
      <c r="AI12" s="17">
        <v>504.16</v>
      </c>
      <c r="AJ12" s="17">
        <v>524.84</v>
      </c>
      <c r="AK12" s="17">
        <v>545.89</v>
      </c>
      <c r="AL12" s="17">
        <v>567.24</v>
      </c>
      <c r="AM12" s="17">
        <v>588.8</v>
      </c>
      <c r="AN12" s="17">
        <v>610.75</v>
      </c>
      <c r="AO12" s="17">
        <v>633.26</v>
      </c>
      <c r="AP12" s="17">
        <v>656.38</v>
      </c>
      <c r="AQ12" s="17">
        <v>679.87</v>
      </c>
      <c r="AR12" s="17">
        <v>703.53</v>
      </c>
      <c r="AS12" s="17">
        <v>727.34</v>
      </c>
      <c r="AT12" s="17">
        <v>751.19</v>
      </c>
      <c r="AU12" s="17">
        <v>775.11</v>
      </c>
      <c r="AV12" s="17">
        <v>799.03</v>
      </c>
      <c r="AW12" s="17">
        <v>822.95</v>
      </c>
      <c r="AX12" s="17">
        <v>846.81</v>
      </c>
      <c r="AY12" s="17">
        <v>870.59</v>
      </c>
      <c r="AZ12" s="17">
        <v>894.3</v>
      </c>
      <c r="BA12" s="17">
        <v>917.97</v>
      </c>
      <c r="BB12" s="17">
        <v>941.65</v>
      </c>
      <c r="BC12" s="17">
        <v>965.48</v>
      </c>
      <c r="BD12" s="17">
        <v>989.45</v>
      </c>
      <c r="BE12" s="17">
        <v>1012.06</v>
      </c>
      <c r="BF12" s="17">
        <v>1032.02</v>
      </c>
      <c r="BG12" s="17">
        <v>1049.3</v>
      </c>
      <c r="BH12" s="17">
        <v>1066.44</v>
      </c>
      <c r="BI12" s="17">
        <v>1083.28</v>
      </c>
      <c r="BJ12" s="17">
        <v>1098.84</v>
      </c>
      <c r="BK12" s="17">
        <v>1114</v>
      </c>
      <c r="BL12" s="17">
        <v>1129.1</v>
      </c>
      <c r="BM12" s="17">
        <v>1143.11</v>
      </c>
      <c r="BN12" s="17">
        <v>1157.67</v>
      </c>
      <c r="BO12" s="17">
        <v>1171.65</v>
      </c>
      <c r="BP12" s="17">
        <v>1184.66</v>
      </c>
      <c r="BQ12" s="17">
        <v>1197.37</v>
      </c>
      <c r="BR12" s="17">
        <v>1208.59</v>
      </c>
      <c r="BS12" s="17">
        <v>1218.54</v>
      </c>
      <c r="BT12" s="17">
        <v>1226.56</v>
      </c>
      <c r="BU12" s="17">
        <v>1233.02</v>
      </c>
      <c r="BV12" s="17">
        <v>1238.77</v>
      </c>
      <c r="BW12" s="17">
        <v>1244.31</v>
      </c>
      <c r="BX12" s="17">
        <v>1249.47</v>
      </c>
      <c r="BY12" s="17">
        <v>1252.9</v>
      </c>
      <c r="BZ12" s="17">
        <v>1255.17</v>
      </c>
      <c r="CA12" s="17">
        <v>1257.23</v>
      </c>
      <c r="CB12" s="17">
        <v>1259.79</v>
      </c>
      <c r="CC12" s="17">
        <v>1263.11</v>
      </c>
      <c r="CD12" s="17">
        <v>1268.89</v>
      </c>
      <c r="CE12" s="17">
        <v>1275.29</v>
      </c>
      <c r="CF12" s="17">
        <v>1282.26</v>
      </c>
      <c r="CG12" s="17">
        <v>1288.13</v>
      </c>
      <c r="CH12" s="17">
        <v>1292.99</v>
      </c>
      <c r="CI12" s="17">
        <v>1296.55</v>
      </c>
      <c r="CJ12" s="17">
        <v>1298.94</v>
      </c>
      <c r="CK12" s="17">
        <v>1299.74</v>
      </c>
      <c r="CL12" s="17">
        <v>1298.5</v>
      </c>
      <c r="CM12" s="17">
        <v>1293.45</v>
      </c>
      <c r="CN12" s="17">
        <v>1288.2</v>
      </c>
      <c r="CO12" s="17">
        <v>1282.51</v>
      </c>
      <c r="CP12" s="17">
        <v>1277.18</v>
      </c>
      <c r="CQ12" s="17">
        <v>1272.16</v>
      </c>
      <c r="CR12" s="17">
        <v>1267.57</v>
      </c>
      <c r="CS12" s="17">
        <v>1263.29</v>
      </c>
      <c r="CT12" s="17">
        <v>1258.88</v>
      </c>
      <c r="CU12" s="17">
        <v>1251.77</v>
      </c>
      <c r="CV12" s="17">
        <v>1223.43</v>
      </c>
      <c r="CW12" s="17"/>
      <c r="CX12" s="17"/>
      <c r="CY12" s="17"/>
      <c r="CZ12" s="17"/>
      <c r="DA12" s="17"/>
      <c r="DB12" s="17"/>
    </row>
    <row r="13" s="2" customFormat="1" spans="1:106">
      <c r="A13" s="15">
        <v>7</v>
      </c>
      <c r="B13" s="16">
        <v>3.09</v>
      </c>
      <c r="C13" s="17">
        <v>9.87</v>
      </c>
      <c r="D13" s="17">
        <v>17.22</v>
      </c>
      <c r="E13" s="17">
        <v>26.41</v>
      </c>
      <c r="F13" s="17">
        <v>36.35</v>
      </c>
      <c r="G13" s="17">
        <v>47.07</v>
      </c>
      <c r="H13" s="17">
        <v>58.64</v>
      </c>
      <c r="I13" s="17">
        <v>75</v>
      </c>
      <c r="J13" s="17">
        <v>92.62</v>
      </c>
      <c r="K13" s="17">
        <v>111.58</v>
      </c>
      <c r="L13" s="17">
        <v>131.95</v>
      </c>
      <c r="M13" s="17">
        <v>153.65</v>
      </c>
      <c r="N13" s="17">
        <v>176.9</v>
      </c>
      <c r="O13" s="17">
        <v>201.82</v>
      </c>
      <c r="P13" s="17">
        <v>228.54</v>
      </c>
      <c r="Q13" s="17">
        <v>239.33</v>
      </c>
      <c r="R13" s="17">
        <v>250.54</v>
      </c>
      <c r="S13" s="17">
        <v>262.2</v>
      </c>
      <c r="T13" s="17">
        <v>274.31</v>
      </c>
      <c r="U13" s="17">
        <v>286.84</v>
      </c>
      <c r="V13" s="17">
        <v>299.89</v>
      </c>
      <c r="W13" s="17">
        <v>313.45</v>
      </c>
      <c r="X13" s="17">
        <v>327.65</v>
      </c>
      <c r="Y13" s="17">
        <v>342.41</v>
      </c>
      <c r="Z13" s="17">
        <v>357.88</v>
      </c>
      <c r="AA13" s="17">
        <v>373.99</v>
      </c>
      <c r="AB13" s="17">
        <v>390.79</v>
      </c>
      <c r="AC13" s="17">
        <v>408.24</v>
      </c>
      <c r="AD13" s="17">
        <v>426.28</v>
      </c>
      <c r="AE13" s="17">
        <v>444.93</v>
      </c>
      <c r="AF13" s="17">
        <v>464.17</v>
      </c>
      <c r="AG13" s="17">
        <v>483.93</v>
      </c>
      <c r="AH13" s="17">
        <v>504.16</v>
      </c>
      <c r="AI13" s="17">
        <v>524.84</v>
      </c>
      <c r="AJ13" s="17">
        <v>545.89</v>
      </c>
      <c r="AK13" s="17">
        <v>567.24</v>
      </c>
      <c r="AL13" s="17">
        <v>588.8</v>
      </c>
      <c r="AM13" s="17">
        <v>610.75</v>
      </c>
      <c r="AN13" s="17">
        <v>633.26</v>
      </c>
      <c r="AO13" s="17">
        <v>656.38</v>
      </c>
      <c r="AP13" s="17">
        <v>679.87</v>
      </c>
      <c r="AQ13" s="17">
        <v>703.53</v>
      </c>
      <c r="AR13" s="17">
        <v>727.34</v>
      </c>
      <c r="AS13" s="17">
        <v>751.19</v>
      </c>
      <c r="AT13" s="17">
        <v>775.11</v>
      </c>
      <c r="AU13" s="17">
        <v>799.03</v>
      </c>
      <c r="AV13" s="17">
        <v>822.95</v>
      </c>
      <c r="AW13" s="17">
        <v>846.81</v>
      </c>
      <c r="AX13" s="17">
        <v>870.59</v>
      </c>
      <c r="AY13" s="17">
        <v>894.3</v>
      </c>
      <c r="AZ13" s="17">
        <v>917.97</v>
      </c>
      <c r="BA13" s="17">
        <v>941.65</v>
      </c>
      <c r="BB13" s="17">
        <v>965.48</v>
      </c>
      <c r="BC13" s="17">
        <v>989.45</v>
      </c>
      <c r="BD13" s="17">
        <v>1012.06</v>
      </c>
      <c r="BE13" s="17">
        <v>1032.02</v>
      </c>
      <c r="BF13" s="17">
        <v>1049.3</v>
      </c>
      <c r="BG13" s="17">
        <v>1066.44</v>
      </c>
      <c r="BH13" s="17">
        <v>1083.28</v>
      </c>
      <c r="BI13" s="17">
        <v>1098.84</v>
      </c>
      <c r="BJ13" s="17">
        <v>1114</v>
      </c>
      <c r="BK13" s="17">
        <v>1129.1</v>
      </c>
      <c r="BL13" s="17">
        <v>1143.11</v>
      </c>
      <c r="BM13" s="17">
        <v>1157.67</v>
      </c>
      <c r="BN13" s="17">
        <v>1171.65</v>
      </c>
      <c r="BO13" s="17">
        <v>1184.66</v>
      </c>
      <c r="BP13" s="17">
        <v>1197.37</v>
      </c>
      <c r="BQ13" s="17">
        <v>1208.59</v>
      </c>
      <c r="BR13" s="17">
        <v>1218.54</v>
      </c>
      <c r="BS13" s="17">
        <v>1226.56</v>
      </c>
      <c r="BT13" s="17">
        <v>1233.02</v>
      </c>
      <c r="BU13" s="17">
        <v>1238.77</v>
      </c>
      <c r="BV13" s="17">
        <v>1244.31</v>
      </c>
      <c r="BW13" s="17">
        <v>1249.47</v>
      </c>
      <c r="BX13" s="17">
        <v>1252.9</v>
      </c>
      <c r="BY13" s="17">
        <v>1255.17</v>
      </c>
      <c r="BZ13" s="17">
        <v>1257.23</v>
      </c>
      <c r="CA13" s="17">
        <v>1259.79</v>
      </c>
      <c r="CB13" s="17">
        <v>1263.11</v>
      </c>
      <c r="CC13" s="17">
        <v>1268.89</v>
      </c>
      <c r="CD13" s="17">
        <v>1275.29</v>
      </c>
      <c r="CE13" s="17">
        <v>1282.26</v>
      </c>
      <c r="CF13" s="17">
        <v>1288.13</v>
      </c>
      <c r="CG13" s="17">
        <v>1292.99</v>
      </c>
      <c r="CH13" s="17">
        <v>1296.55</v>
      </c>
      <c r="CI13" s="17">
        <v>1298.94</v>
      </c>
      <c r="CJ13" s="17">
        <v>1299.74</v>
      </c>
      <c r="CK13" s="17">
        <v>1298.5</v>
      </c>
      <c r="CL13" s="17">
        <v>1293.45</v>
      </c>
      <c r="CM13" s="17">
        <v>1288.2</v>
      </c>
      <c r="CN13" s="17">
        <v>1282.51</v>
      </c>
      <c r="CO13" s="17">
        <v>1277.18</v>
      </c>
      <c r="CP13" s="17">
        <v>1272.16</v>
      </c>
      <c r="CQ13" s="17">
        <v>1267.57</v>
      </c>
      <c r="CR13" s="17">
        <v>1263.29</v>
      </c>
      <c r="CS13" s="17">
        <v>1258.88</v>
      </c>
      <c r="CT13" s="17">
        <v>1251.77</v>
      </c>
      <c r="CU13" s="17">
        <v>1223.43</v>
      </c>
      <c r="CV13" s="17"/>
      <c r="CW13" s="17"/>
      <c r="CX13" s="17"/>
      <c r="CY13" s="17"/>
      <c r="CZ13" s="17"/>
      <c r="DA13" s="17"/>
      <c r="DB13" s="17"/>
    </row>
    <row r="14" s="2" customFormat="1" spans="1:106">
      <c r="A14" s="15">
        <v>8</v>
      </c>
      <c r="B14" s="16">
        <v>3.26</v>
      </c>
      <c r="C14" s="17">
        <v>10.39</v>
      </c>
      <c r="D14" s="17">
        <v>18.12</v>
      </c>
      <c r="E14" s="17">
        <v>27.76</v>
      </c>
      <c r="F14" s="17">
        <v>38.18</v>
      </c>
      <c r="G14" s="17">
        <v>49.43</v>
      </c>
      <c r="H14" s="17">
        <v>61.56</v>
      </c>
      <c r="I14" s="17">
        <v>78.68</v>
      </c>
      <c r="J14" s="17">
        <v>97.14</v>
      </c>
      <c r="K14" s="17">
        <v>116.98</v>
      </c>
      <c r="L14" s="17">
        <v>138.12</v>
      </c>
      <c r="M14" s="17">
        <v>160.78</v>
      </c>
      <c r="N14" s="17">
        <v>185.1</v>
      </c>
      <c r="O14" s="17">
        <v>211.19</v>
      </c>
      <c r="P14" s="17">
        <v>239.11</v>
      </c>
      <c r="Q14" s="17">
        <v>250.35</v>
      </c>
      <c r="R14" s="17">
        <v>262.04</v>
      </c>
      <c r="S14" s="17">
        <v>274.2</v>
      </c>
      <c r="T14" s="17">
        <v>286.78</v>
      </c>
      <c r="U14" s="17">
        <v>299.89</v>
      </c>
      <c r="V14" s="17">
        <v>313.45</v>
      </c>
      <c r="W14" s="17">
        <v>327.65</v>
      </c>
      <c r="X14" s="17">
        <v>342.41</v>
      </c>
      <c r="Y14" s="17">
        <v>357.88</v>
      </c>
      <c r="Z14" s="17">
        <v>373.99</v>
      </c>
      <c r="AA14" s="17">
        <v>390.79</v>
      </c>
      <c r="AB14" s="17">
        <v>408.24</v>
      </c>
      <c r="AC14" s="17">
        <v>426.28</v>
      </c>
      <c r="AD14" s="17">
        <v>444.93</v>
      </c>
      <c r="AE14" s="17">
        <v>464.17</v>
      </c>
      <c r="AF14" s="17">
        <v>483.93</v>
      </c>
      <c r="AG14" s="17">
        <v>504.16</v>
      </c>
      <c r="AH14" s="17">
        <v>524.84</v>
      </c>
      <c r="AI14" s="17">
        <v>545.89</v>
      </c>
      <c r="AJ14" s="17">
        <v>567.24</v>
      </c>
      <c r="AK14" s="17">
        <v>588.8</v>
      </c>
      <c r="AL14" s="17">
        <v>610.75</v>
      </c>
      <c r="AM14" s="17">
        <v>633.26</v>
      </c>
      <c r="AN14" s="17">
        <v>656.38</v>
      </c>
      <c r="AO14" s="17">
        <v>679.87</v>
      </c>
      <c r="AP14" s="17">
        <v>703.53</v>
      </c>
      <c r="AQ14" s="17">
        <v>727.34</v>
      </c>
      <c r="AR14" s="17">
        <v>751.19</v>
      </c>
      <c r="AS14" s="17">
        <v>775.11</v>
      </c>
      <c r="AT14" s="17">
        <v>799.03</v>
      </c>
      <c r="AU14" s="17">
        <v>822.95</v>
      </c>
      <c r="AV14" s="17">
        <v>846.81</v>
      </c>
      <c r="AW14" s="17">
        <v>870.59</v>
      </c>
      <c r="AX14" s="17">
        <v>894.3</v>
      </c>
      <c r="AY14" s="17">
        <v>917.97</v>
      </c>
      <c r="AZ14" s="17">
        <v>941.65</v>
      </c>
      <c r="BA14" s="17">
        <v>965.48</v>
      </c>
      <c r="BB14" s="17">
        <v>989.45</v>
      </c>
      <c r="BC14" s="17">
        <v>1012.06</v>
      </c>
      <c r="BD14" s="17">
        <v>1032.02</v>
      </c>
      <c r="BE14" s="17">
        <v>1049.3</v>
      </c>
      <c r="BF14" s="17">
        <v>1066.44</v>
      </c>
      <c r="BG14" s="17">
        <v>1083.28</v>
      </c>
      <c r="BH14" s="17">
        <v>1098.84</v>
      </c>
      <c r="BI14" s="17">
        <v>1114</v>
      </c>
      <c r="BJ14" s="17">
        <v>1129.1</v>
      </c>
      <c r="BK14" s="17">
        <v>1143.11</v>
      </c>
      <c r="BL14" s="17">
        <v>1157.67</v>
      </c>
      <c r="BM14" s="17">
        <v>1171.65</v>
      </c>
      <c r="BN14" s="17">
        <v>1184.66</v>
      </c>
      <c r="BO14" s="17">
        <v>1197.37</v>
      </c>
      <c r="BP14" s="17">
        <v>1208.59</v>
      </c>
      <c r="BQ14" s="17">
        <v>1218.54</v>
      </c>
      <c r="BR14" s="17">
        <v>1226.56</v>
      </c>
      <c r="BS14" s="17">
        <v>1233.02</v>
      </c>
      <c r="BT14" s="17">
        <v>1238.77</v>
      </c>
      <c r="BU14" s="17">
        <v>1244.31</v>
      </c>
      <c r="BV14" s="17">
        <v>1249.47</v>
      </c>
      <c r="BW14" s="17">
        <v>1252.9</v>
      </c>
      <c r="BX14" s="17">
        <v>1255.17</v>
      </c>
      <c r="BY14" s="17">
        <v>1257.23</v>
      </c>
      <c r="BZ14" s="17">
        <v>1259.79</v>
      </c>
      <c r="CA14" s="17">
        <v>1263.11</v>
      </c>
      <c r="CB14" s="17">
        <v>1268.89</v>
      </c>
      <c r="CC14" s="17">
        <v>1275.29</v>
      </c>
      <c r="CD14" s="17">
        <v>1282.26</v>
      </c>
      <c r="CE14" s="17">
        <v>1288.13</v>
      </c>
      <c r="CF14" s="17">
        <v>1292.99</v>
      </c>
      <c r="CG14" s="17">
        <v>1296.55</v>
      </c>
      <c r="CH14" s="17">
        <v>1298.94</v>
      </c>
      <c r="CI14" s="17">
        <v>1299.74</v>
      </c>
      <c r="CJ14" s="17">
        <v>1298.5</v>
      </c>
      <c r="CK14" s="17">
        <v>1293.45</v>
      </c>
      <c r="CL14" s="17">
        <v>1288.2</v>
      </c>
      <c r="CM14" s="17">
        <v>1282.51</v>
      </c>
      <c r="CN14" s="17">
        <v>1277.18</v>
      </c>
      <c r="CO14" s="17">
        <v>1272.16</v>
      </c>
      <c r="CP14" s="17">
        <v>1267.57</v>
      </c>
      <c r="CQ14" s="17">
        <v>1263.29</v>
      </c>
      <c r="CR14" s="17">
        <v>1258.88</v>
      </c>
      <c r="CS14" s="17">
        <v>1251.77</v>
      </c>
      <c r="CT14" s="17">
        <v>1223.43</v>
      </c>
      <c r="CU14" s="17"/>
      <c r="CV14" s="17"/>
      <c r="CW14" s="17"/>
      <c r="CX14" s="17"/>
      <c r="CY14" s="17"/>
      <c r="CZ14" s="17"/>
      <c r="DA14" s="17"/>
      <c r="DB14" s="17"/>
    </row>
    <row r="15" s="2" customFormat="1" spans="1:106">
      <c r="A15" s="15">
        <v>9</v>
      </c>
      <c r="B15" s="16">
        <v>3.44</v>
      </c>
      <c r="C15" s="17">
        <v>10.93</v>
      </c>
      <c r="D15" s="17">
        <v>19.04</v>
      </c>
      <c r="E15" s="17">
        <v>29.15</v>
      </c>
      <c r="F15" s="17">
        <v>40.08</v>
      </c>
      <c r="G15" s="17">
        <v>51.89</v>
      </c>
      <c r="H15" s="17">
        <v>64.58</v>
      </c>
      <c r="I15" s="17">
        <v>82.53</v>
      </c>
      <c r="J15" s="17">
        <v>101.84</v>
      </c>
      <c r="K15" s="17">
        <v>122.42</v>
      </c>
      <c r="L15" s="17">
        <v>144.5</v>
      </c>
      <c r="M15" s="17">
        <v>168.22</v>
      </c>
      <c r="N15" s="17">
        <v>193.68</v>
      </c>
      <c r="O15" s="17">
        <v>220.94</v>
      </c>
      <c r="P15" s="17">
        <v>250.11</v>
      </c>
      <c r="Q15" s="17">
        <v>261.84</v>
      </c>
      <c r="R15" s="17">
        <v>274.03</v>
      </c>
      <c r="S15" s="17">
        <v>286.67</v>
      </c>
      <c r="T15" s="17">
        <v>299.83</v>
      </c>
      <c r="U15" s="17">
        <v>313.45</v>
      </c>
      <c r="V15" s="17">
        <v>327.65</v>
      </c>
      <c r="W15" s="17">
        <v>342.41</v>
      </c>
      <c r="X15" s="17">
        <v>357.88</v>
      </c>
      <c r="Y15" s="17">
        <v>373.99</v>
      </c>
      <c r="Z15" s="17">
        <v>390.79</v>
      </c>
      <c r="AA15" s="17">
        <v>408.24</v>
      </c>
      <c r="AB15" s="17">
        <v>426.28</v>
      </c>
      <c r="AC15" s="17">
        <v>444.93</v>
      </c>
      <c r="AD15" s="17">
        <v>464.17</v>
      </c>
      <c r="AE15" s="17">
        <v>483.93</v>
      </c>
      <c r="AF15" s="17">
        <v>504.16</v>
      </c>
      <c r="AG15" s="17">
        <v>524.84</v>
      </c>
      <c r="AH15" s="17">
        <v>545.89</v>
      </c>
      <c r="AI15" s="17">
        <v>567.24</v>
      </c>
      <c r="AJ15" s="17">
        <v>588.8</v>
      </c>
      <c r="AK15" s="17">
        <v>610.75</v>
      </c>
      <c r="AL15" s="17">
        <v>633.26</v>
      </c>
      <c r="AM15" s="17">
        <v>656.38</v>
      </c>
      <c r="AN15" s="17">
        <v>679.87</v>
      </c>
      <c r="AO15" s="17">
        <v>703.53</v>
      </c>
      <c r="AP15" s="17">
        <v>727.34</v>
      </c>
      <c r="AQ15" s="17">
        <v>751.19</v>
      </c>
      <c r="AR15" s="17">
        <v>775.11</v>
      </c>
      <c r="AS15" s="17">
        <v>799.03</v>
      </c>
      <c r="AT15" s="17">
        <v>822.95</v>
      </c>
      <c r="AU15" s="17">
        <v>846.81</v>
      </c>
      <c r="AV15" s="17">
        <v>870.59</v>
      </c>
      <c r="AW15" s="17">
        <v>894.3</v>
      </c>
      <c r="AX15" s="17">
        <v>917.97</v>
      </c>
      <c r="AY15" s="17">
        <v>941.65</v>
      </c>
      <c r="AZ15" s="17">
        <v>965.48</v>
      </c>
      <c r="BA15" s="17">
        <v>989.45</v>
      </c>
      <c r="BB15" s="17">
        <v>1012.06</v>
      </c>
      <c r="BC15" s="17">
        <v>1032.02</v>
      </c>
      <c r="BD15" s="17">
        <v>1049.3</v>
      </c>
      <c r="BE15" s="17">
        <v>1066.44</v>
      </c>
      <c r="BF15" s="17">
        <v>1083.28</v>
      </c>
      <c r="BG15" s="17">
        <v>1098.84</v>
      </c>
      <c r="BH15" s="17">
        <v>1114</v>
      </c>
      <c r="BI15" s="17">
        <v>1129.1</v>
      </c>
      <c r="BJ15" s="17">
        <v>1143.11</v>
      </c>
      <c r="BK15" s="17">
        <v>1157.67</v>
      </c>
      <c r="BL15" s="17">
        <v>1171.65</v>
      </c>
      <c r="BM15" s="17">
        <v>1184.66</v>
      </c>
      <c r="BN15" s="17">
        <v>1197.37</v>
      </c>
      <c r="BO15" s="17">
        <v>1208.59</v>
      </c>
      <c r="BP15" s="17">
        <v>1218.54</v>
      </c>
      <c r="BQ15" s="17">
        <v>1226.56</v>
      </c>
      <c r="BR15" s="17">
        <v>1233.02</v>
      </c>
      <c r="BS15" s="17">
        <v>1238.77</v>
      </c>
      <c r="BT15" s="17">
        <v>1244.31</v>
      </c>
      <c r="BU15" s="17">
        <v>1249.47</v>
      </c>
      <c r="BV15" s="17">
        <v>1252.9</v>
      </c>
      <c r="BW15" s="17">
        <v>1255.17</v>
      </c>
      <c r="BX15" s="17">
        <v>1257.23</v>
      </c>
      <c r="BY15" s="17">
        <v>1259.79</v>
      </c>
      <c r="BZ15" s="17">
        <v>1263.11</v>
      </c>
      <c r="CA15" s="17">
        <v>1268.89</v>
      </c>
      <c r="CB15" s="17">
        <v>1275.29</v>
      </c>
      <c r="CC15" s="17">
        <v>1282.26</v>
      </c>
      <c r="CD15" s="17">
        <v>1288.13</v>
      </c>
      <c r="CE15" s="17">
        <v>1292.99</v>
      </c>
      <c r="CF15" s="17">
        <v>1296.55</v>
      </c>
      <c r="CG15" s="17">
        <v>1298.94</v>
      </c>
      <c r="CH15" s="17">
        <v>1299.74</v>
      </c>
      <c r="CI15" s="17">
        <v>1298.5</v>
      </c>
      <c r="CJ15" s="17">
        <v>1293.45</v>
      </c>
      <c r="CK15" s="17">
        <v>1288.2</v>
      </c>
      <c r="CL15" s="17">
        <v>1282.51</v>
      </c>
      <c r="CM15" s="17">
        <v>1277.18</v>
      </c>
      <c r="CN15" s="17">
        <v>1272.16</v>
      </c>
      <c r="CO15" s="17">
        <v>1267.57</v>
      </c>
      <c r="CP15" s="17">
        <v>1263.29</v>
      </c>
      <c r="CQ15" s="17">
        <v>1258.88</v>
      </c>
      <c r="CR15" s="17">
        <v>1251.77</v>
      </c>
      <c r="CS15" s="17">
        <v>1223.43</v>
      </c>
      <c r="CT15" s="17"/>
      <c r="CU15" s="17"/>
      <c r="CV15" s="17"/>
      <c r="CW15" s="17"/>
      <c r="CX15" s="17"/>
      <c r="CY15" s="17"/>
      <c r="CZ15" s="17"/>
      <c r="DA15" s="17"/>
      <c r="DB15" s="17"/>
    </row>
    <row r="16" s="2" customFormat="1" spans="1:106">
      <c r="A16" s="15">
        <v>10</v>
      </c>
      <c r="B16" s="16">
        <v>3.62</v>
      </c>
      <c r="C16" s="17">
        <v>11.48</v>
      </c>
      <c r="D16" s="17">
        <v>19.99</v>
      </c>
      <c r="E16" s="17">
        <v>30.6</v>
      </c>
      <c r="F16" s="17">
        <v>42.08</v>
      </c>
      <c r="G16" s="17">
        <v>54.43</v>
      </c>
      <c r="H16" s="17">
        <v>67.75</v>
      </c>
      <c r="I16" s="17">
        <v>86.53</v>
      </c>
      <c r="J16" s="17">
        <v>106.54</v>
      </c>
      <c r="K16" s="17">
        <v>128.04</v>
      </c>
      <c r="L16" s="17">
        <v>151.16</v>
      </c>
      <c r="M16" s="17">
        <v>175.99</v>
      </c>
      <c r="N16" s="17">
        <v>202.6</v>
      </c>
      <c r="O16" s="17">
        <v>231.09</v>
      </c>
      <c r="P16" s="17">
        <v>261.58</v>
      </c>
      <c r="Q16" s="17">
        <v>273.81</v>
      </c>
      <c r="R16" s="17">
        <v>286.49</v>
      </c>
      <c r="S16" s="17">
        <v>299.7</v>
      </c>
      <c r="T16" s="17">
        <v>313.39</v>
      </c>
      <c r="U16" s="17">
        <v>327.65</v>
      </c>
      <c r="V16" s="17">
        <v>342.41</v>
      </c>
      <c r="W16" s="17">
        <v>357.88</v>
      </c>
      <c r="X16" s="17">
        <v>373.99</v>
      </c>
      <c r="Y16" s="17">
        <v>390.79</v>
      </c>
      <c r="Z16" s="17">
        <v>408.24</v>
      </c>
      <c r="AA16" s="17">
        <v>426.28</v>
      </c>
      <c r="AB16" s="17">
        <v>444.93</v>
      </c>
      <c r="AC16" s="17">
        <v>464.17</v>
      </c>
      <c r="AD16" s="17">
        <v>483.93</v>
      </c>
      <c r="AE16" s="17">
        <v>504.16</v>
      </c>
      <c r="AF16" s="17">
        <v>524.84</v>
      </c>
      <c r="AG16" s="17">
        <v>545.89</v>
      </c>
      <c r="AH16" s="17">
        <v>567.24</v>
      </c>
      <c r="AI16" s="17">
        <v>588.8</v>
      </c>
      <c r="AJ16" s="17">
        <v>610.75</v>
      </c>
      <c r="AK16" s="17">
        <v>633.26</v>
      </c>
      <c r="AL16" s="17">
        <v>656.38</v>
      </c>
      <c r="AM16" s="17">
        <v>679.87</v>
      </c>
      <c r="AN16" s="17">
        <v>703.53</v>
      </c>
      <c r="AO16" s="17">
        <v>727.34</v>
      </c>
      <c r="AP16" s="17">
        <v>751.19</v>
      </c>
      <c r="AQ16" s="17">
        <v>775.11</v>
      </c>
      <c r="AR16" s="17">
        <v>799.03</v>
      </c>
      <c r="AS16" s="17">
        <v>822.95</v>
      </c>
      <c r="AT16" s="17">
        <v>846.81</v>
      </c>
      <c r="AU16" s="17">
        <v>870.59</v>
      </c>
      <c r="AV16" s="17">
        <v>894.3</v>
      </c>
      <c r="AW16" s="17">
        <v>917.97</v>
      </c>
      <c r="AX16" s="17">
        <v>941.65</v>
      </c>
      <c r="AY16" s="17">
        <v>965.48</v>
      </c>
      <c r="AZ16" s="17">
        <v>989.45</v>
      </c>
      <c r="BA16" s="17">
        <v>1012.06</v>
      </c>
      <c r="BB16" s="17">
        <v>1032.02</v>
      </c>
      <c r="BC16" s="17">
        <v>1049.3</v>
      </c>
      <c r="BD16" s="17">
        <v>1066.44</v>
      </c>
      <c r="BE16" s="17">
        <v>1083.28</v>
      </c>
      <c r="BF16" s="17">
        <v>1098.84</v>
      </c>
      <c r="BG16" s="17">
        <v>1114</v>
      </c>
      <c r="BH16" s="17">
        <v>1129.1</v>
      </c>
      <c r="BI16" s="17">
        <v>1143.11</v>
      </c>
      <c r="BJ16" s="17">
        <v>1157.67</v>
      </c>
      <c r="BK16" s="17">
        <v>1171.65</v>
      </c>
      <c r="BL16" s="17">
        <v>1184.66</v>
      </c>
      <c r="BM16" s="17">
        <v>1197.37</v>
      </c>
      <c r="BN16" s="17">
        <v>1208.59</v>
      </c>
      <c r="BO16" s="17">
        <v>1218.54</v>
      </c>
      <c r="BP16" s="17">
        <v>1226.56</v>
      </c>
      <c r="BQ16" s="17">
        <v>1233.02</v>
      </c>
      <c r="BR16" s="17">
        <v>1238.77</v>
      </c>
      <c r="BS16" s="17">
        <v>1244.31</v>
      </c>
      <c r="BT16" s="17">
        <v>1249.47</v>
      </c>
      <c r="BU16" s="17">
        <v>1252.9</v>
      </c>
      <c r="BV16" s="17">
        <v>1255.17</v>
      </c>
      <c r="BW16" s="17">
        <v>1257.23</v>
      </c>
      <c r="BX16" s="17">
        <v>1259.79</v>
      </c>
      <c r="BY16" s="17">
        <v>1263.11</v>
      </c>
      <c r="BZ16" s="17">
        <v>1268.89</v>
      </c>
      <c r="CA16" s="17">
        <v>1275.29</v>
      </c>
      <c r="CB16" s="17">
        <v>1282.26</v>
      </c>
      <c r="CC16" s="17">
        <v>1288.13</v>
      </c>
      <c r="CD16" s="17">
        <v>1292.99</v>
      </c>
      <c r="CE16" s="17">
        <v>1296.55</v>
      </c>
      <c r="CF16" s="17">
        <v>1298.94</v>
      </c>
      <c r="CG16" s="17">
        <v>1299.74</v>
      </c>
      <c r="CH16" s="17">
        <v>1298.5</v>
      </c>
      <c r="CI16" s="17">
        <v>1293.45</v>
      </c>
      <c r="CJ16" s="17">
        <v>1288.2</v>
      </c>
      <c r="CK16" s="17">
        <v>1282.51</v>
      </c>
      <c r="CL16" s="17">
        <v>1277.18</v>
      </c>
      <c r="CM16" s="17">
        <v>1272.16</v>
      </c>
      <c r="CN16" s="17">
        <v>1267.57</v>
      </c>
      <c r="CO16" s="17">
        <v>1263.29</v>
      </c>
      <c r="CP16" s="17">
        <v>1258.88</v>
      </c>
      <c r="CQ16" s="17">
        <v>1251.77</v>
      </c>
      <c r="CR16" s="17">
        <v>1223.43</v>
      </c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="2" customFormat="1" spans="1:106">
      <c r="A17" s="15">
        <v>11</v>
      </c>
      <c r="B17" s="16">
        <v>3.81</v>
      </c>
      <c r="C17" s="17">
        <v>12.05</v>
      </c>
      <c r="D17" s="17">
        <v>20.99</v>
      </c>
      <c r="E17" s="17">
        <v>32.13</v>
      </c>
      <c r="F17" s="17">
        <v>44.14</v>
      </c>
      <c r="G17" s="17">
        <v>57.1</v>
      </c>
      <c r="H17" s="17">
        <v>71.03</v>
      </c>
      <c r="I17" s="17">
        <v>90.48</v>
      </c>
      <c r="J17" s="17">
        <v>111.4</v>
      </c>
      <c r="K17" s="17">
        <v>133.9</v>
      </c>
      <c r="L17" s="17">
        <v>158.1</v>
      </c>
      <c r="M17" s="17">
        <v>184.05</v>
      </c>
      <c r="N17" s="17">
        <v>211.86</v>
      </c>
      <c r="O17" s="17">
        <v>241.65</v>
      </c>
      <c r="P17" s="17">
        <v>273.53</v>
      </c>
      <c r="Q17" s="17">
        <v>286.25</v>
      </c>
      <c r="R17" s="17">
        <v>299.51</v>
      </c>
      <c r="S17" s="17">
        <v>313.25</v>
      </c>
      <c r="T17" s="17">
        <v>327.57</v>
      </c>
      <c r="U17" s="17">
        <v>342.41</v>
      </c>
      <c r="V17" s="17">
        <v>357.88</v>
      </c>
      <c r="W17" s="17">
        <v>373.99</v>
      </c>
      <c r="X17" s="17">
        <v>390.79</v>
      </c>
      <c r="Y17" s="17">
        <v>408.24</v>
      </c>
      <c r="Z17" s="17">
        <v>426.28</v>
      </c>
      <c r="AA17" s="17">
        <v>444.93</v>
      </c>
      <c r="AB17" s="17">
        <v>464.17</v>
      </c>
      <c r="AC17" s="17">
        <v>483.93</v>
      </c>
      <c r="AD17" s="17">
        <v>504.16</v>
      </c>
      <c r="AE17" s="17">
        <v>524.84</v>
      </c>
      <c r="AF17" s="17">
        <v>545.89</v>
      </c>
      <c r="AG17" s="17">
        <v>567.24</v>
      </c>
      <c r="AH17" s="17">
        <v>588.8</v>
      </c>
      <c r="AI17" s="17">
        <v>610.75</v>
      </c>
      <c r="AJ17" s="17">
        <v>633.26</v>
      </c>
      <c r="AK17" s="17">
        <v>656.38</v>
      </c>
      <c r="AL17" s="17">
        <v>679.87</v>
      </c>
      <c r="AM17" s="17">
        <v>703.53</v>
      </c>
      <c r="AN17" s="17">
        <v>727.34</v>
      </c>
      <c r="AO17" s="17">
        <v>751.19</v>
      </c>
      <c r="AP17" s="17">
        <v>775.11</v>
      </c>
      <c r="AQ17" s="17">
        <v>799.03</v>
      </c>
      <c r="AR17" s="17">
        <v>822.95</v>
      </c>
      <c r="AS17" s="17">
        <v>846.81</v>
      </c>
      <c r="AT17" s="17">
        <v>870.59</v>
      </c>
      <c r="AU17" s="17">
        <v>894.3</v>
      </c>
      <c r="AV17" s="17">
        <v>917.97</v>
      </c>
      <c r="AW17" s="17">
        <v>941.65</v>
      </c>
      <c r="AX17" s="17">
        <v>965.48</v>
      </c>
      <c r="AY17" s="17">
        <v>989.45</v>
      </c>
      <c r="AZ17" s="17">
        <v>1012.06</v>
      </c>
      <c r="BA17" s="17">
        <v>1032.02</v>
      </c>
      <c r="BB17" s="17">
        <v>1049.3</v>
      </c>
      <c r="BC17" s="17">
        <v>1066.44</v>
      </c>
      <c r="BD17" s="17">
        <v>1083.28</v>
      </c>
      <c r="BE17" s="17">
        <v>1098.84</v>
      </c>
      <c r="BF17" s="17">
        <v>1114</v>
      </c>
      <c r="BG17" s="17">
        <v>1129.1</v>
      </c>
      <c r="BH17" s="17">
        <v>1143.11</v>
      </c>
      <c r="BI17" s="17">
        <v>1157.67</v>
      </c>
      <c r="BJ17" s="17">
        <v>1171.65</v>
      </c>
      <c r="BK17" s="17">
        <v>1184.66</v>
      </c>
      <c r="BL17" s="17">
        <v>1197.37</v>
      </c>
      <c r="BM17" s="17">
        <v>1208.59</v>
      </c>
      <c r="BN17" s="17">
        <v>1218.54</v>
      </c>
      <c r="BO17" s="17">
        <v>1226.56</v>
      </c>
      <c r="BP17" s="17">
        <v>1233.02</v>
      </c>
      <c r="BQ17" s="17">
        <v>1238.77</v>
      </c>
      <c r="BR17" s="17">
        <v>1244.31</v>
      </c>
      <c r="BS17" s="17">
        <v>1249.47</v>
      </c>
      <c r="BT17" s="17">
        <v>1252.9</v>
      </c>
      <c r="BU17" s="17">
        <v>1255.17</v>
      </c>
      <c r="BV17" s="17">
        <v>1257.23</v>
      </c>
      <c r="BW17" s="17">
        <v>1259.79</v>
      </c>
      <c r="BX17" s="17">
        <v>1263.11</v>
      </c>
      <c r="BY17" s="17">
        <v>1268.89</v>
      </c>
      <c r="BZ17" s="17">
        <v>1275.29</v>
      </c>
      <c r="CA17" s="17">
        <v>1282.26</v>
      </c>
      <c r="CB17" s="17">
        <v>1288.13</v>
      </c>
      <c r="CC17" s="17">
        <v>1292.99</v>
      </c>
      <c r="CD17" s="17">
        <v>1296.55</v>
      </c>
      <c r="CE17" s="17">
        <v>1298.94</v>
      </c>
      <c r="CF17" s="17">
        <v>1299.74</v>
      </c>
      <c r="CG17" s="17">
        <v>1298.5</v>
      </c>
      <c r="CH17" s="17">
        <v>1293.45</v>
      </c>
      <c r="CI17" s="17">
        <v>1288.2</v>
      </c>
      <c r="CJ17" s="17">
        <v>1282.51</v>
      </c>
      <c r="CK17" s="17">
        <v>1277.18</v>
      </c>
      <c r="CL17" s="17">
        <v>1272.16</v>
      </c>
      <c r="CM17" s="17">
        <v>1267.57</v>
      </c>
      <c r="CN17" s="17">
        <v>1263.29</v>
      </c>
      <c r="CO17" s="17">
        <v>1258.88</v>
      </c>
      <c r="CP17" s="17">
        <v>1251.77</v>
      </c>
      <c r="CQ17" s="17">
        <v>1223.43</v>
      </c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="2" customFormat="1" spans="1:106">
      <c r="A18" s="15">
        <v>12</v>
      </c>
      <c r="B18" s="16">
        <v>4</v>
      </c>
      <c r="C18" s="17">
        <v>12.66</v>
      </c>
      <c r="D18" s="17">
        <v>22.04</v>
      </c>
      <c r="E18" s="17">
        <v>33.71</v>
      </c>
      <c r="F18" s="17">
        <v>46.31</v>
      </c>
      <c r="G18" s="17">
        <v>59.87</v>
      </c>
      <c r="H18" s="17">
        <v>74.23</v>
      </c>
      <c r="I18" s="17">
        <v>94.55</v>
      </c>
      <c r="J18" s="17">
        <v>116.44</v>
      </c>
      <c r="K18" s="17">
        <v>140</v>
      </c>
      <c r="L18" s="17">
        <v>165.3</v>
      </c>
      <c r="M18" s="17">
        <v>192.43</v>
      </c>
      <c r="N18" s="17">
        <v>221.51</v>
      </c>
      <c r="O18" s="17">
        <v>252.66</v>
      </c>
      <c r="P18" s="17">
        <v>285.95</v>
      </c>
      <c r="Q18" s="17">
        <v>299.26</v>
      </c>
      <c r="R18" s="17">
        <v>313.05</v>
      </c>
      <c r="S18" s="17">
        <v>327.43</v>
      </c>
      <c r="T18" s="17">
        <v>342.34</v>
      </c>
      <c r="U18" s="17">
        <v>357.88</v>
      </c>
      <c r="V18" s="17">
        <v>373.99</v>
      </c>
      <c r="W18" s="17">
        <v>390.79</v>
      </c>
      <c r="X18" s="17">
        <v>408.24</v>
      </c>
      <c r="Y18" s="17">
        <v>426.28</v>
      </c>
      <c r="Z18" s="17">
        <v>444.93</v>
      </c>
      <c r="AA18" s="17">
        <v>464.17</v>
      </c>
      <c r="AB18" s="17">
        <v>483.93</v>
      </c>
      <c r="AC18" s="17">
        <v>504.16</v>
      </c>
      <c r="AD18" s="17">
        <v>524.84</v>
      </c>
      <c r="AE18" s="17">
        <v>545.89</v>
      </c>
      <c r="AF18" s="17">
        <v>567.24</v>
      </c>
      <c r="AG18" s="17">
        <v>588.8</v>
      </c>
      <c r="AH18" s="17">
        <v>610.75</v>
      </c>
      <c r="AI18" s="17">
        <v>633.26</v>
      </c>
      <c r="AJ18" s="17">
        <v>656.38</v>
      </c>
      <c r="AK18" s="17">
        <v>679.87</v>
      </c>
      <c r="AL18" s="17">
        <v>703.53</v>
      </c>
      <c r="AM18" s="17">
        <v>727.34</v>
      </c>
      <c r="AN18" s="17">
        <v>751.19</v>
      </c>
      <c r="AO18" s="17">
        <v>775.11</v>
      </c>
      <c r="AP18" s="17">
        <v>799.03</v>
      </c>
      <c r="AQ18" s="17">
        <v>822.95</v>
      </c>
      <c r="AR18" s="17">
        <v>846.81</v>
      </c>
      <c r="AS18" s="17">
        <v>870.59</v>
      </c>
      <c r="AT18" s="17">
        <v>894.3</v>
      </c>
      <c r="AU18" s="17">
        <v>917.97</v>
      </c>
      <c r="AV18" s="17">
        <v>941.65</v>
      </c>
      <c r="AW18" s="17">
        <v>965.48</v>
      </c>
      <c r="AX18" s="17">
        <v>989.45</v>
      </c>
      <c r="AY18" s="17">
        <v>1012.06</v>
      </c>
      <c r="AZ18" s="17">
        <v>1032.02</v>
      </c>
      <c r="BA18" s="17">
        <v>1049.3</v>
      </c>
      <c r="BB18" s="17">
        <v>1066.44</v>
      </c>
      <c r="BC18" s="17">
        <v>1083.28</v>
      </c>
      <c r="BD18" s="17">
        <v>1098.84</v>
      </c>
      <c r="BE18" s="17">
        <v>1114</v>
      </c>
      <c r="BF18" s="17">
        <v>1129.1</v>
      </c>
      <c r="BG18" s="17">
        <v>1143.11</v>
      </c>
      <c r="BH18" s="17">
        <v>1157.67</v>
      </c>
      <c r="BI18" s="17">
        <v>1171.65</v>
      </c>
      <c r="BJ18" s="17">
        <v>1184.66</v>
      </c>
      <c r="BK18" s="17">
        <v>1197.37</v>
      </c>
      <c r="BL18" s="17">
        <v>1208.59</v>
      </c>
      <c r="BM18" s="17">
        <v>1218.54</v>
      </c>
      <c r="BN18" s="17">
        <v>1226.56</v>
      </c>
      <c r="BO18" s="17">
        <v>1233.02</v>
      </c>
      <c r="BP18" s="17">
        <v>1238.77</v>
      </c>
      <c r="BQ18" s="17">
        <v>1244.31</v>
      </c>
      <c r="BR18" s="17">
        <v>1249.47</v>
      </c>
      <c r="BS18" s="17">
        <v>1252.9</v>
      </c>
      <c r="BT18" s="17">
        <v>1255.17</v>
      </c>
      <c r="BU18" s="17">
        <v>1257.23</v>
      </c>
      <c r="BV18" s="17">
        <v>1259.79</v>
      </c>
      <c r="BW18" s="17">
        <v>1263.11</v>
      </c>
      <c r="BX18" s="17">
        <v>1268.89</v>
      </c>
      <c r="BY18" s="17">
        <v>1275.29</v>
      </c>
      <c r="BZ18" s="17">
        <v>1282.26</v>
      </c>
      <c r="CA18" s="17">
        <v>1288.13</v>
      </c>
      <c r="CB18" s="17">
        <v>1292.99</v>
      </c>
      <c r="CC18" s="17">
        <v>1296.55</v>
      </c>
      <c r="CD18" s="17">
        <v>1298.94</v>
      </c>
      <c r="CE18" s="17">
        <v>1299.74</v>
      </c>
      <c r="CF18" s="17">
        <v>1298.5</v>
      </c>
      <c r="CG18" s="17">
        <v>1293.45</v>
      </c>
      <c r="CH18" s="17">
        <v>1288.2</v>
      </c>
      <c r="CI18" s="17">
        <v>1282.51</v>
      </c>
      <c r="CJ18" s="17">
        <v>1277.18</v>
      </c>
      <c r="CK18" s="17">
        <v>1272.16</v>
      </c>
      <c r="CL18" s="17">
        <v>1267.57</v>
      </c>
      <c r="CM18" s="17">
        <v>1263.29</v>
      </c>
      <c r="CN18" s="17">
        <v>1258.88</v>
      </c>
      <c r="CO18" s="17">
        <v>1251.77</v>
      </c>
      <c r="CP18" s="17">
        <v>1223.43</v>
      </c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="2" customFormat="1" spans="1:106">
      <c r="A19" s="15">
        <v>13</v>
      </c>
      <c r="B19" s="16">
        <v>4.2</v>
      </c>
      <c r="C19" s="17">
        <v>13.3</v>
      </c>
      <c r="D19" s="17">
        <v>23.13</v>
      </c>
      <c r="E19" s="17">
        <v>35.36</v>
      </c>
      <c r="F19" s="17">
        <v>48.56</v>
      </c>
      <c r="G19" s="17">
        <v>62.51</v>
      </c>
      <c r="H19" s="17">
        <v>77.5</v>
      </c>
      <c r="I19" s="17">
        <v>98.77</v>
      </c>
      <c r="J19" s="17">
        <v>121.69</v>
      </c>
      <c r="K19" s="17">
        <v>146.32</v>
      </c>
      <c r="L19" s="17">
        <v>172.77</v>
      </c>
      <c r="M19" s="17">
        <v>201.14</v>
      </c>
      <c r="N19" s="17">
        <v>231.55</v>
      </c>
      <c r="O19" s="17">
        <v>264.09</v>
      </c>
      <c r="P19" s="17">
        <v>298.94</v>
      </c>
      <c r="Q19" s="17">
        <v>312.78</v>
      </c>
      <c r="R19" s="17">
        <v>327.22</v>
      </c>
      <c r="S19" s="17">
        <v>342.19</v>
      </c>
      <c r="T19" s="17">
        <v>357.8</v>
      </c>
      <c r="U19" s="17">
        <v>373.99</v>
      </c>
      <c r="V19" s="17">
        <v>390.79</v>
      </c>
      <c r="W19" s="17">
        <v>408.24</v>
      </c>
      <c r="X19" s="17">
        <v>426.28</v>
      </c>
      <c r="Y19" s="17">
        <v>444.93</v>
      </c>
      <c r="Z19" s="17">
        <v>464.17</v>
      </c>
      <c r="AA19" s="17">
        <v>483.93</v>
      </c>
      <c r="AB19" s="17">
        <v>504.16</v>
      </c>
      <c r="AC19" s="17">
        <v>524.84</v>
      </c>
      <c r="AD19" s="17">
        <v>545.89</v>
      </c>
      <c r="AE19" s="17">
        <v>567.24</v>
      </c>
      <c r="AF19" s="17">
        <v>588.8</v>
      </c>
      <c r="AG19" s="17">
        <v>610.75</v>
      </c>
      <c r="AH19" s="17">
        <v>633.26</v>
      </c>
      <c r="AI19" s="17">
        <v>656.38</v>
      </c>
      <c r="AJ19" s="17">
        <v>679.87</v>
      </c>
      <c r="AK19" s="17">
        <v>703.53</v>
      </c>
      <c r="AL19" s="17">
        <v>727.34</v>
      </c>
      <c r="AM19" s="17">
        <v>751.19</v>
      </c>
      <c r="AN19" s="17">
        <v>775.11</v>
      </c>
      <c r="AO19" s="17">
        <v>799.03</v>
      </c>
      <c r="AP19" s="17">
        <v>822.95</v>
      </c>
      <c r="AQ19" s="17">
        <v>846.81</v>
      </c>
      <c r="AR19" s="17">
        <v>870.59</v>
      </c>
      <c r="AS19" s="17">
        <v>894.3</v>
      </c>
      <c r="AT19" s="17">
        <v>917.97</v>
      </c>
      <c r="AU19" s="17">
        <v>941.65</v>
      </c>
      <c r="AV19" s="17">
        <v>965.48</v>
      </c>
      <c r="AW19" s="17">
        <v>989.45</v>
      </c>
      <c r="AX19" s="17">
        <v>1012.06</v>
      </c>
      <c r="AY19" s="17">
        <v>1032.02</v>
      </c>
      <c r="AZ19" s="17">
        <v>1049.3</v>
      </c>
      <c r="BA19" s="17">
        <v>1066.44</v>
      </c>
      <c r="BB19" s="17">
        <v>1083.28</v>
      </c>
      <c r="BC19" s="17">
        <v>1098.84</v>
      </c>
      <c r="BD19" s="17">
        <v>1114</v>
      </c>
      <c r="BE19" s="17">
        <v>1129.1</v>
      </c>
      <c r="BF19" s="17">
        <v>1143.11</v>
      </c>
      <c r="BG19" s="17">
        <v>1157.67</v>
      </c>
      <c r="BH19" s="17">
        <v>1171.65</v>
      </c>
      <c r="BI19" s="17">
        <v>1184.66</v>
      </c>
      <c r="BJ19" s="17">
        <v>1197.37</v>
      </c>
      <c r="BK19" s="17">
        <v>1208.59</v>
      </c>
      <c r="BL19" s="17">
        <v>1218.54</v>
      </c>
      <c r="BM19" s="17">
        <v>1226.56</v>
      </c>
      <c r="BN19" s="17">
        <v>1233.02</v>
      </c>
      <c r="BO19" s="17">
        <v>1238.77</v>
      </c>
      <c r="BP19" s="17">
        <v>1244.31</v>
      </c>
      <c r="BQ19" s="17">
        <v>1249.47</v>
      </c>
      <c r="BR19" s="17">
        <v>1252.9</v>
      </c>
      <c r="BS19" s="17">
        <v>1255.17</v>
      </c>
      <c r="BT19" s="17">
        <v>1257.23</v>
      </c>
      <c r="BU19" s="17">
        <v>1259.79</v>
      </c>
      <c r="BV19" s="17">
        <v>1263.11</v>
      </c>
      <c r="BW19" s="17">
        <v>1268.89</v>
      </c>
      <c r="BX19" s="17">
        <v>1275.29</v>
      </c>
      <c r="BY19" s="17">
        <v>1282.26</v>
      </c>
      <c r="BZ19" s="17">
        <v>1288.13</v>
      </c>
      <c r="CA19" s="17">
        <v>1292.99</v>
      </c>
      <c r="CB19" s="17">
        <v>1296.55</v>
      </c>
      <c r="CC19" s="17">
        <v>1298.94</v>
      </c>
      <c r="CD19" s="17">
        <v>1299.74</v>
      </c>
      <c r="CE19" s="17">
        <v>1298.5</v>
      </c>
      <c r="CF19" s="17">
        <v>1293.45</v>
      </c>
      <c r="CG19" s="17">
        <v>1288.2</v>
      </c>
      <c r="CH19" s="17">
        <v>1282.51</v>
      </c>
      <c r="CI19" s="17">
        <v>1277.18</v>
      </c>
      <c r="CJ19" s="17">
        <v>1272.16</v>
      </c>
      <c r="CK19" s="17">
        <v>1267.57</v>
      </c>
      <c r="CL19" s="17">
        <v>1263.29</v>
      </c>
      <c r="CM19" s="17">
        <v>1258.88</v>
      </c>
      <c r="CN19" s="17">
        <v>1251.77</v>
      </c>
      <c r="CO19" s="17">
        <v>1223.43</v>
      </c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="2" customFormat="1" spans="1:106">
      <c r="A20" s="15">
        <v>14</v>
      </c>
      <c r="B20" s="16">
        <v>4.42</v>
      </c>
      <c r="C20" s="17">
        <v>13.95</v>
      </c>
      <c r="D20" s="17">
        <v>24.26</v>
      </c>
      <c r="E20" s="17">
        <v>37.08</v>
      </c>
      <c r="F20" s="17">
        <v>50.62</v>
      </c>
      <c r="G20" s="17">
        <v>65.19</v>
      </c>
      <c r="H20" s="17">
        <v>80.87</v>
      </c>
      <c r="I20" s="17">
        <v>103.15</v>
      </c>
      <c r="J20" s="17">
        <v>127.11</v>
      </c>
      <c r="K20" s="17">
        <v>152.87</v>
      </c>
      <c r="L20" s="17">
        <v>180.53</v>
      </c>
      <c r="M20" s="17">
        <v>210.2</v>
      </c>
      <c r="N20" s="17">
        <v>241.97</v>
      </c>
      <c r="O20" s="17">
        <v>276.03</v>
      </c>
      <c r="P20" s="17">
        <v>312.45</v>
      </c>
      <c r="Q20" s="17">
        <v>326.93</v>
      </c>
      <c r="R20" s="17">
        <v>341.96</v>
      </c>
      <c r="S20" s="17">
        <v>357.64</v>
      </c>
      <c r="T20" s="17">
        <v>373.9</v>
      </c>
      <c r="U20" s="17">
        <v>390.79</v>
      </c>
      <c r="V20" s="17">
        <v>408.24</v>
      </c>
      <c r="W20" s="17">
        <v>426.28</v>
      </c>
      <c r="X20" s="17">
        <v>444.93</v>
      </c>
      <c r="Y20" s="17">
        <v>464.17</v>
      </c>
      <c r="Z20" s="17">
        <v>483.93</v>
      </c>
      <c r="AA20" s="17">
        <v>504.16</v>
      </c>
      <c r="AB20" s="17">
        <v>524.84</v>
      </c>
      <c r="AC20" s="17">
        <v>545.89</v>
      </c>
      <c r="AD20" s="17">
        <v>567.24</v>
      </c>
      <c r="AE20" s="17">
        <v>588.8</v>
      </c>
      <c r="AF20" s="17">
        <v>610.75</v>
      </c>
      <c r="AG20" s="17">
        <v>633.26</v>
      </c>
      <c r="AH20" s="17">
        <v>656.38</v>
      </c>
      <c r="AI20" s="17">
        <v>679.87</v>
      </c>
      <c r="AJ20" s="17">
        <v>703.53</v>
      </c>
      <c r="AK20" s="17">
        <v>727.34</v>
      </c>
      <c r="AL20" s="17">
        <v>751.19</v>
      </c>
      <c r="AM20" s="17">
        <v>775.11</v>
      </c>
      <c r="AN20" s="17">
        <v>799.03</v>
      </c>
      <c r="AO20" s="17">
        <v>822.95</v>
      </c>
      <c r="AP20" s="17">
        <v>846.81</v>
      </c>
      <c r="AQ20" s="17">
        <v>870.59</v>
      </c>
      <c r="AR20" s="17">
        <v>894.3</v>
      </c>
      <c r="AS20" s="17">
        <v>917.97</v>
      </c>
      <c r="AT20" s="17">
        <v>941.65</v>
      </c>
      <c r="AU20" s="17">
        <v>965.48</v>
      </c>
      <c r="AV20" s="17">
        <v>989.45</v>
      </c>
      <c r="AW20" s="17">
        <v>1012.06</v>
      </c>
      <c r="AX20" s="17">
        <v>1032.02</v>
      </c>
      <c r="AY20" s="17">
        <v>1049.3</v>
      </c>
      <c r="AZ20" s="17">
        <v>1066.44</v>
      </c>
      <c r="BA20" s="17">
        <v>1083.28</v>
      </c>
      <c r="BB20" s="17">
        <v>1098.84</v>
      </c>
      <c r="BC20" s="17">
        <v>1114</v>
      </c>
      <c r="BD20" s="17">
        <v>1129.1</v>
      </c>
      <c r="BE20" s="17">
        <v>1143.11</v>
      </c>
      <c r="BF20" s="17">
        <v>1157.67</v>
      </c>
      <c r="BG20" s="17">
        <v>1171.65</v>
      </c>
      <c r="BH20" s="17">
        <v>1184.66</v>
      </c>
      <c r="BI20" s="17">
        <v>1197.37</v>
      </c>
      <c r="BJ20" s="17">
        <v>1208.59</v>
      </c>
      <c r="BK20" s="17">
        <v>1218.54</v>
      </c>
      <c r="BL20" s="17">
        <v>1226.56</v>
      </c>
      <c r="BM20" s="17">
        <v>1233.02</v>
      </c>
      <c r="BN20" s="17">
        <v>1238.77</v>
      </c>
      <c r="BO20" s="17">
        <v>1244.31</v>
      </c>
      <c r="BP20" s="17">
        <v>1249.47</v>
      </c>
      <c r="BQ20" s="17">
        <v>1252.9</v>
      </c>
      <c r="BR20" s="17">
        <v>1255.17</v>
      </c>
      <c r="BS20" s="17">
        <v>1257.23</v>
      </c>
      <c r="BT20" s="17">
        <v>1259.79</v>
      </c>
      <c r="BU20" s="17">
        <v>1263.11</v>
      </c>
      <c r="BV20" s="17">
        <v>1268.89</v>
      </c>
      <c r="BW20" s="17">
        <v>1275.29</v>
      </c>
      <c r="BX20" s="17">
        <v>1282.26</v>
      </c>
      <c r="BY20" s="17">
        <v>1288.13</v>
      </c>
      <c r="BZ20" s="17">
        <v>1292.99</v>
      </c>
      <c r="CA20" s="17">
        <v>1296.55</v>
      </c>
      <c r="CB20" s="17">
        <v>1298.94</v>
      </c>
      <c r="CC20" s="17">
        <v>1299.74</v>
      </c>
      <c r="CD20" s="17">
        <v>1298.5</v>
      </c>
      <c r="CE20" s="17">
        <v>1293.45</v>
      </c>
      <c r="CF20" s="17">
        <v>1288.2</v>
      </c>
      <c r="CG20" s="17">
        <v>1282.51</v>
      </c>
      <c r="CH20" s="17">
        <v>1277.18</v>
      </c>
      <c r="CI20" s="17">
        <v>1272.16</v>
      </c>
      <c r="CJ20" s="17">
        <v>1267.57</v>
      </c>
      <c r="CK20" s="17">
        <v>1263.29</v>
      </c>
      <c r="CL20" s="17">
        <v>1258.88</v>
      </c>
      <c r="CM20" s="17">
        <v>1251.77</v>
      </c>
      <c r="CN20" s="17">
        <v>1223.43</v>
      </c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="2" customFormat="1" spans="1:106">
      <c r="A21" s="15">
        <v>15</v>
      </c>
      <c r="B21" s="16">
        <v>4.63</v>
      </c>
      <c r="C21" s="17">
        <v>14.63</v>
      </c>
      <c r="D21" s="17">
        <v>25.43</v>
      </c>
      <c r="E21" s="17">
        <v>38.56</v>
      </c>
      <c r="F21" s="17">
        <v>52.7</v>
      </c>
      <c r="G21" s="17">
        <v>67.94</v>
      </c>
      <c r="H21" s="17">
        <v>84.36</v>
      </c>
      <c r="I21" s="17">
        <v>107.66</v>
      </c>
      <c r="J21" s="17">
        <v>132.71</v>
      </c>
      <c r="K21" s="17">
        <v>159.65</v>
      </c>
      <c r="L21" s="17">
        <v>188.58</v>
      </c>
      <c r="M21" s="17">
        <v>219.58</v>
      </c>
      <c r="N21" s="17">
        <v>252.84</v>
      </c>
      <c r="O21" s="17">
        <v>288.43</v>
      </c>
      <c r="P21" s="17">
        <v>326.57</v>
      </c>
      <c r="Q21" s="17">
        <v>341.66</v>
      </c>
      <c r="R21" s="17">
        <v>357.4</v>
      </c>
      <c r="S21" s="17">
        <v>373.73</v>
      </c>
      <c r="T21" s="17">
        <v>390.7</v>
      </c>
      <c r="U21" s="17">
        <v>408.24</v>
      </c>
      <c r="V21" s="17">
        <v>426.28</v>
      </c>
      <c r="W21" s="17">
        <v>444.93</v>
      </c>
      <c r="X21" s="17">
        <v>464.17</v>
      </c>
      <c r="Y21" s="17">
        <v>483.93</v>
      </c>
      <c r="Z21" s="17">
        <v>504.16</v>
      </c>
      <c r="AA21" s="17">
        <v>524.84</v>
      </c>
      <c r="AB21" s="17">
        <v>545.89</v>
      </c>
      <c r="AC21" s="17">
        <v>567.24</v>
      </c>
      <c r="AD21" s="17">
        <v>588.8</v>
      </c>
      <c r="AE21" s="17">
        <v>610.75</v>
      </c>
      <c r="AF21" s="17">
        <v>633.26</v>
      </c>
      <c r="AG21" s="17">
        <v>656.38</v>
      </c>
      <c r="AH21" s="17">
        <v>679.87</v>
      </c>
      <c r="AI21" s="17">
        <v>703.53</v>
      </c>
      <c r="AJ21" s="17">
        <v>727.34</v>
      </c>
      <c r="AK21" s="17">
        <v>751.19</v>
      </c>
      <c r="AL21" s="17">
        <v>775.11</v>
      </c>
      <c r="AM21" s="17">
        <v>799.03</v>
      </c>
      <c r="AN21" s="17">
        <v>822.95</v>
      </c>
      <c r="AO21" s="17">
        <v>846.81</v>
      </c>
      <c r="AP21" s="17">
        <v>870.59</v>
      </c>
      <c r="AQ21" s="17">
        <v>894.3</v>
      </c>
      <c r="AR21" s="17">
        <v>917.97</v>
      </c>
      <c r="AS21" s="17">
        <v>941.65</v>
      </c>
      <c r="AT21" s="17">
        <v>965.48</v>
      </c>
      <c r="AU21" s="17">
        <v>989.45</v>
      </c>
      <c r="AV21" s="17">
        <v>1012.06</v>
      </c>
      <c r="AW21" s="17">
        <v>1032.02</v>
      </c>
      <c r="AX21" s="17">
        <v>1049.3</v>
      </c>
      <c r="AY21" s="17">
        <v>1066.44</v>
      </c>
      <c r="AZ21" s="17">
        <v>1083.28</v>
      </c>
      <c r="BA21" s="17">
        <v>1098.84</v>
      </c>
      <c r="BB21" s="17">
        <v>1114</v>
      </c>
      <c r="BC21" s="17">
        <v>1129.1</v>
      </c>
      <c r="BD21" s="17">
        <v>1143.11</v>
      </c>
      <c r="BE21" s="17">
        <v>1157.67</v>
      </c>
      <c r="BF21" s="17">
        <v>1171.65</v>
      </c>
      <c r="BG21" s="17">
        <v>1184.66</v>
      </c>
      <c r="BH21" s="17">
        <v>1197.37</v>
      </c>
      <c r="BI21" s="17">
        <v>1208.59</v>
      </c>
      <c r="BJ21" s="17">
        <v>1218.54</v>
      </c>
      <c r="BK21" s="17">
        <v>1226.56</v>
      </c>
      <c r="BL21" s="17">
        <v>1233.02</v>
      </c>
      <c r="BM21" s="17">
        <v>1238.77</v>
      </c>
      <c r="BN21" s="17">
        <v>1244.31</v>
      </c>
      <c r="BO21" s="17">
        <v>1249.47</v>
      </c>
      <c r="BP21" s="17">
        <v>1252.9</v>
      </c>
      <c r="BQ21" s="17">
        <v>1255.17</v>
      </c>
      <c r="BR21" s="17">
        <v>1257.23</v>
      </c>
      <c r="BS21" s="17">
        <v>1259.79</v>
      </c>
      <c r="BT21" s="17">
        <v>1263.11</v>
      </c>
      <c r="BU21" s="17">
        <v>1268.89</v>
      </c>
      <c r="BV21" s="17">
        <v>1275.29</v>
      </c>
      <c r="BW21" s="17">
        <v>1282.26</v>
      </c>
      <c r="BX21" s="17">
        <v>1288.13</v>
      </c>
      <c r="BY21" s="17">
        <v>1292.99</v>
      </c>
      <c r="BZ21" s="17">
        <v>1296.55</v>
      </c>
      <c r="CA21" s="17">
        <v>1298.94</v>
      </c>
      <c r="CB21" s="17">
        <v>1299.74</v>
      </c>
      <c r="CC21" s="17">
        <v>1298.5</v>
      </c>
      <c r="CD21" s="17">
        <v>1293.45</v>
      </c>
      <c r="CE21" s="17">
        <v>1288.2</v>
      </c>
      <c r="CF21" s="17">
        <v>1282.51</v>
      </c>
      <c r="CG21" s="17">
        <v>1277.18</v>
      </c>
      <c r="CH21" s="17">
        <v>1272.16</v>
      </c>
      <c r="CI21" s="17">
        <v>1267.57</v>
      </c>
      <c r="CJ21" s="17">
        <v>1263.29</v>
      </c>
      <c r="CK21" s="17">
        <v>1258.88</v>
      </c>
      <c r="CL21" s="17">
        <v>1251.77</v>
      </c>
      <c r="CM21" s="17">
        <v>1223.43</v>
      </c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="2" customFormat="1" spans="1:106">
      <c r="A22" s="15">
        <v>16</v>
      </c>
      <c r="B22" s="16">
        <v>4.86</v>
      </c>
      <c r="C22" s="17">
        <v>15.34</v>
      </c>
      <c r="D22" s="17">
        <v>26.33</v>
      </c>
      <c r="E22" s="17">
        <v>40.04</v>
      </c>
      <c r="F22" s="17">
        <v>54.84</v>
      </c>
      <c r="G22" s="17">
        <v>70.8</v>
      </c>
      <c r="H22" s="17">
        <v>87.95</v>
      </c>
      <c r="I22" s="17">
        <v>112.31</v>
      </c>
      <c r="J22" s="17">
        <v>138.52</v>
      </c>
      <c r="K22" s="17">
        <v>166.69</v>
      </c>
      <c r="L22" s="17">
        <v>196.91</v>
      </c>
      <c r="M22" s="17">
        <v>229.37</v>
      </c>
      <c r="N22" s="17">
        <v>264.12</v>
      </c>
      <c r="O22" s="17">
        <v>301.4</v>
      </c>
      <c r="P22" s="17">
        <v>341.27</v>
      </c>
      <c r="Q22" s="17">
        <v>357.07</v>
      </c>
      <c r="R22" s="17">
        <v>373.46</v>
      </c>
      <c r="S22" s="17">
        <v>390.51</v>
      </c>
      <c r="T22" s="17">
        <v>408.14</v>
      </c>
      <c r="U22" s="17">
        <v>426.28</v>
      </c>
      <c r="V22" s="17">
        <v>444.93</v>
      </c>
      <c r="W22" s="17">
        <v>464.17</v>
      </c>
      <c r="X22" s="17">
        <v>483.93</v>
      </c>
      <c r="Y22" s="17">
        <v>504.16</v>
      </c>
      <c r="Z22" s="17">
        <v>524.84</v>
      </c>
      <c r="AA22" s="17">
        <v>545.89</v>
      </c>
      <c r="AB22" s="17">
        <v>567.24</v>
      </c>
      <c r="AC22" s="17">
        <v>588.8</v>
      </c>
      <c r="AD22" s="17">
        <v>610.75</v>
      </c>
      <c r="AE22" s="17">
        <v>633.26</v>
      </c>
      <c r="AF22" s="17">
        <v>656.38</v>
      </c>
      <c r="AG22" s="17">
        <v>679.87</v>
      </c>
      <c r="AH22" s="17">
        <v>703.53</v>
      </c>
      <c r="AI22" s="17">
        <v>727.34</v>
      </c>
      <c r="AJ22" s="17">
        <v>751.19</v>
      </c>
      <c r="AK22" s="17">
        <v>775.11</v>
      </c>
      <c r="AL22" s="17">
        <v>799.03</v>
      </c>
      <c r="AM22" s="17">
        <v>822.95</v>
      </c>
      <c r="AN22" s="17">
        <v>846.81</v>
      </c>
      <c r="AO22" s="17">
        <v>870.59</v>
      </c>
      <c r="AP22" s="17">
        <v>894.3</v>
      </c>
      <c r="AQ22" s="17">
        <v>917.97</v>
      </c>
      <c r="AR22" s="17">
        <v>941.65</v>
      </c>
      <c r="AS22" s="17">
        <v>965.48</v>
      </c>
      <c r="AT22" s="17">
        <v>989.45</v>
      </c>
      <c r="AU22" s="17">
        <v>1012.06</v>
      </c>
      <c r="AV22" s="17">
        <v>1032.02</v>
      </c>
      <c r="AW22" s="17">
        <v>1049.3</v>
      </c>
      <c r="AX22" s="17">
        <v>1066.44</v>
      </c>
      <c r="AY22" s="17">
        <v>1083.28</v>
      </c>
      <c r="AZ22" s="17">
        <v>1098.84</v>
      </c>
      <c r="BA22" s="17">
        <v>1114</v>
      </c>
      <c r="BB22" s="17">
        <v>1129.1</v>
      </c>
      <c r="BC22" s="17">
        <v>1143.11</v>
      </c>
      <c r="BD22" s="17">
        <v>1157.67</v>
      </c>
      <c r="BE22" s="17">
        <v>1171.65</v>
      </c>
      <c r="BF22" s="17">
        <v>1184.66</v>
      </c>
      <c r="BG22" s="17">
        <v>1197.37</v>
      </c>
      <c r="BH22" s="17">
        <v>1208.59</v>
      </c>
      <c r="BI22" s="17">
        <v>1218.54</v>
      </c>
      <c r="BJ22" s="17">
        <v>1226.56</v>
      </c>
      <c r="BK22" s="17">
        <v>1233.02</v>
      </c>
      <c r="BL22" s="17">
        <v>1238.77</v>
      </c>
      <c r="BM22" s="17">
        <v>1244.31</v>
      </c>
      <c r="BN22" s="17">
        <v>1249.47</v>
      </c>
      <c r="BO22" s="17">
        <v>1252.9</v>
      </c>
      <c r="BP22" s="17">
        <v>1255.17</v>
      </c>
      <c r="BQ22" s="17">
        <v>1257.23</v>
      </c>
      <c r="BR22" s="17">
        <v>1259.79</v>
      </c>
      <c r="BS22" s="17">
        <v>1263.11</v>
      </c>
      <c r="BT22" s="17">
        <v>1268.89</v>
      </c>
      <c r="BU22" s="17">
        <v>1275.29</v>
      </c>
      <c r="BV22" s="17">
        <v>1282.26</v>
      </c>
      <c r="BW22" s="17">
        <v>1288.13</v>
      </c>
      <c r="BX22" s="17">
        <v>1292.99</v>
      </c>
      <c r="BY22" s="17">
        <v>1296.55</v>
      </c>
      <c r="BZ22" s="17">
        <v>1298.94</v>
      </c>
      <c r="CA22" s="17">
        <v>1299.74</v>
      </c>
      <c r="CB22" s="17">
        <v>1298.5</v>
      </c>
      <c r="CC22" s="17">
        <v>1293.45</v>
      </c>
      <c r="CD22" s="17">
        <v>1288.2</v>
      </c>
      <c r="CE22" s="17">
        <v>1282.51</v>
      </c>
      <c r="CF22" s="17">
        <v>1277.18</v>
      </c>
      <c r="CG22" s="17">
        <v>1272.16</v>
      </c>
      <c r="CH22" s="17">
        <v>1267.57</v>
      </c>
      <c r="CI22" s="17">
        <v>1263.29</v>
      </c>
      <c r="CJ22" s="17">
        <v>1258.88</v>
      </c>
      <c r="CK22" s="17">
        <v>1251.77</v>
      </c>
      <c r="CL22" s="17">
        <v>1223.43</v>
      </c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</row>
    <row r="23" s="2" customFormat="1" spans="1:106">
      <c r="A23" s="15">
        <v>17</v>
      </c>
      <c r="B23" s="16">
        <v>5.09</v>
      </c>
      <c r="C23" s="17">
        <v>15.73</v>
      </c>
      <c r="D23" s="17">
        <v>27.2</v>
      </c>
      <c r="E23" s="17">
        <v>41.54</v>
      </c>
      <c r="F23" s="17">
        <v>57.03</v>
      </c>
      <c r="G23" s="17">
        <v>73.7</v>
      </c>
      <c r="H23" s="17">
        <v>91.62</v>
      </c>
      <c r="I23" s="17">
        <v>117.1</v>
      </c>
      <c r="J23" s="17">
        <v>144.51</v>
      </c>
      <c r="K23" s="17">
        <v>173.95</v>
      </c>
      <c r="L23" s="17">
        <v>205.59</v>
      </c>
      <c r="M23" s="17">
        <v>239.5</v>
      </c>
      <c r="N23" s="17">
        <v>275.9</v>
      </c>
      <c r="O23" s="17">
        <v>314.87</v>
      </c>
      <c r="P23" s="17">
        <v>356.65</v>
      </c>
      <c r="Q23" s="17">
        <v>373.1</v>
      </c>
      <c r="R23" s="17">
        <v>390.22</v>
      </c>
      <c r="S23" s="17">
        <v>407.93</v>
      </c>
      <c r="T23" s="17">
        <v>426.17</v>
      </c>
      <c r="U23" s="17">
        <v>444.93</v>
      </c>
      <c r="V23" s="17">
        <v>464.17</v>
      </c>
      <c r="W23" s="17">
        <v>483.93</v>
      </c>
      <c r="X23" s="17">
        <v>504.16</v>
      </c>
      <c r="Y23" s="17">
        <v>524.84</v>
      </c>
      <c r="Z23" s="17">
        <v>545.89</v>
      </c>
      <c r="AA23" s="17">
        <v>567.24</v>
      </c>
      <c r="AB23" s="17">
        <v>588.8</v>
      </c>
      <c r="AC23" s="17">
        <v>610.75</v>
      </c>
      <c r="AD23" s="17">
        <v>633.26</v>
      </c>
      <c r="AE23" s="17">
        <v>656.38</v>
      </c>
      <c r="AF23" s="17">
        <v>679.87</v>
      </c>
      <c r="AG23" s="17">
        <v>703.53</v>
      </c>
      <c r="AH23" s="17">
        <v>727.34</v>
      </c>
      <c r="AI23" s="17">
        <v>751.19</v>
      </c>
      <c r="AJ23" s="17">
        <v>775.11</v>
      </c>
      <c r="AK23" s="17">
        <v>799.03</v>
      </c>
      <c r="AL23" s="17">
        <v>822.95</v>
      </c>
      <c r="AM23" s="17">
        <v>846.81</v>
      </c>
      <c r="AN23" s="17">
        <v>870.59</v>
      </c>
      <c r="AO23" s="17">
        <v>894.3</v>
      </c>
      <c r="AP23" s="17">
        <v>917.97</v>
      </c>
      <c r="AQ23" s="17">
        <v>941.65</v>
      </c>
      <c r="AR23" s="17">
        <v>965.48</v>
      </c>
      <c r="AS23" s="17">
        <v>989.45</v>
      </c>
      <c r="AT23" s="17">
        <v>1012.06</v>
      </c>
      <c r="AU23" s="17">
        <v>1032.02</v>
      </c>
      <c r="AV23" s="17">
        <v>1049.3</v>
      </c>
      <c r="AW23" s="17">
        <v>1066.44</v>
      </c>
      <c r="AX23" s="17">
        <v>1083.28</v>
      </c>
      <c r="AY23" s="17">
        <v>1098.84</v>
      </c>
      <c r="AZ23" s="17">
        <v>1114</v>
      </c>
      <c r="BA23" s="17">
        <v>1129.1</v>
      </c>
      <c r="BB23" s="17">
        <v>1143.11</v>
      </c>
      <c r="BC23" s="17">
        <v>1157.67</v>
      </c>
      <c r="BD23" s="17">
        <v>1171.65</v>
      </c>
      <c r="BE23" s="17">
        <v>1184.66</v>
      </c>
      <c r="BF23" s="17">
        <v>1197.37</v>
      </c>
      <c r="BG23" s="17">
        <v>1208.59</v>
      </c>
      <c r="BH23" s="17">
        <v>1218.54</v>
      </c>
      <c r="BI23" s="17">
        <v>1226.56</v>
      </c>
      <c r="BJ23" s="17">
        <v>1233.02</v>
      </c>
      <c r="BK23" s="17">
        <v>1238.77</v>
      </c>
      <c r="BL23" s="17">
        <v>1244.31</v>
      </c>
      <c r="BM23" s="17">
        <v>1249.47</v>
      </c>
      <c r="BN23" s="17">
        <v>1252.9</v>
      </c>
      <c r="BO23" s="17">
        <v>1255.17</v>
      </c>
      <c r="BP23" s="17">
        <v>1257.23</v>
      </c>
      <c r="BQ23" s="17">
        <v>1259.79</v>
      </c>
      <c r="BR23" s="17">
        <v>1263.11</v>
      </c>
      <c r="BS23" s="17">
        <v>1268.89</v>
      </c>
      <c r="BT23" s="17">
        <v>1275.29</v>
      </c>
      <c r="BU23" s="17">
        <v>1282.26</v>
      </c>
      <c r="BV23" s="17">
        <v>1288.13</v>
      </c>
      <c r="BW23" s="17">
        <v>1292.99</v>
      </c>
      <c r="BX23" s="17">
        <v>1296.55</v>
      </c>
      <c r="BY23" s="17">
        <v>1298.94</v>
      </c>
      <c r="BZ23" s="17">
        <v>1299.74</v>
      </c>
      <c r="CA23" s="17">
        <v>1298.5</v>
      </c>
      <c r="CB23" s="17">
        <v>1293.45</v>
      </c>
      <c r="CC23" s="17">
        <v>1288.2</v>
      </c>
      <c r="CD23" s="17">
        <v>1282.51</v>
      </c>
      <c r="CE23" s="17">
        <v>1277.18</v>
      </c>
      <c r="CF23" s="17">
        <v>1272.16</v>
      </c>
      <c r="CG23" s="17">
        <v>1267.57</v>
      </c>
      <c r="CH23" s="17">
        <v>1263.29</v>
      </c>
      <c r="CI23" s="17">
        <v>1258.88</v>
      </c>
      <c r="CJ23" s="17">
        <v>1251.77</v>
      </c>
      <c r="CK23" s="17">
        <v>1223.43</v>
      </c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</row>
    <row r="24" s="2" customFormat="1" spans="1:106">
      <c r="A24" s="15">
        <v>18</v>
      </c>
      <c r="B24" s="16">
        <v>4.97</v>
      </c>
      <c r="C24" s="17">
        <v>16.07</v>
      </c>
      <c r="D24" s="17">
        <v>28.07</v>
      </c>
      <c r="E24" s="17">
        <v>43.08</v>
      </c>
      <c r="F24" s="17">
        <v>59.26</v>
      </c>
      <c r="G24" s="17">
        <v>76.68</v>
      </c>
      <c r="H24" s="17">
        <v>95.41</v>
      </c>
      <c r="I24" s="17">
        <v>122.05</v>
      </c>
      <c r="J24" s="17">
        <v>150.69</v>
      </c>
      <c r="K24" s="17">
        <v>181.51</v>
      </c>
      <c r="L24" s="17">
        <v>214.57</v>
      </c>
      <c r="M24" s="17">
        <v>250.08</v>
      </c>
      <c r="N24" s="17">
        <v>288.13</v>
      </c>
      <c r="O24" s="17">
        <v>328.95</v>
      </c>
      <c r="P24" s="17">
        <v>372.64</v>
      </c>
      <c r="Q24" s="17">
        <v>389.82</v>
      </c>
      <c r="R24" s="17">
        <v>407.61</v>
      </c>
      <c r="S24" s="17">
        <v>425.93</v>
      </c>
      <c r="T24" s="17">
        <v>444.81</v>
      </c>
      <c r="U24" s="17">
        <v>464.17</v>
      </c>
      <c r="V24" s="17">
        <v>483.93</v>
      </c>
      <c r="W24" s="17">
        <v>504.16</v>
      </c>
      <c r="X24" s="17">
        <v>524.84</v>
      </c>
      <c r="Y24" s="17">
        <v>545.89</v>
      </c>
      <c r="Z24" s="17">
        <v>567.24</v>
      </c>
      <c r="AA24" s="17">
        <v>588.8</v>
      </c>
      <c r="AB24" s="17">
        <v>610.75</v>
      </c>
      <c r="AC24" s="17">
        <v>633.26</v>
      </c>
      <c r="AD24" s="17">
        <v>656.38</v>
      </c>
      <c r="AE24" s="17">
        <v>679.87</v>
      </c>
      <c r="AF24" s="17">
        <v>703.53</v>
      </c>
      <c r="AG24" s="17">
        <v>727.34</v>
      </c>
      <c r="AH24" s="17">
        <v>751.19</v>
      </c>
      <c r="AI24" s="17">
        <v>775.11</v>
      </c>
      <c r="AJ24" s="17">
        <v>799.03</v>
      </c>
      <c r="AK24" s="17">
        <v>822.95</v>
      </c>
      <c r="AL24" s="17">
        <v>846.81</v>
      </c>
      <c r="AM24" s="17">
        <v>870.59</v>
      </c>
      <c r="AN24" s="17">
        <v>894.3</v>
      </c>
      <c r="AO24" s="17">
        <v>917.97</v>
      </c>
      <c r="AP24" s="17">
        <v>941.65</v>
      </c>
      <c r="AQ24" s="17">
        <v>965.48</v>
      </c>
      <c r="AR24" s="17">
        <v>989.45</v>
      </c>
      <c r="AS24" s="17">
        <v>1012.06</v>
      </c>
      <c r="AT24" s="17">
        <v>1032.02</v>
      </c>
      <c r="AU24" s="17">
        <v>1049.3</v>
      </c>
      <c r="AV24" s="17">
        <v>1066.44</v>
      </c>
      <c r="AW24" s="17">
        <v>1083.28</v>
      </c>
      <c r="AX24" s="17">
        <v>1098.84</v>
      </c>
      <c r="AY24" s="17">
        <v>1114</v>
      </c>
      <c r="AZ24" s="17">
        <v>1129.1</v>
      </c>
      <c r="BA24" s="17">
        <v>1143.11</v>
      </c>
      <c r="BB24" s="17">
        <v>1157.67</v>
      </c>
      <c r="BC24" s="17">
        <v>1171.65</v>
      </c>
      <c r="BD24" s="17">
        <v>1184.66</v>
      </c>
      <c r="BE24" s="17">
        <v>1197.37</v>
      </c>
      <c r="BF24" s="17">
        <v>1208.59</v>
      </c>
      <c r="BG24" s="17">
        <v>1218.54</v>
      </c>
      <c r="BH24" s="17">
        <v>1226.56</v>
      </c>
      <c r="BI24" s="17">
        <v>1233.02</v>
      </c>
      <c r="BJ24" s="17">
        <v>1238.77</v>
      </c>
      <c r="BK24" s="17">
        <v>1244.31</v>
      </c>
      <c r="BL24" s="17">
        <v>1249.47</v>
      </c>
      <c r="BM24" s="17">
        <v>1252.9</v>
      </c>
      <c r="BN24" s="17">
        <v>1255.17</v>
      </c>
      <c r="BO24" s="17">
        <v>1257.23</v>
      </c>
      <c r="BP24" s="17">
        <v>1259.79</v>
      </c>
      <c r="BQ24" s="17">
        <v>1263.11</v>
      </c>
      <c r="BR24" s="17">
        <v>1268.89</v>
      </c>
      <c r="BS24" s="17">
        <v>1275.29</v>
      </c>
      <c r="BT24" s="17">
        <v>1282.26</v>
      </c>
      <c r="BU24" s="17">
        <v>1288.13</v>
      </c>
      <c r="BV24" s="17">
        <v>1292.99</v>
      </c>
      <c r="BW24" s="17">
        <v>1296.55</v>
      </c>
      <c r="BX24" s="17">
        <v>1298.94</v>
      </c>
      <c r="BY24" s="17">
        <v>1299.74</v>
      </c>
      <c r="BZ24" s="17">
        <v>1298.5</v>
      </c>
      <c r="CA24" s="17">
        <v>1293.45</v>
      </c>
      <c r="CB24" s="17">
        <v>1288.2</v>
      </c>
      <c r="CC24" s="17">
        <v>1282.51</v>
      </c>
      <c r="CD24" s="17">
        <v>1277.18</v>
      </c>
      <c r="CE24" s="17">
        <v>1272.16</v>
      </c>
      <c r="CF24" s="17">
        <v>1267.57</v>
      </c>
      <c r="CG24" s="17">
        <v>1263.29</v>
      </c>
      <c r="CH24" s="17">
        <v>1258.88</v>
      </c>
      <c r="CI24" s="17">
        <v>1251.77</v>
      </c>
      <c r="CJ24" s="17">
        <v>1223.43</v>
      </c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</row>
    <row r="25" s="2" customFormat="1" spans="1:106">
      <c r="A25" s="15">
        <v>19</v>
      </c>
      <c r="B25" s="16">
        <v>5.18</v>
      </c>
      <c r="C25" s="17">
        <v>16.78</v>
      </c>
      <c r="D25" s="17">
        <v>29.33</v>
      </c>
      <c r="E25" s="17">
        <v>45.01</v>
      </c>
      <c r="F25" s="17">
        <v>61.9</v>
      </c>
      <c r="G25" s="17">
        <v>80.09</v>
      </c>
      <c r="H25" s="17">
        <v>99.65</v>
      </c>
      <c r="I25" s="17">
        <v>127.45</v>
      </c>
      <c r="J25" s="17">
        <v>157.4</v>
      </c>
      <c r="K25" s="17">
        <v>189.56</v>
      </c>
      <c r="L25" s="17">
        <v>224.13</v>
      </c>
      <c r="M25" s="17">
        <v>261.21</v>
      </c>
      <c r="N25" s="17">
        <v>301.01</v>
      </c>
      <c r="O25" s="17">
        <v>343.64</v>
      </c>
      <c r="P25" s="17">
        <v>389.31</v>
      </c>
      <c r="Q25" s="17">
        <v>407.16</v>
      </c>
      <c r="R25" s="17">
        <v>425.57</v>
      </c>
      <c r="S25" s="17">
        <v>444.55</v>
      </c>
      <c r="T25" s="17">
        <v>464.03</v>
      </c>
      <c r="U25" s="17">
        <v>483.93</v>
      </c>
      <c r="V25" s="17">
        <v>504.16</v>
      </c>
      <c r="W25" s="17">
        <v>524.84</v>
      </c>
      <c r="X25" s="17">
        <v>545.89</v>
      </c>
      <c r="Y25" s="17">
        <v>567.24</v>
      </c>
      <c r="Z25" s="17">
        <v>588.8</v>
      </c>
      <c r="AA25" s="17">
        <v>610.75</v>
      </c>
      <c r="AB25" s="17">
        <v>633.26</v>
      </c>
      <c r="AC25" s="17">
        <v>656.38</v>
      </c>
      <c r="AD25" s="17">
        <v>679.87</v>
      </c>
      <c r="AE25" s="17">
        <v>703.53</v>
      </c>
      <c r="AF25" s="17">
        <v>727.34</v>
      </c>
      <c r="AG25" s="17">
        <v>751.19</v>
      </c>
      <c r="AH25" s="17">
        <v>775.11</v>
      </c>
      <c r="AI25" s="17">
        <v>799.03</v>
      </c>
      <c r="AJ25" s="17">
        <v>822.95</v>
      </c>
      <c r="AK25" s="17">
        <v>846.81</v>
      </c>
      <c r="AL25" s="17">
        <v>870.59</v>
      </c>
      <c r="AM25" s="17">
        <v>894.3</v>
      </c>
      <c r="AN25" s="17">
        <v>917.97</v>
      </c>
      <c r="AO25" s="17">
        <v>941.65</v>
      </c>
      <c r="AP25" s="17">
        <v>965.48</v>
      </c>
      <c r="AQ25" s="17">
        <v>989.45</v>
      </c>
      <c r="AR25" s="17">
        <v>1012.06</v>
      </c>
      <c r="AS25" s="17">
        <v>1032.02</v>
      </c>
      <c r="AT25" s="17">
        <v>1049.3</v>
      </c>
      <c r="AU25" s="17">
        <v>1066.44</v>
      </c>
      <c r="AV25" s="17">
        <v>1083.28</v>
      </c>
      <c r="AW25" s="17">
        <v>1098.84</v>
      </c>
      <c r="AX25" s="17">
        <v>1114</v>
      </c>
      <c r="AY25" s="17">
        <v>1129.1</v>
      </c>
      <c r="AZ25" s="17">
        <v>1143.11</v>
      </c>
      <c r="BA25" s="17">
        <v>1157.67</v>
      </c>
      <c r="BB25" s="17">
        <v>1171.65</v>
      </c>
      <c r="BC25" s="17">
        <v>1184.66</v>
      </c>
      <c r="BD25" s="17">
        <v>1197.37</v>
      </c>
      <c r="BE25" s="17">
        <v>1208.59</v>
      </c>
      <c r="BF25" s="17">
        <v>1218.54</v>
      </c>
      <c r="BG25" s="17">
        <v>1226.56</v>
      </c>
      <c r="BH25" s="17">
        <v>1233.02</v>
      </c>
      <c r="BI25" s="17">
        <v>1238.77</v>
      </c>
      <c r="BJ25" s="17">
        <v>1244.31</v>
      </c>
      <c r="BK25" s="17">
        <v>1249.47</v>
      </c>
      <c r="BL25" s="17">
        <v>1252.9</v>
      </c>
      <c r="BM25" s="17">
        <v>1255.17</v>
      </c>
      <c r="BN25" s="17">
        <v>1257.23</v>
      </c>
      <c r="BO25" s="17">
        <v>1259.79</v>
      </c>
      <c r="BP25" s="17">
        <v>1263.11</v>
      </c>
      <c r="BQ25" s="17">
        <v>1268.89</v>
      </c>
      <c r="BR25" s="17">
        <v>1275.29</v>
      </c>
      <c r="BS25" s="17">
        <v>1282.26</v>
      </c>
      <c r="BT25" s="17">
        <v>1288.13</v>
      </c>
      <c r="BU25" s="17">
        <v>1292.99</v>
      </c>
      <c r="BV25" s="17">
        <v>1296.55</v>
      </c>
      <c r="BW25" s="17">
        <v>1298.94</v>
      </c>
      <c r="BX25" s="17">
        <v>1299.74</v>
      </c>
      <c r="BY25" s="17">
        <v>1298.5</v>
      </c>
      <c r="BZ25" s="17">
        <v>1293.45</v>
      </c>
      <c r="CA25" s="17">
        <v>1288.2</v>
      </c>
      <c r="CB25" s="17">
        <v>1282.51</v>
      </c>
      <c r="CC25" s="17">
        <v>1277.18</v>
      </c>
      <c r="CD25" s="17">
        <v>1272.16</v>
      </c>
      <c r="CE25" s="17">
        <v>1267.57</v>
      </c>
      <c r="CF25" s="17">
        <v>1263.29</v>
      </c>
      <c r="CG25" s="17">
        <v>1258.88</v>
      </c>
      <c r="CH25" s="17">
        <v>1251.77</v>
      </c>
      <c r="CI25" s="17">
        <v>1223.43</v>
      </c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</row>
    <row r="26" s="2" customFormat="1" spans="1:106">
      <c r="A26" s="15">
        <v>20</v>
      </c>
      <c r="B26" s="16">
        <v>5.41</v>
      </c>
      <c r="C26" s="17">
        <v>17.54</v>
      </c>
      <c r="D26" s="17">
        <v>30.65</v>
      </c>
      <c r="E26" s="17">
        <v>47.01</v>
      </c>
      <c r="F26" s="17">
        <v>64.66</v>
      </c>
      <c r="G26" s="17">
        <v>83.65</v>
      </c>
      <c r="H26" s="17">
        <v>104.03</v>
      </c>
      <c r="I26" s="17">
        <v>133.1</v>
      </c>
      <c r="J26" s="17">
        <v>164.35</v>
      </c>
      <c r="K26" s="17">
        <v>197.97</v>
      </c>
      <c r="L26" s="17">
        <v>234.06</v>
      </c>
      <c r="M26" s="17">
        <v>272.84</v>
      </c>
      <c r="N26" s="17">
        <v>314.4</v>
      </c>
      <c r="O26" s="17">
        <v>358.94</v>
      </c>
      <c r="P26" s="17">
        <v>406.6</v>
      </c>
      <c r="Q26" s="17">
        <v>425.08</v>
      </c>
      <c r="R26" s="17">
        <v>444.14</v>
      </c>
      <c r="S26" s="17">
        <v>463.74</v>
      </c>
      <c r="T26" s="17">
        <v>483.77</v>
      </c>
      <c r="U26" s="17">
        <v>504.16</v>
      </c>
      <c r="V26" s="17">
        <v>524.84</v>
      </c>
      <c r="W26" s="17">
        <v>545.89</v>
      </c>
      <c r="X26" s="17">
        <v>567.24</v>
      </c>
      <c r="Y26" s="17">
        <v>588.8</v>
      </c>
      <c r="Z26" s="17">
        <v>610.75</v>
      </c>
      <c r="AA26" s="17">
        <v>633.26</v>
      </c>
      <c r="AB26" s="17">
        <v>656.38</v>
      </c>
      <c r="AC26" s="17">
        <v>679.87</v>
      </c>
      <c r="AD26" s="17">
        <v>703.53</v>
      </c>
      <c r="AE26" s="17">
        <v>727.34</v>
      </c>
      <c r="AF26" s="17">
        <v>751.19</v>
      </c>
      <c r="AG26" s="17">
        <v>775.11</v>
      </c>
      <c r="AH26" s="17">
        <v>799.03</v>
      </c>
      <c r="AI26" s="17">
        <v>822.95</v>
      </c>
      <c r="AJ26" s="17">
        <v>846.81</v>
      </c>
      <c r="AK26" s="17">
        <v>870.59</v>
      </c>
      <c r="AL26" s="17">
        <v>894.3</v>
      </c>
      <c r="AM26" s="17">
        <v>917.97</v>
      </c>
      <c r="AN26" s="17">
        <v>941.65</v>
      </c>
      <c r="AO26" s="17">
        <v>965.48</v>
      </c>
      <c r="AP26" s="17">
        <v>989.45</v>
      </c>
      <c r="AQ26" s="17">
        <v>1012.06</v>
      </c>
      <c r="AR26" s="17">
        <v>1032.02</v>
      </c>
      <c r="AS26" s="17">
        <v>1049.3</v>
      </c>
      <c r="AT26" s="17">
        <v>1066.44</v>
      </c>
      <c r="AU26" s="17">
        <v>1083.28</v>
      </c>
      <c r="AV26" s="17">
        <v>1098.84</v>
      </c>
      <c r="AW26" s="17">
        <v>1114</v>
      </c>
      <c r="AX26" s="17">
        <v>1129.1</v>
      </c>
      <c r="AY26" s="17">
        <v>1143.11</v>
      </c>
      <c r="AZ26" s="17">
        <v>1157.67</v>
      </c>
      <c r="BA26" s="17">
        <v>1171.65</v>
      </c>
      <c r="BB26" s="17">
        <v>1184.66</v>
      </c>
      <c r="BC26" s="17">
        <v>1197.37</v>
      </c>
      <c r="BD26" s="17">
        <v>1208.59</v>
      </c>
      <c r="BE26" s="17">
        <v>1218.54</v>
      </c>
      <c r="BF26" s="17">
        <v>1226.56</v>
      </c>
      <c r="BG26" s="17">
        <v>1233.02</v>
      </c>
      <c r="BH26" s="17">
        <v>1238.77</v>
      </c>
      <c r="BI26" s="17">
        <v>1244.31</v>
      </c>
      <c r="BJ26" s="17">
        <v>1249.47</v>
      </c>
      <c r="BK26" s="17">
        <v>1252.9</v>
      </c>
      <c r="BL26" s="17">
        <v>1255.17</v>
      </c>
      <c r="BM26" s="17">
        <v>1257.23</v>
      </c>
      <c r="BN26" s="17">
        <v>1259.79</v>
      </c>
      <c r="BO26" s="17">
        <v>1263.11</v>
      </c>
      <c r="BP26" s="17">
        <v>1268.89</v>
      </c>
      <c r="BQ26" s="17">
        <v>1275.29</v>
      </c>
      <c r="BR26" s="17">
        <v>1282.26</v>
      </c>
      <c r="BS26" s="17">
        <v>1288.13</v>
      </c>
      <c r="BT26" s="17">
        <v>1292.99</v>
      </c>
      <c r="BU26" s="17">
        <v>1296.55</v>
      </c>
      <c r="BV26" s="17">
        <v>1298.94</v>
      </c>
      <c r="BW26" s="17">
        <v>1299.74</v>
      </c>
      <c r="BX26" s="17">
        <v>1298.5</v>
      </c>
      <c r="BY26" s="17">
        <v>1293.45</v>
      </c>
      <c r="BZ26" s="17">
        <v>1288.2</v>
      </c>
      <c r="CA26" s="17">
        <v>1282.51</v>
      </c>
      <c r="CB26" s="17">
        <v>1277.18</v>
      </c>
      <c r="CC26" s="17">
        <v>1272.16</v>
      </c>
      <c r="CD26" s="17">
        <v>1267.57</v>
      </c>
      <c r="CE26" s="17">
        <v>1263.29</v>
      </c>
      <c r="CF26" s="17">
        <v>1258.88</v>
      </c>
      <c r="CG26" s="17">
        <v>1251.77</v>
      </c>
      <c r="CH26" s="17">
        <v>1223.43</v>
      </c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</row>
    <row r="27" s="2" customFormat="1" spans="1:106">
      <c r="A27" s="15">
        <v>21</v>
      </c>
      <c r="B27" s="16">
        <v>5.66</v>
      </c>
      <c r="C27" s="17">
        <v>18.33</v>
      </c>
      <c r="D27" s="17">
        <v>32</v>
      </c>
      <c r="E27" s="17">
        <v>49.09</v>
      </c>
      <c r="F27" s="17">
        <v>67.51</v>
      </c>
      <c r="G27" s="17">
        <v>87.3</v>
      </c>
      <c r="H27" s="17">
        <v>108.61</v>
      </c>
      <c r="I27" s="17">
        <v>138.93</v>
      </c>
      <c r="J27" s="17">
        <v>171.6</v>
      </c>
      <c r="K27" s="17">
        <v>206.69</v>
      </c>
      <c r="L27" s="17">
        <v>244.43</v>
      </c>
      <c r="M27" s="17">
        <v>284.9</v>
      </c>
      <c r="N27" s="17">
        <v>328.32</v>
      </c>
      <c r="O27" s="17">
        <v>374.8</v>
      </c>
      <c r="P27" s="17">
        <v>424.44</v>
      </c>
      <c r="Q27" s="17">
        <v>443.59</v>
      </c>
      <c r="R27" s="17">
        <v>463.28</v>
      </c>
      <c r="S27" s="17">
        <v>483.44</v>
      </c>
      <c r="T27" s="17">
        <v>503.98</v>
      </c>
      <c r="U27" s="17">
        <v>524.84</v>
      </c>
      <c r="V27" s="17">
        <v>545.89</v>
      </c>
      <c r="W27" s="17">
        <v>567.24</v>
      </c>
      <c r="X27" s="17">
        <v>588.8</v>
      </c>
      <c r="Y27" s="17">
        <v>610.75</v>
      </c>
      <c r="Z27" s="17">
        <v>633.26</v>
      </c>
      <c r="AA27" s="17">
        <v>656.38</v>
      </c>
      <c r="AB27" s="17">
        <v>679.87</v>
      </c>
      <c r="AC27" s="17">
        <v>703.53</v>
      </c>
      <c r="AD27" s="17">
        <v>727.34</v>
      </c>
      <c r="AE27" s="17">
        <v>751.19</v>
      </c>
      <c r="AF27" s="17">
        <v>775.11</v>
      </c>
      <c r="AG27" s="17">
        <v>799.03</v>
      </c>
      <c r="AH27" s="17">
        <v>822.95</v>
      </c>
      <c r="AI27" s="17">
        <v>846.81</v>
      </c>
      <c r="AJ27" s="17">
        <v>870.59</v>
      </c>
      <c r="AK27" s="17">
        <v>894.3</v>
      </c>
      <c r="AL27" s="17">
        <v>917.97</v>
      </c>
      <c r="AM27" s="17">
        <v>941.65</v>
      </c>
      <c r="AN27" s="17">
        <v>965.48</v>
      </c>
      <c r="AO27" s="17">
        <v>989.45</v>
      </c>
      <c r="AP27" s="17">
        <v>1012.06</v>
      </c>
      <c r="AQ27" s="17">
        <v>1032.02</v>
      </c>
      <c r="AR27" s="17">
        <v>1049.3</v>
      </c>
      <c r="AS27" s="17">
        <v>1066.44</v>
      </c>
      <c r="AT27" s="17">
        <v>1083.28</v>
      </c>
      <c r="AU27" s="17">
        <v>1098.84</v>
      </c>
      <c r="AV27" s="17">
        <v>1114</v>
      </c>
      <c r="AW27" s="17">
        <v>1129.1</v>
      </c>
      <c r="AX27" s="17">
        <v>1143.11</v>
      </c>
      <c r="AY27" s="17">
        <v>1157.67</v>
      </c>
      <c r="AZ27" s="17">
        <v>1171.65</v>
      </c>
      <c r="BA27" s="17">
        <v>1184.66</v>
      </c>
      <c r="BB27" s="17">
        <v>1197.37</v>
      </c>
      <c r="BC27" s="17">
        <v>1208.59</v>
      </c>
      <c r="BD27" s="17">
        <v>1218.54</v>
      </c>
      <c r="BE27" s="17">
        <v>1226.56</v>
      </c>
      <c r="BF27" s="17">
        <v>1233.02</v>
      </c>
      <c r="BG27" s="17">
        <v>1238.77</v>
      </c>
      <c r="BH27" s="17">
        <v>1244.31</v>
      </c>
      <c r="BI27" s="17">
        <v>1249.47</v>
      </c>
      <c r="BJ27" s="17">
        <v>1252.9</v>
      </c>
      <c r="BK27" s="17">
        <v>1255.17</v>
      </c>
      <c r="BL27" s="17">
        <v>1257.23</v>
      </c>
      <c r="BM27" s="17">
        <v>1259.79</v>
      </c>
      <c r="BN27" s="17">
        <v>1263.11</v>
      </c>
      <c r="BO27" s="17">
        <v>1268.89</v>
      </c>
      <c r="BP27" s="17">
        <v>1275.29</v>
      </c>
      <c r="BQ27" s="17">
        <v>1282.26</v>
      </c>
      <c r="BR27" s="17">
        <v>1288.13</v>
      </c>
      <c r="BS27" s="17">
        <v>1292.99</v>
      </c>
      <c r="BT27" s="17">
        <v>1296.55</v>
      </c>
      <c r="BU27" s="17">
        <v>1298.94</v>
      </c>
      <c r="BV27" s="17">
        <v>1299.74</v>
      </c>
      <c r="BW27" s="17">
        <v>1298.5</v>
      </c>
      <c r="BX27" s="17">
        <v>1293.45</v>
      </c>
      <c r="BY27" s="17">
        <v>1288.2</v>
      </c>
      <c r="BZ27" s="17">
        <v>1282.51</v>
      </c>
      <c r="CA27" s="17">
        <v>1277.18</v>
      </c>
      <c r="CB27" s="17">
        <v>1272.16</v>
      </c>
      <c r="CC27" s="17">
        <v>1267.57</v>
      </c>
      <c r="CD27" s="17">
        <v>1263.29</v>
      </c>
      <c r="CE27" s="17">
        <v>1258.88</v>
      </c>
      <c r="CF27" s="17">
        <v>1251.77</v>
      </c>
      <c r="CG27" s="17">
        <v>1223.43</v>
      </c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</row>
    <row r="28" s="2" customFormat="1" spans="1:106">
      <c r="A28" s="15">
        <v>22</v>
      </c>
      <c r="B28" s="16">
        <v>5.9</v>
      </c>
      <c r="C28" s="17">
        <v>19.12</v>
      </c>
      <c r="D28" s="17">
        <v>33.39</v>
      </c>
      <c r="E28" s="17">
        <v>51.23</v>
      </c>
      <c r="F28" s="17">
        <v>70.43</v>
      </c>
      <c r="G28" s="17">
        <v>91.11</v>
      </c>
      <c r="H28" s="17">
        <v>113.32</v>
      </c>
      <c r="I28" s="17">
        <v>145.01</v>
      </c>
      <c r="J28" s="17">
        <v>179.09</v>
      </c>
      <c r="K28" s="17">
        <v>215.78</v>
      </c>
      <c r="L28" s="17">
        <v>255.17</v>
      </c>
      <c r="M28" s="17">
        <v>297.45</v>
      </c>
      <c r="N28" s="17">
        <v>342.73</v>
      </c>
      <c r="O28" s="17">
        <v>391.14</v>
      </c>
      <c r="P28" s="17">
        <v>442.87</v>
      </c>
      <c r="Q28" s="17">
        <v>462.66</v>
      </c>
      <c r="R28" s="17">
        <v>482.93</v>
      </c>
      <c r="S28" s="17">
        <v>503.61</v>
      </c>
      <c r="T28" s="17">
        <v>524.63</v>
      </c>
      <c r="U28" s="17">
        <v>545.89</v>
      </c>
      <c r="V28" s="17">
        <v>567.24</v>
      </c>
      <c r="W28" s="17">
        <v>588.8</v>
      </c>
      <c r="X28" s="17">
        <v>610.75</v>
      </c>
      <c r="Y28" s="17">
        <v>633.26</v>
      </c>
      <c r="Z28" s="17">
        <v>656.38</v>
      </c>
      <c r="AA28" s="17">
        <v>679.87</v>
      </c>
      <c r="AB28" s="17">
        <v>703.53</v>
      </c>
      <c r="AC28" s="17">
        <v>727.34</v>
      </c>
      <c r="AD28" s="17">
        <v>751.19</v>
      </c>
      <c r="AE28" s="17">
        <v>775.11</v>
      </c>
      <c r="AF28" s="17">
        <v>799.03</v>
      </c>
      <c r="AG28" s="17">
        <v>822.95</v>
      </c>
      <c r="AH28" s="17">
        <v>846.81</v>
      </c>
      <c r="AI28" s="17">
        <v>870.59</v>
      </c>
      <c r="AJ28" s="17">
        <v>894.3</v>
      </c>
      <c r="AK28" s="17">
        <v>917.97</v>
      </c>
      <c r="AL28" s="17">
        <v>941.65</v>
      </c>
      <c r="AM28" s="17">
        <v>965.48</v>
      </c>
      <c r="AN28" s="17">
        <v>989.45</v>
      </c>
      <c r="AO28" s="17">
        <v>1012.06</v>
      </c>
      <c r="AP28" s="17">
        <v>1032.02</v>
      </c>
      <c r="AQ28" s="17">
        <v>1049.3</v>
      </c>
      <c r="AR28" s="17">
        <v>1066.44</v>
      </c>
      <c r="AS28" s="17">
        <v>1083.28</v>
      </c>
      <c r="AT28" s="17">
        <v>1098.84</v>
      </c>
      <c r="AU28" s="17">
        <v>1114</v>
      </c>
      <c r="AV28" s="17">
        <v>1129.1</v>
      </c>
      <c r="AW28" s="17">
        <v>1143.11</v>
      </c>
      <c r="AX28" s="17">
        <v>1157.67</v>
      </c>
      <c r="AY28" s="17">
        <v>1171.65</v>
      </c>
      <c r="AZ28" s="17">
        <v>1184.66</v>
      </c>
      <c r="BA28" s="17">
        <v>1197.37</v>
      </c>
      <c r="BB28" s="17">
        <v>1208.59</v>
      </c>
      <c r="BC28" s="17">
        <v>1218.54</v>
      </c>
      <c r="BD28" s="17">
        <v>1226.56</v>
      </c>
      <c r="BE28" s="17">
        <v>1233.02</v>
      </c>
      <c r="BF28" s="17">
        <v>1238.77</v>
      </c>
      <c r="BG28" s="17">
        <v>1244.31</v>
      </c>
      <c r="BH28" s="17">
        <v>1249.47</v>
      </c>
      <c r="BI28" s="17">
        <v>1252.9</v>
      </c>
      <c r="BJ28" s="17">
        <v>1255.17</v>
      </c>
      <c r="BK28" s="17">
        <v>1257.23</v>
      </c>
      <c r="BL28" s="17">
        <v>1259.79</v>
      </c>
      <c r="BM28" s="17">
        <v>1263.11</v>
      </c>
      <c r="BN28" s="17">
        <v>1268.89</v>
      </c>
      <c r="BO28" s="17">
        <v>1275.29</v>
      </c>
      <c r="BP28" s="17">
        <v>1282.26</v>
      </c>
      <c r="BQ28" s="17">
        <v>1288.13</v>
      </c>
      <c r="BR28" s="17">
        <v>1292.99</v>
      </c>
      <c r="BS28" s="17">
        <v>1296.55</v>
      </c>
      <c r="BT28" s="17">
        <v>1298.94</v>
      </c>
      <c r="BU28" s="17">
        <v>1299.74</v>
      </c>
      <c r="BV28" s="17">
        <v>1298.5</v>
      </c>
      <c r="BW28" s="17">
        <v>1293.45</v>
      </c>
      <c r="BX28" s="17">
        <v>1288.2</v>
      </c>
      <c r="BY28" s="17">
        <v>1282.51</v>
      </c>
      <c r="BZ28" s="17">
        <v>1277.18</v>
      </c>
      <c r="CA28" s="17">
        <v>1272.16</v>
      </c>
      <c r="CB28" s="17">
        <v>1267.57</v>
      </c>
      <c r="CC28" s="17">
        <v>1263.29</v>
      </c>
      <c r="CD28" s="17">
        <v>1258.88</v>
      </c>
      <c r="CE28" s="17">
        <v>1251.77</v>
      </c>
      <c r="CF28" s="17">
        <v>1223.43</v>
      </c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</row>
    <row r="29" s="2" customFormat="1" spans="1:106">
      <c r="A29" s="15">
        <v>23</v>
      </c>
      <c r="B29" s="16">
        <v>6.15</v>
      </c>
      <c r="C29" s="17">
        <v>19.95</v>
      </c>
      <c r="D29" s="17">
        <v>34.84</v>
      </c>
      <c r="E29" s="17">
        <v>53.43</v>
      </c>
      <c r="F29" s="17">
        <v>73.48</v>
      </c>
      <c r="G29" s="17">
        <v>95.04</v>
      </c>
      <c r="H29" s="17">
        <v>118.24</v>
      </c>
      <c r="I29" s="17">
        <v>151.3</v>
      </c>
      <c r="J29" s="17">
        <v>186.93</v>
      </c>
      <c r="K29" s="17">
        <v>225.21</v>
      </c>
      <c r="L29" s="17">
        <v>266.33</v>
      </c>
      <c r="M29" s="17">
        <v>310.41</v>
      </c>
      <c r="N29" s="17">
        <v>357.57</v>
      </c>
      <c r="O29" s="17">
        <v>408</v>
      </c>
      <c r="P29" s="17">
        <v>461.85</v>
      </c>
      <c r="Q29" s="17">
        <v>482.22</v>
      </c>
      <c r="R29" s="17">
        <v>503.03</v>
      </c>
      <c r="S29" s="17">
        <v>524.21</v>
      </c>
      <c r="T29" s="17">
        <v>545.66</v>
      </c>
      <c r="U29" s="17">
        <v>567.24</v>
      </c>
      <c r="V29" s="17">
        <v>588.8</v>
      </c>
      <c r="W29" s="17">
        <v>610.75</v>
      </c>
      <c r="X29" s="17">
        <v>633.26</v>
      </c>
      <c r="Y29" s="17">
        <v>656.38</v>
      </c>
      <c r="Z29" s="17">
        <v>679.87</v>
      </c>
      <c r="AA29" s="17">
        <v>703.53</v>
      </c>
      <c r="AB29" s="17">
        <v>727.34</v>
      </c>
      <c r="AC29" s="17">
        <v>751.19</v>
      </c>
      <c r="AD29" s="17">
        <v>775.11</v>
      </c>
      <c r="AE29" s="17">
        <v>799.03</v>
      </c>
      <c r="AF29" s="17">
        <v>822.95</v>
      </c>
      <c r="AG29" s="17">
        <v>846.81</v>
      </c>
      <c r="AH29" s="17">
        <v>870.59</v>
      </c>
      <c r="AI29" s="17">
        <v>894.3</v>
      </c>
      <c r="AJ29" s="17">
        <v>917.97</v>
      </c>
      <c r="AK29" s="17">
        <v>941.65</v>
      </c>
      <c r="AL29" s="17">
        <v>965.48</v>
      </c>
      <c r="AM29" s="17">
        <v>989.45</v>
      </c>
      <c r="AN29" s="17">
        <v>1012.06</v>
      </c>
      <c r="AO29" s="17">
        <v>1032.02</v>
      </c>
      <c r="AP29" s="17">
        <v>1049.3</v>
      </c>
      <c r="AQ29" s="17">
        <v>1066.44</v>
      </c>
      <c r="AR29" s="17">
        <v>1083.28</v>
      </c>
      <c r="AS29" s="17">
        <v>1098.84</v>
      </c>
      <c r="AT29" s="17">
        <v>1114</v>
      </c>
      <c r="AU29" s="17">
        <v>1129.1</v>
      </c>
      <c r="AV29" s="17">
        <v>1143.11</v>
      </c>
      <c r="AW29" s="17">
        <v>1157.67</v>
      </c>
      <c r="AX29" s="17">
        <v>1171.65</v>
      </c>
      <c r="AY29" s="17">
        <v>1184.66</v>
      </c>
      <c r="AZ29" s="17">
        <v>1197.37</v>
      </c>
      <c r="BA29" s="17">
        <v>1208.59</v>
      </c>
      <c r="BB29" s="17">
        <v>1218.54</v>
      </c>
      <c r="BC29" s="17">
        <v>1226.56</v>
      </c>
      <c r="BD29" s="17">
        <v>1233.02</v>
      </c>
      <c r="BE29" s="17">
        <v>1238.77</v>
      </c>
      <c r="BF29" s="17">
        <v>1244.31</v>
      </c>
      <c r="BG29" s="17">
        <v>1249.47</v>
      </c>
      <c r="BH29" s="17">
        <v>1252.9</v>
      </c>
      <c r="BI29" s="17">
        <v>1255.17</v>
      </c>
      <c r="BJ29" s="17">
        <v>1257.23</v>
      </c>
      <c r="BK29" s="17">
        <v>1259.79</v>
      </c>
      <c r="BL29" s="17">
        <v>1263.11</v>
      </c>
      <c r="BM29" s="17">
        <v>1268.89</v>
      </c>
      <c r="BN29" s="17">
        <v>1275.29</v>
      </c>
      <c r="BO29" s="17">
        <v>1282.26</v>
      </c>
      <c r="BP29" s="17">
        <v>1288.13</v>
      </c>
      <c r="BQ29" s="17">
        <v>1292.99</v>
      </c>
      <c r="BR29" s="17">
        <v>1296.55</v>
      </c>
      <c r="BS29" s="17">
        <v>1298.94</v>
      </c>
      <c r="BT29" s="17">
        <v>1299.74</v>
      </c>
      <c r="BU29" s="17">
        <v>1298.5</v>
      </c>
      <c r="BV29" s="17">
        <v>1293.45</v>
      </c>
      <c r="BW29" s="17">
        <v>1288.2</v>
      </c>
      <c r="BX29" s="17">
        <v>1282.51</v>
      </c>
      <c r="BY29" s="17">
        <v>1277.18</v>
      </c>
      <c r="BZ29" s="17">
        <v>1272.16</v>
      </c>
      <c r="CA29" s="17">
        <v>1267.57</v>
      </c>
      <c r="CB29" s="17">
        <v>1263.29</v>
      </c>
      <c r="CC29" s="17">
        <v>1258.88</v>
      </c>
      <c r="CD29" s="17">
        <v>1251.77</v>
      </c>
      <c r="CE29" s="17">
        <v>1223.43</v>
      </c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</row>
    <row r="30" s="2" customFormat="1" spans="1:106">
      <c r="A30" s="15">
        <v>24</v>
      </c>
      <c r="B30" s="16">
        <v>6.41</v>
      </c>
      <c r="C30" s="17">
        <v>20.81</v>
      </c>
      <c r="D30" s="17">
        <v>36.32</v>
      </c>
      <c r="E30" s="17">
        <v>55.73</v>
      </c>
      <c r="F30" s="17">
        <v>76.63</v>
      </c>
      <c r="G30" s="17">
        <v>99.15</v>
      </c>
      <c r="H30" s="17">
        <v>123.32</v>
      </c>
      <c r="I30" s="17">
        <v>157.87</v>
      </c>
      <c r="J30" s="17">
        <v>195.03</v>
      </c>
      <c r="K30" s="17">
        <v>234.99</v>
      </c>
      <c r="L30" s="17">
        <v>277.86</v>
      </c>
      <c r="M30" s="17">
        <v>323.75</v>
      </c>
      <c r="N30" s="17">
        <v>372.85</v>
      </c>
      <c r="O30" s="17">
        <v>425.32</v>
      </c>
      <c r="P30" s="17">
        <v>481.31</v>
      </c>
      <c r="Q30" s="17">
        <v>502.23</v>
      </c>
      <c r="R30" s="17">
        <v>523.56</v>
      </c>
      <c r="S30" s="17">
        <v>545.18</v>
      </c>
      <c r="T30" s="17">
        <v>566.98</v>
      </c>
      <c r="U30" s="17">
        <v>588.8</v>
      </c>
      <c r="V30" s="17">
        <v>610.75</v>
      </c>
      <c r="W30" s="17">
        <v>633.26</v>
      </c>
      <c r="X30" s="17">
        <v>656.38</v>
      </c>
      <c r="Y30" s="17">
        <v>679.87</v>
      </c>
      <c r="Z30" s="17">
        <v>703.53</v>
      </c>
      <c r="AA30" s="17">
        <v>727.34</v>
      </c>
      <c r="AB30" s="17">
        <v>751.19</v>
      </c>
      <c r="AC30" s="17">
        <v>775.11</v>
      </c>
      <c r="AD30" s="17">
        <v>799.03</v>
      </c>
      <c r="AE30" s="17">
        <v>822.95</v>
      </c>
      <c r="AF30" s="17">
        <v>846.81</v>
      </c>
      <c r="AG30" s="17">
        <v>870.59</v>
      </c>
      <c r="AH30" s="17">
        <v>894.3</v>
      </c>
      <c r="AI30" s="17">
        <v>917.97</v>
      </c>
      <c r="AJ30" s="17">
        <v>941.65</v>
      </c>
      <c r="AK30" s="17">
        <v>965.48</v>
      </c>
      <c r="AL30" s="17">
        <v>989.45</v>
      </c>
      <c r="AM30" s="17">
        <v>1012.06</v>
      </c>
      <c r="AN30" s="17">
        <v>1032.02</v>
      </c>
      <c r="AO30" s="17">
        <v>1049.3</v>
      </c>
      <c r="AP30" s="17">
        <v>1066.44</v>
      </c>
      <c r="AQ30" s="17">
        <v>1083.28</v>
      </c>
      <c r="AR30" s="17">
        <v>1098.84</v>
      </c>
      <c r="AS30" s="17">
        <v>1114</v>
      </c>
      <c r="AT30" s="17">
        <v>1129.1</v>
      </c>
      <c r="AU30" s="17">
        <v>1143.11</v>
      </c>
      <c r="AV30" s="17">
        <v>1157.67</v>
      </c>
      <c r="AW30" s="17">
        <v>1171.65</v>
      </c>
      <c r="AX30" s="17">
        <v>1184.66</v>
      </c>
      <c r="AY30" s="17">
        <v>1197.37</v>
      </c>
      <c r="AZ30" s="17">
        <v>1208.59</v>
      </c>
      <c r="BA30" s="17">
        <v>1218.54</v>
      </c>
      <c r="BB30" s="17">
        <v>1226.56</v>
      </c>
      <c r="BC30" s="17">
        <v>1233.02</v>
      </c>
      <c r="BD30" s="17">
        <v>1238.77</v>
      </c>
      <c r="BE30" s="17">
        <v>1244.31</v>
      </c>
      <c r="BF30" s="17">
        <v>1249.47</v>
      </c>
      <c r="BG30" s="17">
        <v>1252.9</v>
      </c>
      <c r="BH30" s="17">
        <v>1255.17</v>
      </c>
      <c r="BI30" s="17">
        <v>1257.23</v>
      </c>
      <c r="BJ30" s="17">
        <v>1259.79</v>
      </c>
      <c r="BK30" s="17">
        <v>1263.11</v>
      </c>
      <c r="BL30" s="17">
        <v>1268.89</v>
      </c>
      <c r="BM30" s="17">
        <v>1275.29</v>
      </c>
      <c r="BN30" s="17">
        <v>1282.26</v>
      </c>
      <c r="BO30" s="17">
        <v>1288.13</v>
      </c>
      <c r="BP30" s="17">
        <v>1292.99</v>
      </c>
      <c r="BQ30" s="17">
        <v>1296.55</v>
      </c>
      <c r="BR30" s="17">
        <v>1298.94</v>
      </c>
      <c r="BS30" s="17">
        <v>1299.74</v>
      </c>
      <c r="BT30" s="17">
        <v>1298.5</v>
      </c>
      <c r="BU30" s="17">
        <v>1293.45</v>
      </c>
      <c r="BV30" s="17">
        <v>1288.2</v>
      </c>
      <c r="BW30" s="17">
        <v>1282.51</v>
      </c>
      <c r="BX30" s="17">
        <v>1277.18</v>
      </c>
      <c r="BY30" s="17">
        <v>1272.16</v>
      </c>
      <c r="BZ30" s="17">
        <v>1267.57</v>
      </c>
      <c r="CA30" s="17">
        <v>1263.29</v>
      </c>
      <c r="CB30" s="17">
        <v>1258.88</v>
      </c>
      <c r="CC30" s="17">
        <v>1251.77</v>
      </c>
      <c r="CD30" s="17">
        <v>1223.43</v>
      </c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</row>
    <row r="31" s="2" customFormat="1" spans="1:106">
      <c r="A31" s="15">
        <v>25</v>
      </c>
      <c r="B31" s="16">
        <v>6.68</v>
      </c>
      <c r="C31" s="17">
        <v>21.67</v>
      </c>
      <c r="D31" s="17">
        <v>37.87</v>
      </c>
      <c r="E31" s="17">
        <v>58.1</v>
      </c>
      <c r="F31" s="17">
        <v>79.92</v>
      </c>
      <c r="G31" s="17">
        <v>103.38</v>
      </c>
      <c r="H31" s="17">
        <v>128.62</v>
      </c>
      <c r="I31" s="17">
        <v>164.65</v>
      </c>
      <c r="J31" s="17">
        <v>203.43</v>
      </c>
      <c r="K31" s="17">
        <v>245.07</v>
      </c>
      <c r="L31" s="17">
        <v>289.68</v>
      </c>
      <c r="M31" s="17">
        <v>337.45</v>
      </c>
      <c r="N31" s="17">
        <v>388.53</v>
      </c>
      <c r="O31" s="17">
        <v>443.06</v>
      </c>
      <c r="P31" s="17">
        <v>501.2</v>
      </c>
      <c r="Q31" s="17">
        <v>522.66</v>
      </c>
      <c r="R31" s="17">
        <v>544.44</v>
      </c>
      <c r="S31" s="17">
        <v>566.44</v>
      </c>
      <c r="T31" s="17">
        <v>588.51</v>
      </c>
      <c r="U31" s="17">
        <v>610.75</v>
      </c>
      <c r="V31" s="17">
        <v>633.26</v>
      </c>
      <c r="W31" s="17">
        <v>656.38</v>
      </c>
      <c r="X31" s="17">
        <v>679.87</v>
      </c>
      <c r="Y31" s="17">
        <v>703.53</v>
      </c>
      <c r="Z31" s="17">
        <v>727.34</v>
      </c>
      <c r="AA31" s="17">
        <v>751.19</v>
      </c>
      <c r="AB31" s="17">
        <v>775.11</v>
      </c>
      <c r="AC31" s="17">
        <v>799.03</v>
      </c>
      <c r="AD31" s="17">
        <v>822.95</v>
      </c>
      <c r="AE31" s="17">
        <v>846.81</v>
      </c>
      <c r="AF31" s="17">
        <v>870.59</v>
      </c>
      <c r="AG31" s="17">
        <v>894.3</v>
      </c>
      <c r="AH31" s="17">
        <v>917.97</v>
      </c>
      <c r="AI31" s="17">
        <v>941.65</v>
      </c>
      <c r="AJ31" s="17">
        <v>965.48</v>
      </c>
      <c r="AK31" s="17">
        <v>989.45</v>
      </c>
      <c r="AL31" s="17">
        <v>1012.06</v>
      </c>
      <c r="AM31" s="17">
        <v>1032.02</v>
      </c>
      <c r="AN31" s="17">
        <v>1049.3</v>
      </c>
      <c r="AO31" s="17">
        <v>1066.44</v>
      </c>
      <c r="AP31" s="17">
        <v>1083.28</v>
      </c>
      <c r="AQ31" s="17">
        <v>1098.84</v>
      </c>
      <c r="AR31" s="17">
        <v>1114</v>
      </c>
      <c r="AS31" s="17">
        <v>1129.1</v>
      </c>
      <c r="AT31" s="17">
        <v>1143.11</v>
      </c>
      <c r="AU31" s="17">
        <v>1157.67</v>
      </c>
      <c r="AV31" s="17">
        <v>1171.65</v>
      </c>
      <c r="AW31" s="17">
        <v>1184.66</v>
      </c>
      <c r="AX31" s="17">
        <v>1197.37</v>
      </c>
      <c r="AY31" s="17">
        <v>1208.59</v>
      </c>
      <c r="AZ31" s="17">
        <v>1218.54</v>
      </c>
      <c r="BA31" s="17">
        <v>1226.56</v>
      </c>
      <c r="BB31" s="17">
        <v>1233.02</v>
      </c>
      <c r="BC31" s="17">
        <v>1238.77</v>
      </c>
      <c r="BD31" s="17">
        <v>1244.31</v>
      </c>
      <c r="BE31" s="17">
        <v>1249.47</v>
      </c>
      <c r="BF31" s="17">
        <v>1252.9</v>
      </c>
      <c r="BG31" s="17">
        <v>1255.17</v>
      </c>
      <c r="BH31" s="17">
        <v>1257.23</v>
      </c>
      <c r="BI31" s="17">
        <v>1259.79</v>
      </c>
      <c r="BJ31" s="17">
        <v>1263.11</v>
      </c>
      <c r="BK31" s="17">
        <v>1268.89</v>
      </c>
      <c r="BL31" s="17">
        <v>1275.29</v>
      </c>
      <c r="BM31" s="17">
        <v>1282.26</v>
      </c>
      <c r="BN31" s="17">
        <v>1288.13</v>
      </c>
      <c r="BO31" s="17">
        <v>1292.99</v>
      </c>
      <c r="BP31" s="17">
        <v>1296.55</v>
      </c>
      <c r="BQ31" s="17">
        <v>1298.94</v>
      </c>
      <c r="BR31" s="17">
        <v>1299.74</v>
      </c>
      <c r="BS31" s="17">
        <v>1298.5</v>
      </c>
      <c r="BT31" s="17">
        <v>1293.45</v>
      </c>
      <c r="BU31" s="17">
        <v>1288.2</v>
      </c>
      <c r="BV31" s="17">
        <v>1282.51</v>
      </c>
      <c r="BW31" s="17">
        <v>1277.18</v>
      </c>
      <c r="BX31" s="17">
        <v>1272.16</v>
      </c>
      <c r="BY31" s="17">
        <v>1267.57</v>
      </c>
      <c r="BZ31" s="17">
        <v>1263.29</v>
      </c>
      <c r="CA31" s="17">
        <v>1258.88</v>
      </c>
      <c r="CB31" s="17">
        <v>1251.77</v>
      </c>
      <c r="CC31" s="17">
        <v>1223.43</v>
      </c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</row>
    <row r="32" s="2" customFormat="1" spans="1:106">
      <c r="A32" s="15">
        <v>26</v>
      </c>
      <c r="B32" s="16">
        <v>6.94</v>
      </c>
      <c r="C32" s="17">
        <v>22.59</v>
      </c>
      <c r="D32" s="17">
        <v>39.45</v>
      </c>
      <c r="E32" s="17">
        <v>60.57</v>
      </c>
      <c r="F32" s="17">
        <v>83.31</v>
      </c>
      <c r="G32" s="17">
        <v>107.8</v>
      </c>
      <c r="H32" s="17">
        <v>134.1</v>
      </c>
      <c r="I32" s="17">
        <v>171.69</v>
      </c>
      <c r="J32" s="17">
        <v>212.09</v>
      </c>
      <c r="K32" s="17">
        <v>255.4</v>
      </c>
      <c r="L32" s="17">
        <v>301.83</v>
      </c>
      <c r="M32" s="17">
        <v>351.5</v>
      </c>
      <c r="N32" s="17">
        <v>404.56</v>
      </c>
      <c r="O32" s="17">
        <v>461.17</v>
      </c>
      <c r="P32" s="17">
        <v>521.51</v>
      </c>
      <c r="Q32" s="17">
        <v>543.44</v>
      </c>
      <c r="R32" s="17">
        <v>565.63</v>
      </c>
      <c r="S32" s="17">
        <v>587.92</v>
      </c>
      <c r="T32" s="17">
        <v>610.43</v>
      </c>
      <c r="U32" s="17">
        <v>633.26</v>
      </c>
      <c r="V32" s="17">
        <v>656.38</v>
      </c>
      <c r="W32" s="17">
        <v>679.87</v>
      </c>
      <c r="X32" s="17">
        <v>703.53</v>
      </c>
      <c r="Y32" s="17">
        <v>727.34</v>
      </c>
      <c r="Z32" s="17">
        <v>751.19</v>
      </c>
      <c r="AA32" s="17">
        <v>775.11</v>
      </c>
      <c r="AB32" s="17">
        <v>799.03</v>
      </c>
      <c r="AC32" s="17">
        <v>822.95</v>
      </c>
      <c r="AD32" s="17">
        <v>846.81</v>
      </c>
      <c r="AE32" s="17">
        <v>870.59</v>
      </c>
      <c r="AF32" s="17">
        <v>894.3</v>
      </c>
      <c r="AG32" s="17">
        <v>917.97</v>
      </c>
      <c r="AH32" s="17">
        <v>941.65</v>
      </c>
      <c r="AI32" s="17">
        <v>965.48</v>
      </c>
      <c r="AJ32" s="17">
        <v>989.45</v>
      </c>
      <c r="AK32" s="17">
        <v>1012.06</v>
      </c>
      <c r="AL32" s="17">
        <v>1032.02</v>
      </c>
      <c r="AM32" s="17">
        <v>1049.3</v>
      </c>
      <c r="AN32" s="17">
        <v>1066.44</v>
      </c>
      <c r="AO32" s="17">
        <v>1083.28</v>
      </c>
      <c r="AP32" s="17">
        <v>1098.84</v>
      </c>
      <c r="AQ32" s="17">
        <v>1114</v>
      </c>
      <c r="AR32" s="17">
        <v>1129.1</v>
      </c>
      <c r="AS32" s="17">
        <v>1143.11</v>
      </c>
      <c r="AT32" s="17">
        <v>1157.67</v>
      </c>
      <c r="AU32" s="17">
        <v>1171.65</v>
      </c>
      <c r="AV32" s="17">
        <v>1184.66</v>
      </c>
      <c r="AW32" s="17">
        <v>1197.37</v>
      </c>
      <c r="AX32" s="17">
        <v>1208.59</v>
      </c>
      <c r="AY32" s="17">
        <v>1218.54</v>
      </c>
      <c r="AZ32" s="17">
        <v>1226.56</v>
      </c>
      <c r="BA32" s="17">
        <v>1233.02</v>
      </c>
      <c r="BB32" s="17">
        <v>1238.77</v>
      </c>
      <c r="BC32" s="17">
        <v>1244.31</v>
      </c>
      <c r="BD32" s="17">
        <v>1249.47</v>
      </c>
      <c r="BE32" s="17">
        <v>1252.9</v>
      </c>
      <c r="BF32" s="17">
        <v>1255.17</v>
      </c>
      <c r="BG32" s="17">
        <v>1257.23</v>
      </c>
      <c r="BH32" s="17">
        <v>1259.79</v>
      </c>
      <c r="BI32" s="17">
        <v>1263.11</v>
      </c>
      <c r="BJ32" s="17">
        <v>1268.89</v>
      </c>
      <c r="BK32" s="17">
        <v>1275.29</v>
      </c>
      <c r="BL32" s="17">
        <v>1282.26</v>
      </c>
      <c r="BM32" s="17">
        <v>1288.13</v>
      </c>
      <c r="BN32" s="17">
        <v>1292.99</v>
      </c>
      <c r="BO32" s="17">
        <v>1296.55</v>
      </c>
      <c r="BP32" s="17">
        <v>1298.94</v>
      </c>
      <c r="BQ32" s="17">
        <v>1299.74</v>
      </c>
      <c r="BR32" s="17">
        <v>1298.5</v>
      </c>
      <c r="BS32" s="17">
        <v>1293.45</v>
      </c>
      <c r="BT32" s="17">
        <v>1288.2</v>
      </c>
      <c r="BU32" s="17">
        <v>1282.51</v>
      </c>
      <c r="BV32" s="17">
        <v>1277.18</v>
      </c>
      <c r="BW32" s="17">
        <v>1272.16</v>
      </c>
      <c r="BX32" s="17">
        <v>1267.57</v>
      </c>
      <c r="BY32" s="17">
        <v>1263.29</v>
      </c>
      <c r="BZ32" s="17">
        <v>1258.88</v>
      </c>
      <c r="CA32" s="17">
        <v>1251.77</v>
      </c>
      <c r="CB32" s="17">
        <v>1223.43</v>
      </c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</row>
    <row r="33" s="2" customFormat="1" spans="1:106">
      <c r="A33" s="15">
        <v>27</v>
      </c>
      <c r="B33" s="16">
        <v>7.24</v>
      </c>
      <c r="C33" s="17">
        <v>23.53</v>
      </c>
      <c r="D33" s="17">
        <v>41.13</v>
      </c>
      <c r="E33" s="17">
        <v>63.13</v>
      </c>
      <c r="F33" s="17">
        <v>86.86</v>
      </c>
      <c r="G33" s="17">
        <v>112.37</v>
      </c>
      <c r="H33" s="17">
        <v>139.78</v>
      </c>
      <c r="I33" s="17">
        <v>178.92</v>
      </c>
      <c r="J33" s="17">
        <v>220.94</v>
      </c>
      <c r="K33" s="17">
        <v>266</v>
      </c>
      <c r="L33" s="17">
        <v>314.26</v>
      </c>
      <c r="M33" s="17">
        <v>365.84</v>
      </c>
      <c r="N33" s="17">
        <v>420.9</v>
      </c>
      <c r="O33" s="17">
        <v>479.62</v>
      </c>
      <c r="P33" s="17">
        <v>542.17</v>
      </c>
      <c r="Q33" s="17">
        <v>564.52</v>
      </c>
      <c r="R33" s="17">
        <v>587.02</v>
      </c>
      <c r="S33" s="17">
        <v>609.78</v>
      </c>
      <c r="T33" s="17">
        <v>632.92</v>
      </c>
      <c r="U33" s="17">
        <v>656.38</v>
      </c>
      <c r="V33" s="17">
        <v>679.87</v>
      </c>
      <c r="W33" s="17">
        <v>703.53</v>
      </c>
      <c r="X33" s="17">
        <v>727.34</v>
      </c>
      <c r="Y33" s="17">
        <v>751.19</v>
      </c>
      <c r="Z33" s="17">
        <v>775.11</v>
      </c>
      <c r="AA33" s="17">
        <v>799.03</v>
      </c>
      <c r="AB33" s="17">
        <v>822.95</v>
      </c>
      <c r="AC33" s="17">
        <v>846.81</v>
      </c>
      <c r="AD33" s="17">
        <v>870.59</v>
      </c>
      <c r="AE33" s="17">
        <v>894.3</v>
      </c>
      <c r="AF33" s="17">
        <v>917.97</v>
      </c>
      <c r="AG33" s="17">
        <v>941.65</v>
      </c>
      <c r="AH33" s="17">
        <v>965.48</v>
      </c>
      <c r="AI33" s="17">
        <v>989.45</v>
      </c>
      <c r="AJ33" s="17">
        <v>1012.06</v>
      </c>
      <c r="AK33" s="17">
        <v>1032.02</v>
      </c>
      <c r="AL33" s="17">
        <v>1049.3</v>
      </c>
      <c r="AM33" s="17">
        <v>1066.44</v>
      </c>
      <c r="AN33" s="17">
        <v>1083.28</v>
      </c>
      <c r="AO33" s="17">
        <v>1098.84</v>
      </c>
      <c r="AP33" s="17">
        <v>1114</v>
      </c>
      <c r="AQ33" s="17">
        <v>1129.1</v>
      </c>
      <c r="AR33" s="17">
        <v>1143.11</v>
      </c>
      <c r="AS33" s="17">
        <v>1157.67</v>
      </c>
      <c r="AT33" s="17">
        <v>1171.65</v>
      </c>
      <c r="AU33" s="17">
        <v>1184.66</v>
      </c>
      <c r="AV33" s="17">
        <v>1197.37</v>
      </c>
      <c r="AW33" s="17">
        <v>1208.59</v>
      </c>
      <c r="AX33" s="17">
        <v>1218.54</v>
      </c>
      <c r="AY33" s="17">
        <v>1226.56</v>
      </c>
      <c r="AZ33" s="17">
        <v>1233.02</v>
      </c>
      <c r="BA33" s="17">
        <v>1238.77</v>
      </c>
      <c r="BB33" s="17">
        <v>1244.31</v>
      </c>
      <c r="BC33" s="17">
        <v>1249.47</v>
      </c>
      <c r="BD33" s="17">
        <v>1252.9</v>
      </c>
      <c r="BE33" s="17">
        <v>1255.17</v>
      </c>
      <c r="BF33" s="17">
        <v>1257.23</v>
      </c>
      <c r="BG33" s="17">
        <v>1259.79</v>
      </c>
      <c r="BH33" s="17">
        <v>1263.11</v>
      </c>
      <c r="BI33" s="17">
        <v>1268.89</v>
      </c>
      <c r="BJ33" s="17">
        <v>1275.29</v>
      </c>
      <c r="BK33" s="17">
        <v>1282.26</v>
      </c>
      <c r="BL33" s="17">
        <v>1288.13</v>
      </c>
      <c r="BM33" s="17">
        <v>1292.99</v>
      </c>
      <c r="BN33" s="17">
        <v>1296.55</v>
      </c>
      <c r="BO33" s="17">
        <v>1298.94</v>
      </c>
      <c r="BP33" s="17">
        <v>1299.74</v>
      </c>
      <c r="BQ33" s="17">
        <v>1298.5</v>
      </c>
      <c r="BR33" s="17">
        <v>1293.45</v>
      </c>
      <c r="BS33" s="17">
        <v>1288.2</v>
      </c>
      <c r="BT33" s="17">
        <v>1282.51</v>
      </c>
      <c r="BU33" s="17">
        <v>1277.18</v>
      </c>
      <c r="BV33" s="17">
        <v>1272.16</v>
      </c>
      <c r="BW33" s="17">
        <v>1267.57</v>
      </c>
      <c r="BX33" s="17">
        <v>1263.29</v>
      </c>
      <c r="BY33" s="17">
        <v>1258.88</v>
      </c>
      <c r="BZ33" s="17">
        <v>1251.77</v>
      </c>
      <c r="CA33" s="17">
        <v>1223.43</v>
      </c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</row>
    <row r="34" spans="1:106">
      <c r="A34" s="15">
        <v>28</v>
      </c>
      <c r="B34" s="18">
        <v>7.52</v>
      </c>
      <c r="C34" s="19">
        <v>24.52</v>
      </c>
      <c r="D34" s="19">
        <v>42.84</v>
      </c>
      <c r="E34" s="19">
        <v>65.8</v>
      </c>
      <c r="F34" s="19">
        <v>90.51</v>
      </c>
      <c r="G34" s="19">
        <v>117.09</v>
      </c>
      <c r="H34" s="19">
        <v>145.59</v>
      </c>
      <c r="I34" s="19">
        <v>186.29</v>
      </c>
      <c r="J34" s="19">
        <v>229.99</v>
      </c>
      <c r="K34" s="19">
        <v>276.81</v>
      </c>
      <c r="L34" s="19">
        <v>326.9</v>
      </c>
      <c r="M34" s="19">
        <v>380.41</v>
      </c>
      <c r="N34" s="19">
        <v>437.5</v>
      </c>
      <c r="O34" s="19">
        <v>498.34</v>
      </c>
      <c r="P34" s="19">
        <v>563.11</v>
      </c>
      <c r="Q34" s="19">
        <v>585.81</v>
      </c>
      <c r="R34" s="19">
        <v>608.8</v>
      </c>
      <c r="S34" s="19">
        <v>632.21</v>
      </c>
      <c r="T34" s="19">
        <v>656</v>
      </c>
      <c r="U34" s="19">
        <v>679.87</v>
      </c>
      <c r="V34" s="19">
        <v>703.53</v>
      </c>
      <c r="W34" s="19">
        <v>727.34</v>
      </c>
      <c r="X34" s="19">
        <v>751.19</v>
      </c>
      <c r="Y34" s="19">
        <v>775.11</v>
      </c>
      <c r="Z34" s="19">
        <v>799.03</v>
      </c>
      <c r="AA34" s="19">
        <v>822.95</v>
      </c>
      <c r="AB34" s="19">
        <v>846.81</v>
      </c>
      <c r="AC34" s="19">
        <v>870.59</v>
      </c>
      <c r="AD34" s="19">
        <v>894.3</v>
      </c>
      <c r="AE34" s="19">
        <v>917.97</v>
      </c>
      <c r="AF34" s="19">
        <v>941.65</v>
      </c>
      <c r="AG34" s="19">
        <v>965.48</v>
      </c>
      <c r="AH34" s="19">
        <v>989.45</v>
      </c>
      <c r="AI34" s="19">
        <v>1012.06</v>
      </c>
      <c r="AJ34" s="19">
        <v>1032.02</v>
      </c>
      <c r="AK34" s="19">
        <v>1049.3</v>
      </c>
      <c r="AL34" s="19">
        <v>1066.44</v>
      </c>
      <c r="AM34" s="19">
        <v>1083.28</v>
      </c>
      <c r="AN34" s="19">
        <v>1098.84</v>
      </c>
      <c r="AO34" s="19">
        <v>1114</v>
      </c>
      <c r="AP34" s="19">
        <v>1129.1</v>
      </c>
      <c r="AQ34" s="19">
        <v>1143.11</v>
      </c>
      <c r="AR34" s="19">
        <v>1157.67</v>
      </c>
      <c r="AS34" s="19">
        <v>1171.65</v>
      </c>
      <c r="AT34" s="19">
        <v>1184.66</v>
      </c>
      <c r="AU34" s="19">
        <v>1197.37</v>
      </c>
      <c r="AV34" s="19">
        <v>1208.59</v>
      </c>
      <c r="AW34" s="19">
        <v>1218.54</v>
      </c>
      <c r="AX34" s="19">
        <v>1226.56</v>
      </c>
      <c r="AY34" s="19">
        <v>1233.02</v>
      </c>
      <c r="AZ34" s="19">
        <v>1238.77</v>
      </c>
      <c r="BA34" s="19">
        <v>1244.31</v>
      </c>
      <c r="BB34" s="19">
        <v>1249.47</v>
      </c>
      <c r="BC34" s="19">
        <v>1252.9</v>
      </c>
      <c r="BD34" s="19">
        <v>1255.17</v>
      </c>
      <c r="BE34" s="19">
        <v>1257.23</v>
      </c>
      <c r="BF34" s="19">
        <v>1259.79</v>
      </c>
      <c r="BG34" s="19">
        <v>1263.11</v>
      </c>
      <c r="BH34" s="19">
        <v>1268.89</v>
      </c>
      <c r="BI34" s="19">
        <v>1275.29</v>
      </c>
      <c r="BJ34" s="19">
        <v>1282.26</v>
      </c>
      <c r="BK34" s="19">
        <v>1288.13</v>
      </c>
      <c r="BL34" s="19">
        <v>1292.99</v>
      </c>
      <c r="BM34" s="19">
        <v>1296.55</v>
      </c>
      <c r="BN34" s="19">
        <v>1298.94</v>
      </c>
      <c r="BO34" s="19">
        <v>1299.74</v>
      </c>
      <c r="BP34" s="19">
        <v>1298.5</v>
      </c>
      <c r="BQ34" s="19">
        <v>1293.45</v>
      </c>
      <c r="BR34" s="19">
        <v>1288.2</v>
      </c>
      <c r="BS34" s="19">
        <v>1282.51</v>
      </c>
      <c r="BT34" s="19">
        <v>1277.18</v>
      </c>
      <c r="BU34" s="19">
        <v>1272.16</v>
      </c>
      <c r="BV34" s="19">
        <v>1267.57</v>
      </c>
      <c r="BW34" s="19">
        <v>1263.29</v>
      </c>
      <c r="BX34" s="19">
        <v>1258.88</v>
      </c>
      <c r="BY34" s="19">
        <v>1251.77</v>
      </c>
      <c r="BZ34" s="19">
        <v>1223.43</v>
      </c>
      <c r="CA34" s="19"/>
      <c r="CB34" s="19"/>
      <c r="CC34" s="19"/>
      <c r="CD34" s="19"/>
      <c r="CE34" s="19"/>
      <c r="CF34" s="19"/>
      <c r="CG34" s="19"/>
      <c r="CH34" s="17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</row>
    <row r="35" spans="1:106">
      <c r="A35" s="15">
        <v>29</v>
      </c>
      <c r="B35" s="18">
        <v>7.84</v>
      </c>
      <c r="C35" s="19">
        <v>25.53</v>
      </c>
      <c r="D35" s="19">
        <v>44.64</v>
      </c>
      <c r="E35" s="19">
        <v>68.55</v>
      </c>
      <c r="F35" s="19">
        <v>94.29</v>
      </c>
      <c r="G35" s="19">
        <v>121.92</v>
      </c>
      <c r="H35" s="19">
        <v>151.5</v>
      </c>
      <c r="I35" s="19">
        <v>193.81</v>
      </c>
      <c r="J35" s="19">
        <v>239.19</v>
      </c>
      <c r="K35" s="19">
        <v>287.78</v>
      </c>
      <c r="L35" s="19">
        <v>339.72</v>
      </c>
      <c r="M35" s="19">
        <v>395.17</v>
      </c>
      <c r="N35" s="19">
        <v>454.3</v>
      </c>
      <c r="O35" s="19">
        <v>517.27</v>
      </c>
      <c r="P35" s="19">
        <v>584.26</v>
      </c>
      <c r="Q35" s="19">
        <v>607.47</v>
      </c>
      <c r="R35" s="19">
        <v>631.13</v>
      </c>
      <c r="S35" s="19">
        <v>655.21</v>
      </c>
      <c r="T35" s="19">
        <v>679.44</v>
      </c>
      <c r="U35" s="19">
        <v>703.53</v>
      </c>
      <c r="V35" s="19">
        <v>727.34</v>
      </c>
      <c r="W35" s="19">
        <v>751.19</v>
      </c>
      <c r="X35" s="19">
        <v>775.11</v>
      </c>
      <c r="Y35" s="19">
        <v>799.03</v>
      </c>
      <c r="Z35" s="19">
        <v>822.95</v>
      </c>
      <c r="AA35" s="19">
        <v>846.81</v>
      </c>
      <c r="AB35" s="19">
        <v>870.59</v>
      </c>
      <c r="AC35" s="19">
        <v>894.3</v>
      </c>
      <c r="AD35" s="19">
        <v>917.97</v>
      </c>
      <c r="AE35" s="19">
        <v>941.65</v>
      </c>
      <c r="AF35" s="19">
        <v>965.48</v>
      </c>
      <c r="AG35" s="19">
        <v>989.45</v>
      </c>
      <c r="AH35" s="19">
        <v>1012.06</v>
      </c>
      <c r="AI35" s="19">
        <v>1032.02</v>
      </c>
      <c r="AJ35" s="19">
        <v>1049.3</v>
      </c>
      <c r="AK35" s="19">
        <v>1066.44</v>
      </c>
      <c r="AL35" s="19">
        <v>1083.28</v>
      </c>
      <c r="AM35" s="19">
        <v>1098.84</v>
      </c>
      <c r="AN35" s="19">
        <v>1114</v>
      </c>
      <c r="AO35" s="19">
        <v>1129.1</v>
      </c>
      <c r="AP35" s="19">
        <v>1143.11</v>
      </c>
      <c r="AQ35" s="19">
        <v>1157.67</v>
      </c>
      <c r="AR35" s="19">
        <v>1171.65</v>
      </c>
      <c r="AS35" s="19">
        <v>1184.66</v>
      </c>
      <c r="AT35" s="19">
        <v>1197.37</v>
      </c>
      <c r="AU35" s="19">
        <v>1208.59</v>
      </c>
      <c r="AV35" s="19">
        <v>1218.54</v>
      </c>
      <c r="AW35" s="19">
        <v>1226.56</v>
      </c>
      <c r="AX35" s="19">
        <v>1233.02</v>
      </c>
      <c r="AY35" s="19">
        <v>1238.77</v>
      </c>
      <c r="AZ35" s="19">
        <v>1244.31</v>
      </c>
      <c r="BA35" s="19">
        <v>1249.47</v>
      </c>
      <c r="BB35" s="19">
        <v>1252.9</v>
      </c>
      <c r="BC35" s="19">
        <v>1255.17</v>
      </c>
      <c r="BD35" s="19">
        <v>1257.23</v>
      </c>
      <c r="BE35" s="19">
        <v>1259.79</v>
      </c>
      <c r="BF35" s="19">
        <v>1263.11</v>
      </c>
      <c r="BG35" s="19">
        <v>1268.89</v>
      </c>
      <c r="BH35" s="19">
        <v>1275.29</v>
      </c>
      <c r="BI35" s="19">
        <v>1282.26</v>
      </c>
      <c r="BJ35" s="19">
        <v>1288.13</v>
      </c>
      <c r="BK35" s="19">
        <v>1292.99</v>
      </c>
      <c r="BL35" s="19">
        <v>1296.55</v>
      </c>
      <c r="BM35" s="19">
        <v>1298.94</v>
      </c>
      <c r="BN35" s="19">
        <v>1299.74</v>
      </c>
      <c r="BO35" s="19">
        <v>1298.5</v>
      </c>
      <c r="BP35" s="19">
        <v>1293.45</v>
      </c>
      <c r="BQ35" s="19">
        <v>1288.2</v>
      </c>
      <c r="BR35" s="19">
        <v>1282.51</v>
      </c>
      <c r="BS35" s="19">
        <v>1277.18</v>
      </c>
      <c r="BT35" s="19">
        <v>1272.16</v>
      </c>
      <c r="BU35" s="19">
        <v>1267.57</v>
      </c>
      <c r="BV35" s="19">
        <v>1263.29</v>
      </c>
      <c r="BW35" s="19">
        <v>1258.88</v>
      </c>
      <c r="BX35" s="19">
        <v>1251.77</v>
      </c>
      <c r="BY35" s="19">
        <v>1223.43</v>
      </c>
      <c r="BZ35" s="19"/>
      <c r="CA35" s="19"/>
      <c r="CB35" s="19"/>
      <c r="CC35" s="19"/>
      <c r="CD35" s="19"/>
      <c r="CE35" s="19"/>
      <c r="CF35" s="19"/>
      <c r="CG35" s="19"/>
      <c r="CH35" s="17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</row>
    <row r="36" spans="1:106">
      <c r="A36" s="15">
        <v>30</v>
      </c>
      <c r="B36" s="18">
        <v>8.13</v>
      </c>
      <c r="C36" s="19">
        <v>26.59</v>
      </c>
      <c r="D36" s="19">
        <v>46.48</v>
      </c>
      <c r="E36" s="19">
        <v>71.37</v>
      </c>
      <c r="F36" s="19">
        <v>98.13</v>
      </c>
      <c r="G36" s="19">
        <v>126.79</v>
      </c>
      <c r="H36" s="19">
        <v>157.47</v>
      </c>
      <c r="I36" s="19">
        <v>201.41</v>
      </c>
      <c r="J36" s="19">
        <v>248.49</v>
      </c>
      <c r="K36" s="19">
        <v>298.85</v>
      </c>
      <c r="L36" s="19">
        <v>352.65</v>
      </c>
      <c r="M36" s="19">
        <v>410.06</v>
      </c>
      <c r="N36" s="19">
        <v>471.23</v>
      </c>
      <c r="O36" s="19">
        <v>536.32</v>
      </c>
      <c r="P36" s="19">
        <v>605.77</v>
      </c>
      <c r="Q36" s="19">
        <v>629.65</v>
      </c>
      <c r="R36" s="19">
        <v>654.01</v>
      </c>
      <c r="S36" s="19">
        <v>678.57</v>
      </c>
      <c r="T36" s="19">
        <v>703.06</v>
      </c>
      <c r="U36" s="19">
        <v>727.34</v>
      </c>
      <c r="V36" s="19">
        <v>751.19</v>
      </c>
      <c r="W36" s="19">
        <v>775.11</v>
      </c>
      <c r="X36" s="19">
        <v>799.03</v>
      </c>
      <c r="Y36" s="19">
        <v>822.95</v>
      </c>
      <c r="Z36" s="19">
        <v>846.81</v>
      </c>
      <c r="AA36" s="19">
        <v>870.59</v>
      </c>
      <c r="AB36" s="19">
        <v>894.3</v>
      </c>
      <c r="AC36" s="19">
        <v>917.97</v>
      </c>
      <c r="AD36" s="19">
        <v>941.65</v>
      </c>
      <c r="AE36" s="19">
        <v>965.48</v>
      </c>
      <c r="AF36" s="19">
        <v>989.45</v>
      </c>
      <c r="AG36" s="19">
        <v>1012.06</v>
      </c>
      <c r="AH36" s="19">
        <v>1032.02</v>
      </c>
      <c r="AI36" s="19">
        <v>1049.3</v>
      </c>
      <c r="AJ36" s="19">
        <v>1066.44</v>
      </c>
      <c r="AK36" s="19">
        <v>1083.28</v>
      </c>
      <c r="AL36" s="19">
        <v>1098.84</v>
      </c>
      <c r="AM36" s="19">
        <v>1114</v>
      </c>
      <c r="AN36" s="19">
        <v>1129.1</v>
      </c>
      <c r="AO36" s="19">
        <v>1143.11</v>
      </c>
      <c r="AP36" s="19">
        <v>1157.67</v>
      </c>
      <c r="AQ36" s="19">
        <v>1171.65</v>
      </c>
      <c r="AR36" s="19">
        <v>1184.66</v>
      </c>
      <c r="AS36" s="19">
        <v>1197.37</v>
      </c>
      <c r="AT36" s="19">
        <v>1208.59</v>
      </c>
      <c r="AU36" s="19">
        <v>1218.54</v>
      </c>
      <c r="AV36" s="19">
        <v>1226.56</v>
      </c>
      <c r="AW36" s="19">
        <v>1233.02</v>
      </c>
      <c r="AX36" s="19">
        <v>1238.77</v>
      </c>
      <c r="AY36" s="19">
        <v>1244.31</v>
      </c>
      <c r="AZ36" s="19">
        <v>1249.47</v>
      </c>
      <c r="BA36" s="19">
        <v>1252.9</v>
      </c>
      <c r="BB36" s="19">
        <v>1255.17</v>
      </c>
      <c r="BC36" s="19">
        <v>1257.23</v>
      </c>
      <c r="BD36" s="19">
        <v>1259.79</v>
      </c>
      <c r="BE36" s="19">
        <v>1263.11</v>
      </c>
      <c r="BF36" s="19">
        <v>1268.89</v>
      </c>
      <c r="BG36" s="19">
        <v>1275.29</v>
      </c>
      <c r="BH36" s="19">
        <v>1282.26</v>
      </c>
      <c r="BI36" s="19">
        <v>1288.13</v>
      </c>
      <c r="BJ36" s="19">
        <v>1292.99</v>
      </c>
      <c r="BK36" s="19">
        <v>1296.55</v>
      </c>
      <c r="BL36" s="19">
        <v>1298.94</v>
      </c>
      <c r="BM36" s="19">
        <v>1299.74</v>
      </c>
      <c r="BN36" s="19">
        <v>1298.5</v>
      </c>
      <c r="BO36" s="19">
        <v>1293.45</v>
      </c>
      <c r="BP36" s="19">
        <v>1288.2</v>
      </c>
      <c r="BQ36" s="19">
        <v>1282.51</v>
      </c>
      <c r="BR36" s="19">
        <v>1277.18</v>
      </c>
      <c r="BS36" s="19">
        <v>1272.16</v>
      </c>
      <c r="BT36" s="19">
        <v>1267.57</v>
      </c>
      <c r="BU36" s="19">
        <v>1263.29</v>
      </c>
      <c r="BV36" s="19">
        <v>1258.88</v>
      </c>
      <c r="BW36" s="19">
        <v>1251.77</v>
      </c>
      <c r="BX36" s="19">
        <v>1223.43</v>
      </c>
      <c r="BY36" s="19"/>
      <c r="BZ36" s="19"/>
      <c r="CA36" s="19"/>
      <c r="CB36" s="19"/>
      <c r="CC36" s="19"/>
      <c r="CD36" s="19"/>
      <c r="CE36" s="19"/>
      <c r="CF36" s="19"/>
      <c r="CG36" s="19"/>
      <c r="CH36" s="17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</row>
    <row r="37" spans="1:106">
      <c r="A37" s="15">
        <v>31</v>
      </c>
      <c r="B37" s="18">
        <v>8.47</v>
      </c>
      <c r="C37" s="19">
        <v>27.67</v>
      </c>
      <c r="D37" s="19">
        <v>48.36</v>
      </c>
      <c r="E37" s="19">
        <v>74.24</v>
      </c>
      <c r="F37" s="19">
        <v>101.99</v>
      </c>
      <c r="G37" s="19">
        <v>131.72</v>
      </c>
      <c r="H37" s="19">
        <v>163.5</v>
      </c>
      <c r="I37" s="19">
        <v>209.07</v>
      </c>
      <c r="J37" s="19">
        <v>257.84</v>
      </c>
      <c r="K37" s="19">
        <v>309.99</v>
      </c>
      <c r="L37" s="19">
        <v>365.66</v>
      </c>
      <c r="M37" s="19">
        <v>425.01</v>
      </c>
      <c r="N37" s="19">
        <v>488.2</v>
      </c>
      <c r="O37" s="19">
        <v>555.64</v>
      </c>
      <c r="P37" s="19">
        <v>627.78</v>
      </c>
      <c r="Q37" s="19">
        <v>652.38</v>
      </c>
      <c r="R37" s="19">
        <v>677.24</v>
      </c>
      <c r="S37" s="19">
        <v>702.09</v>
      </c>
      <c r="T37" s="19">
        <v>726.81</v>
      </c>
      <c r="U37" s="19">
        <v>751.19</v>
      </c>
      <c r="V37" s="19">
        <v>775.11</v>
      </c>
      <c r="W37" s="19">
        <v>799.03</v>
      </c>
      <c r="X37" s="19">
        <v>822.95</v>
      </c>
      <c r="Y37" s="19">
        <v>846.81</v>
      </c>
      <c r="Z37" s="19">
        <v>870.59</v>
      </c>
      <c r="AA37" s="19">
        <v>894.3</v>
      </c>
      <c r="AB37" s="19">
        <v>917.97</v>
      </c>
      <c r="AC37" s="19">
        <v>941.65</v>
      </c>
      <c r="AD37" s="19">
        <v>965.48</v>
      </c>
      <c r="AE37" s="19">
        <v>989.45</v>
      </c>
      <c r="AF37" s="19">
        <v>1012.06</v>
      </c>
      <c r="AG37" s="19">
        <v>1032.02</v>
      </c>
      <c r="AH37" s="19">
        <v>1049.3</v>
      </c>
      <c r="AI37" s="19">
        <v>1066.44</v>
      </c>
      <c r="AJ37" s="19">
        <v>1083.28</v>
      </c>
      <c r="AK37" s="19">
        <v>1098.84</v>
      </c>
      <c r="AL37" s="19">
        <v>1114</v>
      </c>
      <c r="AM37" s="19">
        <v>1129.1</v>
      </c>
      <c r="AN37" s="19">
        <v>1143.11</v>
      </c>
      <c r="AO37" s="19">
        <v>1157.67</v>
      </c>
      <c r="AP37" s="19">
        <v>1171.65</v>
      </c>
      <c r="AQ37" s="19">
        <v>1184.66</v>
      </c>
      <c r="AR37" s="19">
        <v>1197.37</v>
      </c>
      <c r="AS37" s="19">
        <v>1208.59</v>
      </c>
      <c r="AT37" s="19">
        <v>1218.54</v>
      </c>
      <c r="AU37" s="19">
        <v>1226.56</v>
      </c>
      <c r="AV37" s="19">
        <v>1233.02</v>
      </c>
      <c r="AW37" s="19">
        <v>1238.77</v>
      </c>
      <c r="AX37" s="19">
        <v>1244.31</v>
      </c>
      <c r="AY37" s="19">
        <v>1249.47</v>
      </c>
      <c r="AZ37" s="19">
        <v>1252.9</v>
      </c>
      <c r="BA37" s="19">
        <v>1255.17</v>
      </c>
      <c r="BB37" s="19">
        <v>1257.23</v>
      </c>
      <c r="BC37" s="19">
        <v>1259.79</v>
      </c>
      <c r="BD37" s="19">
        <v>1263.11</v>
      </c>
      <c r="BE37" s="19">
        <v>1268.89</v>
      </c>
      <c r="BF37" s="19">
        <v>1275.29</v>
      </c>
      <c r="BG37" s="19">
        <v>1282.26</v>
      </c>
      <c r="BH37" s="19">
        <v>1288.13</v>
      </c>
      <c r="BI37" s="19">
        <v>1292.99</v>
      </c>
      <c r="BJ37" s="19">
        <v>1296.55</v>
      </c>
      <c r="BK37" s="19">
        <v>1298.94</v>
      </c>
      <c r="BL37" s="19">
        <v>1299.74</v>
      </c>
      <c r="BM37" s="19">
        <v>1298.5</v>
      </c>
      <c r="BN37" s="19">
        <v>1293.45</v>
      </c>
      <c r="BO37" s="19">
        <v>1288.2</v>
      </c>
      <c r="BP37" s="19">
        <v>1282.51</v>
      </c>
      <c r="BQ37" s="19">
        <v>1277.18</v>
      </c>
      <c r="BR37" s="19">
        <v>1272.16</v>
      </c>
      <c r="BS37" s="19">
        <v>1267.57</v>
      </c>
      <c r="BT37" s="19">
        <v>1263.29</v>
      </c>
      <c r="BU37" s="19">
        <v>1258.88</v>
      </c>
      <c r="BV37" s="19">
        <v>1251.77</v>
      </c>
      <c r="BW37" s="19">
        <v>1223.43</v>
      </c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7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</row>
    <row r="38" spans="1:106">
      <c r="A38" s="15">
        <v>32</v>
      </c>
      <c r="B38" s="18">
        <v>8.79</v>
      </c>
      <c r="C38" s="19">
        <v>28.76</v>
      </c>
      <c r="D38" s="19">
        <v>50.25</v>
      </c>
      <c r="E38" s="19">
        <v>77.08</v>
      </c>
      <c r="F38" s="19">
        <v>105.86</v>
      </c>
      <c r="G38" s="19">
        <v>136.65</v>
      </c>
      <c r="H38" s="19">
        <v>169.51</v>
      </c>
      <c r="I38" s="19">
        <v>216.7</v>
      </c>
      <c r="J38" s="19">
        <v>267.18</v>
      </c>
      <c r="K38" s="19">
        <v>321.12</v>
      </c>
      <c r="L38" s="19">
        <v>378.65</v>
      </c>
      <c r="M38" s="19">
        <v>439.93</v>
      </c>
      <c r="N38" s="19">
        <v>505.35</v>
      </c>
      <c r="O38" s="19">
        <v>575.35</v>
      </c>
      <c r="P38" s="19">
        <v>650.3</v>
      </c>
      <c r="Q38" s="19">
        <v>675.43</v>
      </c>
      <c r="R38" s="19">
        <v>700.62</v>
      </c>
      <c r="S38" s="19">
        <v>725.74</v>
      </c>
      <c r="T38" s="19">
        <v>750.61</v>
      </c>
      <c r="U38" s="19">
        <v>775.11</v>
      </c>
      <c r="V38" s="19">
        <v>799.03</v>
      </c>
      <c r="W38" s="19">
        <v>822.95</v>
      </c>
      <c r="X38" s="19">
        <v>846.81</v>
      </c>
      <c r="Y38" s="19">
        <v>870.59</v>
      </c>
      <c r="Z38" s="19">
        <v>894.3</v>
      </c>
      <c r="AA38" s="19">
        <v>917.97</v>
      </c>
      <c r="AB38" s="19">
        <v>941.65</v>
      </c>
      <c r="AC38" s="19">
        <v>965.48</v>
      </c>
      <c r="AD38" s="19">
        <v>989.45</v>
      </c>
      <c r="AE38" s="19">
        <v>1012.06</v>
      </c>
      <c r="AF38" s="19">
        <v>1032.02</v>
      </c>
      <c r="AG38" s="19">
        <v>1049.3</v>
      </c>
      <c r="AH38" s="19">
        <v>1066.44</v>
      </c>
      <c r="AI38" s="19">
        <v>1083.28</v>
      </c>
      <c r="AJ38" s="19">
        <v>1098.84</v>
      </c>
      <c r="AK38" s="19">
        <v>1114</v>
      </c>
      <c r="AL38" s="19">
        <v>1129.1</v>
      </c>
      <c r="AM38" s="19">
        <v>1143.11</v>
      </c>
      <c r="AN38" s="19">
        <v>1157.67</v>
      </c>
      <c r="AO38" s="19">
        <v>1171.65</v>
      </c>
      <c r="AP38" s="19">
        <v>1184.66</v>
      </c>
      <c r="AQ38" s="19">
        <v>1197.37</v>
      </c>
      <c r="AR38" s="19">
        <v>1208.59</v>
      </c>
      <c r="AS38" s="19">
        <v>1218.54</v>
      </c>
      <c r="AT38" s="19">
        <v>1226.56</v>
      </c>
      <c r="AU38" s="19">
        <v>1233.02</v>
      </c>
      <c r="AV38" s="19">
        <v>1238.77</v>
      </c>
      <c r="AW38" s="19">
        <v>1244.31</v>
      </c>
      <c r="AX38" s="19">
        <v>1249.47</v>
      </c>
      <c r="AY38" s="19">
        <v>1252.9</v>
      </c>
      <c r="AZ38" s="19">
        <v>1255.17</v>
      </c>
      <c r="BA38" s="19">
        <v>1257.23</v>
      </c>
      <c r="BB38" s="19">
        <v>1259.79</v>
      </c>
      <c r="BC38" s="19">
        <v>1263.11</v>
      </c>
      <c r="BD38" s="19">
        <v>1268.89</v>
      </c>
      <c r="BE38" s="19">
        <v>1275.29</v>
      </c>
      <c r="BF38" s="19">
        <v>1282.26</v>
      </c>
      <c r="BG38" s="19">
        <v>1288.13</v>
      </c>
      <c r="BH38" s="19">
        <v>1292.99</v>
      </c>
      <c r="BI38" s="19">
        <v>1296.55</v>
      </c>
      <c r="BJ38" s="19">
        <v>1298.94</v>
      </c>
      <c r="BK38" s="19">
        <v>1299.74</v>
      </c>
      <c r="BL38" s="19">
        <v>1298.5</v>
      </c>
      <c r="BM38" s="19">
        <v>1293.45</v>
      </c>
      <c r="BN38" s="19">
        <v>1288.2</v>
      </c>
      <c r="BO38" s="19">
        <v>1282.51</v>
      </c>
      <c r="BP38" s="19">
        <v>1277.18</v>
      </c>
      <c r="BQ38" s="19">
        <v>1272.16</v>
      </c>
      <c r="BR38" s="19">
        <v>1267.57</v>
      </c>
      <c r="BS38" s="19">
        <v>1263.29</v>
      </c>
      <c r="BT38" s="19">
        <v>1258.88</v>
      </c>
      <c r="BU38" s="19">
        <v>1251.77</v>
      </c>
      <c r="BV38" s="19">
        <v>1223.43</v>
      </c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7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</row>
    <row r="39" spans="1:106">
      <c r="A39" s="15">
        <v>33</v>
      </c>
      <c r="B39" s="18">
        <v>9.11</v>
      </c>
      <c r="C39" s="19">
        <v>29.86</v>
      </c>
      <c r="D39" s="19">
        <v>52.1</v>
      </c>
      <c r="E39" s="19">
        <v>79.92</v>
      </c>
      <c r="F39" s="19">
        <v>109.72</v>
      </c>
      <c r="G39" s="19">
        <v>141.55</v>
      </c>
      <c r="H39" s="19">
        <v>175.46</v>
      </c>
      <c r="I39" s="19">
        <v>224.28</v>
      </c>
      <c r="J39" s="19">
        <v>276.48</v>
      </c>
      <c r="K39" s="19">
        <v>332.19</v>
      </c>
      <c r="L39" s="19">
        <v>391.56</v>
      </c>
      <c r="M39" s="19">
        <v>454.95</v>
      </c>
      <c r="N39" s="19">
        <v>522.8</v>
      </c>
      <c r="O39" s="19">
        <v>595.46</v>
      </c>
      <c r="P39" s="19">
        <v>673.13</v>
      </c>
      <c r="Q39" s="19">
        <v>698.62</v>
      </c>
      <c r="R39" s="19">
        <v>724.11</v>
      </c>
      <c r="S39" s="19">
        <v>749.43</v>
      </c>
      <c r="T39" s="19">
        <v>774.47</v>
      </c>
      <c r="U39" s="19">
        <v>799.03</v>
      </c>
      <c r="V39" s="19">
        <v>822.95</v>
      </c>
      <c r="W39" s="19">
        <v>846.81</v>
      </c>
      <c r="X39" s="19">
        <v>870.59</v>
      </c>
      <c r="Y39" s="19">
        <v>894.3</v>
      </c>
      <c r="Z39" s="19">
        <v>917.97</v>
      </c>
      <c r="AA39" s="19">
        <v>941.65</v>
      </c>
      <c r="AB39" s="19">
        <v>965.48</v>
      </c>
      <c r="AC39" s="19">
        <v>989.45</v>
      </c>
      <c r="AD39" s="19">
        <v>1012.06</v>
      </c>
      <c r="AE39" s="19">
        <v>1032.02</v>
      </c>
      <c r="AF39" s="19">
        <v>1049.3</v>
      </c>
      <c r="AG39" s="19">
        <v>1066.44</v>
      </c>
      <c r="AH39" s="19">
        <v>1083.28</v>
      </c>
      <c r="AI39" s="19">
        <v>1098.84</v>
      </c>
      <c r="AJ39" s="19">
        <v>1114</v>
      </c>
      <c r="AK39" s="19">
        <v>1129.1</v>
      </c>
      <c r="AL39" s="19">
        <v>1143.11</v>
      </c>
      <c r="AM39" s="19">
        <v>1157.67</v>
      </c>
      <c r="AN39" s="19">
        <v>1171.65</v>
      </c>
      <c r="AO39" s="19">
        <v>1184.66</v>
      </c>
      <c r="AP39" s="19">
        <v>1197.37</v>
      </c>
      <c r="AQ39" s="19">
        <v>1208.59</v>
      </c>
      <c r="AR39" s="19">
        <v>1218.54</v>
      </c>
      <c r="AS39" s="19">
        <v>1226.56</v>
      </c>
      <c r="AT39" s="19">
        <v>1233.02</v>
      </c>
      <c r="AU39" s="19">
        <v>1238.77</v>
      </c>
      <c r="AV39" s="19">
        <v>1244.31</v>
      </c>
      <c r="AW39" s="19">
        <v>1249.47</v>
      </c>
      <c r="AX39" s="19">
        <v>1252.9</v>
      </c>
      <c r="AY39" s="19">
        <v>1255.17</v>
      </c>
      <c r="AZ39" s="19">
        <v>1257.23</v>
      </c>
      <c r="BA39" s="19">
        <v>1259.79</v>
      </c>
      <c r="BB39" s="19">
        <v>1263.11</v>
      </c>
      <c r="BC39" s="19">
        <v>1268.89</v>
      </c>
      <c r="BD39" s="19">
        <v>1275.29</v>
      </c>
      <c r="BE39" s="19">
        <v>1282.26</v>
      </c>
      <c r="BF39" s="19">
        <v>1288.13</v>
      </c>
      <c r="BG39" s="19">
        <v>1292.99</v>
      </c>
      <c r="BH39" s="19">
        <v>1296.55</v>
      </c>
      <c r="BI39" s="19">
        <v>1298.94</v>
      </c>
      <c r="BJ39" s="19">
        <v>1299.74</v>
      </c>
      <c r="BK39" s="19">
        <v>1298.5</v>
      </c>
      <c r="BL39" s="19">
        <v>1293.45</v>
      </c>
      <c r="BM39" s="19">
        <v>1288.2</v>
      </c>
      <c r="BN39" s="19">
        <v>1282.51</v>
      </c>
      <c r="BO39" s="19">
        <v>1277.18</v>
      </c>
      <c r="BP39" s="19">
        <v>1272.16</v>
      </c>
      <c r="BQ39" s="19">
        <v>1267.57</v>
      </c>
      <c r="BR39" s="19">
        <v>1263.29</v>
      </c>
      <c r="BS39" s="19">
        <v>1258.88</v>
      </c>
      <c r="BT39" s="19">
        <v>1251.77</v>
      </c>
      <c r="BU39" s="19">
        <v>1223.43</v>
      </c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7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</row>
    <row r="40" spans="1:106">
      <c r="A40" s="15">
        <v>34</v>
      </c>
      <c r="B40" s="18">
        <v>9.42</v>
      </c>
      <c r="C40" s="19">
        <v>30.9</v>
      </c>
      <c r="D40" s="19">
        <v>53.93</v>
      </c>
      <c r="E40" s="19">
        <v>82.73</v>
      </c>
      <c r="F40" s="19">
        <v>113.53</v>
      </c>
      <c r="G40" s="19">
        <v>146.37</v>
      </c>
      <c r="H40" s="19">
        <v>181.32</v>
      </c>
      <c r="I40" s="19">
        <v>231.77</v>
      </c>
      <c r="J40" s="19">
        <v>285.66</v>
      </c>
      <c r="K40" s="19">
        <v>343.11</v>
      </c>
      <c r="L40" s="19">
        <v>404.48</v>
      </c>
      <c r="M40" s="19">
        <v>470.18</v>
      </c>
      <c r="N40" s="19">
        <v>540.55</v>
      </c>
      <c r="O40" s="19">
        <v>615.78</v>
      </c>
      <c r="P40" s="19">
        <v>696.09</v>
      </c>
      <c r="Q40" s="19">
        <v>721.91</v>
      </c>
      <c r="R40" s="19">
        <v>747.64</v>
      </c>
      <c r="S40" s="19">
        <v>773.17</v>
      </c>
      <c r="T40" s="19">
        <v>798.33</v>
      </c>
      <c r="U40" s="19">
        <v>822.95</v>
      </c>
      <c r="V40" s="19">
        <v>846.81</v>
      </c>
      <c r="W40" s="19">
        <v>870.59</v>
      </c>
      <c r="X40" s="19">
        <v>894.3</v>
      </c>
      <c r="Y40" s="19">
        <v>917.97</v>
      </c>
      <c r="Z40" s="19">
        <v>941.65</v>
      </c>
      <c r="AA40" s="19">
        <v>965.48</v>
      </c>
      <c r="AB40" s="19">
        <v>989.45</v>
      </c>
      <c r="AC40" s="19">
        <v>1012.06</v>
      </c>
      <c r="AD40" s="19">
        <v>1032.02</v>
      </c>
      <c r="AE40" s="19">
        <v>1049.3</v>
      </c>
      <c r="AF40" s="19">
        <v>1066.44</v>
      </c>
      <c r="AG40" s="19">
        <v>1083.28</v>
      </c>
      <c r="AH40" s="19">
        <v>1098.84</v>
      </c>
      <c r="AI40" s="19">
        <v>1114</v>
      </c>
      <c r="AJ40" s="19">
        <v>1129.1</v>
      </c>
      <c r="AK40" s="19">
        <v>1143.11</v>
      </c>
      <c r="AL40" s="19">
        <v>1157.67</v>
      </c>
      <c r="AM40" s="19">
        <v>1171.65</v>
      </c>
      <c r="AN40" s="19">
        <v>1184.66</v>
      </c>
      <c r="AO40" s="19">
        <v>1197.37</v>
      </c>
      <c r="AP40" s="19">
        <v>1208.59</v>
      </c>
      <c r="AQ40" s="19">
        <v>1218.54</v>
      </c>
      <c r="AR40" s="19">
        <v>1226.56</v>
      </c>
      <c r="AS40" s="19">
        <v>1233.02</v>
      </c>
      <c r="AT40" s="19">
        <v>1238.77</v>
      </c>
      <c r="AU40" s="19">
        <v>1244.31</v>
      </c>
      <c r="AV40" s="19">
        <v>1249.47</v>
      </c>
      <c r="AW40" s="19">
        <v>1252.9</v>
      </c>
      <c r="AX40" s="19">
        <v>1255.17</v>
      </c>
      <c r="AY40" s="19">
        <v>1257.23</v>
      </c>
      <c r="AZ40" s="19">
        <v>1259.79</v>
      </c>
      <c r="BA40" s="19">
        <v>1263.11</v>
      </c>
      <c r="BB40" s="19">
        <v>1268.89</v>
      </c>
      <c r="BC40" s="19">
        <v>1275.29</v>
      </c>
      <c r="BD40" s="19">
        <v>1282.26</v>
      </c>
      <c r="BE40" s="19">
        <v>1288.13</v>
      </c>
      <c r="BF40" s="19">
        <v>1292.99</v>
      </c>
      <c r="BG40" s="19">
        <v>1296.55</v>
      </c>
      <c r="BH40" s="19">
        <v>1298.94</v>
      </c>
      <c r="BI40" s="19">
        <v>1299.74</v>
      </c>
      <c r="BJ40" s="19">
        <v>1298.5</v>
      </c>
      <c r="BK40" s="19">
        <v>1293.45</v>
      </c>
      <c r="BL40" s="19">
        <v>1288.2</v>
      </c>
      <c r="BM40" s="19">
        <v>1282.51</v>
      </c>
      <c r="BN40" s="19">
        <v>1277.18</v>
      </c>
      <c r="BO40" s="19">
        <v>1272.16</v>
      </c>
      <c r="BP40" s="19">
        <v>1267.57</v>
      </c>
      <c r="BQ40" s="19">
        <v>1263.29</v>
      </c>
      <c r="BR40" s="19">
        <v>1258.88</v>
      </c>
      <c r="BS40" s="19">
        <v>1251.77</v>
      </c>
      <c r="BT40" s="19">
        <v>1223.43</v>
      </c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7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</row>
    <row r="41" spans="1:106">
      <c r="A41" s="15">
        <v>35</v>
      </c>
      <c r="B41" s="18">
        <v>9.69</v>
      </c>
      <c r="C41" s="19">
        <v>31.93</v>
      </c>
      <c r="D41" s="19">
        <v>55.74</v>
      </c>
      <c r="E41" s="19">
        <v>85.5</v>
      </c>
      <c r="F41" s="19">
        <v>117.27</v>
      </c>
      <c r="G41" s="19">
        <v>151.1</v>
      </c>
      <c r="H41" s="19">
        <v>187.06</v>
      </c>
      <c r="I41" s="19">
        <v>239.12</v>
      </c>
      <c r="J41" s="19">
        <v>294.66</v>
      </c>
      <c r="K41" s="19">
        <v>354.01</v>
      </c>
      <c r="L41" s="19">
        <v>417.56</v>
      </c>
      <c r="M41" s="19">
        <v>485.64</v>
      </c>
      <c r="N41" s="19">
        <v>558.42</v>
      </c>
      <c r="O41" s="19">
        <v>636.12</v>
      </c>
      <c r="P41" s="19">
        <v>719.14</v>
      </c>
      <c r="Q41" s="19">
        <v>745.23</v>
      </c>
      <c r="R41" s="19">
        <v>771.21</v>
      </c>
      <c r="S41" s="19">
        <v>796.91</v>
      </c>
      <c r="T41" s="19">
        <v>822.18</v>
      </c>
      <c r="U41" s="19">
        <v>846.81</v>
      </c>
      <c r="V41" s="19">
        <v>870.59</v>
      </c>
      <c r="W41" s="19">
        <v>894.3</v>
      </c>
      <c r="X41" s="19">
        <v>917.97</v>
      </c>
      <c r="Y41" s="19">
        <v>941.65</v>
      </c>
      <c r="Z41" s="19">
        <v>965.48</v>
      </c>
      <c r="AA41" s="19">
        <v>989.45</v>
      </c>
      <c r="AB41" s="19">
        <v>1012.06</v>
      </c>
      <c r="AC41" s="19">
        <v>1032.02</v>
      </c>
      <c r="AD41" s="19">
        <v>1049.3</v>
      </c>
      <c r="AE41" s="19">
        <v>1066.44</v>
      </c>
      <c r="AF41" s="19">
        <v>1083.28</v>
      </c>
      <c r="AG41" s="19">
        <v>1098.84</v>
      </c>
      <c r="AH41" s="19">
        <v>1114</v>
      </c>
      <c r="AI41" s="19">
        <v>1129.1</v>
      </c>
      <c r="AJ41" s="19">
        <v>1143.11</v>
      </c>
      <c r="AK41" s="19">
        <v>1157.67</v>
      </c>
      <c r="AL41" s="19">
        <v>1171.65</v>
      </c>
      <c r="AM41" s="19">
        <v>1184.66</v>
      </c>
      <c r="AN41" s="19">
        <v>1197.37</v>
      </c>
      <c r="AO41" s="19">
        <v>1208.59</v>
      </c>
      <c r="AP41" s="19">
        <v>1218.54</v>
      </c>
      <c r="AQ41" s="19">
        <v>1226.56</v>
      </c>
      <c r="AR41" s="19">
        <v>1233.02</v>
      </c>
      <c r="AS41" s="19">
        <v>1238.77</v>
      </c>
      <c r="AT41" s="19">
        <v>1244.31</v>
      </c>
      <c r="AU41" s="19">
        <v>1249.47</v>
      </c>
      <c r="AV41" s="19">
        <v>1252.9</v>
      </c>
      <c r="AW41" s="19">
        <v>1255.17</v>
      </c>
      <c r="AX41" s="19">
        <v>1257.23</v>
      </c>
      <c r="AY41" s="19">
        <v>1259.79</v>
      </c>
      <c r="AZ41" s="19">
        <v>1263.11</v>
      </c>
      <c r="BA41" s="19">
        <v>1268.89</v>
      </c>
      <c r="BB41" s="19">
        <v>1275.29</v>
      </c>
      <c r="BC41" s="19">
        <v>1282.26</v>
      </c>
      <c r="BD41" s="19">
        <v>1288.13</v>
      </c>
      <c r="BE41" s="19">
        <v>1292.99</v>
      </c>
      <c r="BF41" s="19">
        <v>1296.55</v>
      </c>
      <c r="BG41" s="19">
        <v>1298.94</v>
      </c>
      <c r="BH41" s="19">
        <v>1299.74</v>
      </c>
      <c r="BI41" s="19">
        <v>1298.5</v>
      </c>
      <c r="BJ41" s="19">
        <v>1293.45</v>
      </c>
      <c r="BK41" s="19">
        <v>1288.2</v>
      </c>
      <c r="BL41" s="19">
        <v>1282.51</v>
      </c>
      <c r="BM41" s="19">
        <v>1277.18</v>
      </c>
      <c r="BN41" s="19">
        <v>1272.16</v>
      </c>
      <c r="BO41" s="19">
        <v>1267.57</v>
      </c>
      <c r="BP41" s="19">
        <v>1263.29</v>
      </c>
      <c r="BQ41" s="19">
        <v>1258.88</v>
      </c>
      <c r="BR41" s="19">
        <v>1251.77</v>
      </c>
      <c r="BS41" s="19">
        <v>1223.43</v>
      </c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7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</row>
    <row r="42" spans="1:106">
      <c r="A42" s="15">
        <v>36</v>
      </c>
      <c r="B42" s="18">
        <v>9.97</v>
      </c>
      <c r="C42" s="19">
        <v>32.96</v>
      </c>
      <c r="D42" s="19">
        <v>57.51</v>
      </c>
      <c r="E42" s="19">
        <v>88.21</v>
      </c>
      <c r="F42" s="19">
        <v>120.93</v>
      </c>
      <c r="G42" s="19">
        <v>155.73</v>
      </c>
      <c r="H42" s="19">
        <v>192.65</v>
      </c>
      <c r="I42" s="19">
        <v>246.27</v>
      </c>
      <c r="J42" s="19">
        <v>303.6</v>
      </c>
      <c r="K42" s="19">
        <v>365</v>
      </c>
      <c r="L42" s="19">
        <v>430.79</v>
      </c>
      <c r="M42" s="19">
        <v>501.13</v>
      </c>
      <c r="N42" s="19">
        <v>576.22</v>
      </c>
      <c r="O42" s="19">
        <v>656.44</v>
      </c>
      <c r="P42" s="19">
        <v>742.19</v>
      </c>
      <c r="Q42" s="19">
        <v>768.57</v>
      </c>
      <c r="R42" s="19">
        <v>794.76</v>
      </c>
      <c r="S42" s="19">
        <v>820.63</v>
      </c>
      <c r="T42" s="19">
        <v>845.97</v>
      </c>
      <c r="U42" s="19">
        <v>870.59</v>
      </c>
      <c r="V42" s="19">
        <v>894.3</v>
      </c>
      <c r="W42" s="19">
        <v>917.97</v>
      </c>
      <c r="X42" s="19">
        <v>941.65</v>
      </c>
      <c r="Y42" s="19">
        <v>965.48</v>
      </c>
      <c r="Z42" s="19">
        <v>989.45</v>
      </c>
      <c r="AA42" s="19">
        <v>1012.06</v>
      </c>
      <c r="AB42" s="19">
        <v>1032.02</v>
      </c>
      <c r="AC42" s="19">
        <v>1049.3</v>
      </c>
      <c r="AD42" s="19">
        <v>1066.44</v>
      </c>
      <c r="AE42" s="19">
        <v>1083.28</v>
      </c>
      <c r="AF42" s="19">
        <v>1098.84</v>
      </c>
      <c r="AG42" s="19">
        <v>1114</v>
      </c>
      <c r="AH42" s="19">
        <v>1129.1</v>
      </c>
      <c r="AI42" s="19">
        <v>1143.11</v>
      </c>
      <c r="AJ42" s="19">
        <v>1157.67</v>
      </c>
      <c r="AK42" s="19">
        <v>1171.65</v>
      </c>
      <c r="AL42" s="19">
        <v>1184.66</v>
      </c>
      <c r="AM42" s="19">
        <v>1197.37</v>
      </c>
      <c r="AN42" s="19">
        <v>1208.59</v>
      </c>
      <c r="AO42" s="19">
        <v>1218.54</v>
      </c>
      <c r="AP42" s="19">
        <v>1226.56</v>
      </c>
      <c r="AQ42" s="19">
        <v>1233.02</v>
      </c>
      <c r="AR42" s="19">
        <v>1238.77</v>
      </c>
      <c r="AS42" s="19">
        <v>1244.31</v>
      </c>
      <c r="AT42" s="19">
        <v>1249.47</v>
      </c>
      <c r="AU42" s="19">
        <v>1252.9</v>
      </c>
      <c r="AV42" s="19">
        <v>1255.17</v>
      </c>
      <c r="AW42" s="19">
        <v>1257.23</v>
      </c>
      <c r="AX42" s="19">
        <v>1259.79</v>
      </c>
      <c r="AY42" s="19">
        <v>1263.11</v>
      </c>
      <c r="AZ42" s="19">
        <v>1268.89</v>
      </c>
      <c r="BA42" s="19">
        <v>1275.29</v>
      </c>
      <c r="BB42" s="19">
        <v>1282.26</v>
      </c>
      <c r="BC42" s="19">
        <v>1288.13</v>
      </c>
      <c r="BD42" s="19">
        <v>1292.99</v>
      </c>
      <c r="BE42" s="19">
        <v>1296.55</v>
      </c>
      <c r="BF42" s="19">
        <v>1298.94</v>
      </c>
      <c r="BG42" s="19">
        <v>1299.74</v>
      </c>
      <c r="BH42" s="19">
        <v>1298.5</v>
      </c>
      <c r="BI42" s="19">
        <v>1293.45</v>
      </c>
      <c r="BJ42" s="19">
        <v>1288.2</v>
      </c>
      <c r="BK42" s="19">
        <v>1282.51</v>
      </c>
      <c r="BL42" s="19">
        <v>1277.18</v>
      </c>
      <c r="BM42" s="19">
        <v>1272.16</v>
      </c>
      <c r="BN42" s="19">
        <v>1267.57</v>
      </c>
      <c r="BO42" s="19">
        <v>1263.29</v>
      </c>
      <c r="BP42" s="19">
        <v>1258.88</v>
      </c>
      <c r="BQ42" s="19">
        <v>1251.77</v>
      </c>
      <c r="BR42" s="19">
        <v>1223.43</v>
      </c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7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</row>
    <row r="43" spans="1:106">
      <c r="A43" s="15">
        <v>37</v>
      </c>
      <c r="B43" s="18">
        <v>10.23</v>
      </c>
      <c r="C43" s="19">
        <v>33.94</v>
      </c>
      <c r="D43" s="19">
        <v>59.21</v>
      </c>
      <c r="E43" s="19">
        <v>90.81</v>
      </c>
      <c r="F43" s="19">
        <v>124.47</v>
      </c>
      <c r="G43" s="19">
        <v>160.19</v>
      </c>
      <c r="H43" s="19">
        <v>197.99</v>
      </c>
      <c r="I43" s="19">
        <v>253.31</v>
      </c>
      <c r="J43" s="19">
        <v>312.57</v>
      </c>
      <c r="K43" s="19">
        <v>376.07</v>
      </c>
      <c r="L43" s="19">
        <v>443.98</v>
      </c>
      <c r="M43" s="19">
        <v>516.47</v>
      </c>
      <c r="N43" s="19">
        <v>593.92</v>
      </c>
      <c r="O43" s="19">
        <v>676.67</v>
      </c>
      <c r="P43" s="19">
        <v>765.25</v>
      </c>
      <c r="Q43" s="19">
        <v>791.88</v>
      </c>
      <c r="R43" s="19">
        <v>818.28</v>
      </c>
      <c r="S43" s="19">
        <v>844.27</v>
      </c>
      <c r="T43" s="19">
        <v>869.67</v>
      </c>
      <c r="U43" s="19">
        <v>894.3</v>
      </c>
      <c r="V43" s="19">
        <v>917.97</v>
      </c>
      <c r="W43" s="19">
        <v>941.65</v>
      </c>
      <c r="X43" s="19">
        <v>965.48</v>
      </c>
      <c r="Y43" s="19">
        <v>989.45</v>
      </c>
      <c r="Z43" s="19">
        <v>1012.06</v>
      </c>
      <c r="AA43" s="19">
        <v>1032.02</v>
      </c>
      <c r="AB43" s="19">
        <v>1049.3</v>
      </c>
      <c r="AC43" s="19">
        <v>1066.44</v>
      </c>
      <c r="AD43" s="19">
        <v>1083.28</v>
      </c>
      <c r="AE43" s="19">
        <v>1098.84</v>
      </c>
      <c r="AF43" s="19">
        <v>1114</v>
      </c>
      <c r="AG43" s="19">
        <v>1129.1</v>
      </c>
      <c r="AH43" s="19">
        <v>1143.11</v>
      </c>
      <c r="AI43" s="19">
        <v>1157.67</v>
      </c>
      <c r="AJ43" s="19">
        <v>1171.65</v>
      </c>
      <c r="AK43" s="19">
        <v>1184.66</v>
      </c>
      <c r="AL43" s="19">
        <v>1197.37</v>
      </c>
      <c r="AM43" s="19">
        <v>1208.59</v>
      </c>
      <c r="AN43" s="19">
        <v>1218.54</v>
      </c>
      <c r="AO43" s="19">
        <v>1226.56</v>
      </c>
      <c r="AP43" s="19">
        <v>1233.02</v>
      </c>
      <c r="AQ43" s="19">
        <v>1238.77</v>
      </c>
      <c r="AR43" s="19">
        <v>1244.31</v>
      </c>
      <c r="AS43" s="19">
        <v>1249.47</v>
      </c>
      <c r="AT43" s="19">
        <v>1252.9</v>
      </c>
      <c r="AU43" s="19">
        <v>1255.17</v>
      </c>
      <c r="AV43" s="19">
        <v>1257.23</v>
      </c>
      <c r="AW43" s="19">
        <v>1259.79</v>
      </c>
      <c r="AX43" s="19">
        <v>1263.11</v>
      </c>
      <c r="AY43" s="19">
        <v>1268.89</v>
      </c>
      <c r="AZ43" s="19">
        <v>1275.29</v>
      </c>
      <c r="BA43" s="19">
        <v>1282.26</v>
      </c>
      <c r="BB43" s="19">
        <v>1288.13</v>
      </c>
      <c r="BC43" s="19">
        <v>1292.99</v>
      </c>
      <c r="BD43" s="19">
        <v>1296.55</v>
      </c>
      <c r="BE43" s="19">
        <v>1298.94</v>
      </c>
      <c r="BF43" s="19">
        <v>1299.74</v>
      </c>
      <c r="BG43" s="19">
        <v>1298.5</v>
      </c>
      <c r="BH43" s="19">
        <v>1293.45</v>
      </c>
      <c r="BI43" s="19">
        <v>1288.2</v>
      </c>
      <c r="BJ43" s="19">
        <v>1282.51</v>
      </c>
      <c r="BK43" s="19">
        <v>1277.18</v>
      </c>
      <c r="BL43" s="19">
        <v>1272.16</v>
      </c>
      <c r="BM43" s="19">
        <v>1267.57</v>
      </c>
      <c r="BN43" s="19">
        <v>1263.29</v>
      </c>
      <c r="BO43" s="19">
        <v>1258.88</v>
      </c>
      <c r="BP43" s="19">
        <v>1251.77</v>
      </c>
      <c r="BQ43" s="19">
        <v>1223.43</v>
      </c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7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</row>
    <row r="44" spans="1:106">
      <c r="A44" s="15">
        <v>38</v>
      </c>
      <c r="B44" s="18">
        <v>10.46</v>
      </c>
      <c r="C44" s="19">
        <v>34.86</v>
      </c>
      <c r="D44" s="19">
        <v>60.81</v>
      </c>
      <c r="E44" s="19">
        <v>93.31</v>
      </c>
      <c r="F44" s="19">
        <v>127.85</v>
      </c>
      <c r="G44" s="19">
        <v>164.42</v>
      </c>
      <c r="H44" s="19">
        <v>203.2</v>
      </c>
      <c r="I44" s="19">
        <v>260.33</v>
      </c>
      <c r="J44" s="19">
        <v>321.56</v>
      </c>
      <c r="K44" s="19">
        <v>387.05</v>
      </c>
      <c r="L44" s="19">
        <v>456.96</v>
      </c>
      <c r="M44" s="19">
        <v>531.64</v>
      </c>
      <c r="N44" s="19">
        <v>611.42</v>
      </c>
      <c r="O44" s="19">
        <v>696.8</v>
      </c>
      <c r="P44" s="19">
        <v>788.27</v>
      </c>
      <c r="Q44" s="19">
        <v>815.15</v>
      </c>
      <c r="R44" s="19">
        <v>841.73</v>
      </c>
      <c r="S44" s="19">
        <v>867.83</v>
      </c>
      <c r="T44" s="19">
        <v>893.3</v>
      </c>
      <c r="U44" s="19">
        <v>917.97</v>
      </c>
      <c r="V44" s="19">
        <v>941.65</v>
      </c>
      <c r="W44" s="19">
        <v>965.48</v>
      </c>
      <c r="X44" s="19">
        <v>989.45</v>
      </c>
      <c r="Y44" s="19">
        <v>1012.06</v>
      </c>
      <c r="Z44" s="19">
        <v>1032.02</v>
      </c>
      <c r="AA44" s="19">
        <v>1049.3</v>
      </c>
      <c r="AB44" s="19">
        <v>1066.44</v>
      </c>
      <c r="AC44" s="19">
        <v>1083.28</v>
      </c>
      <c r="AD44" s="19">
        <v>1098.84</v>
      </c>
      <c r="AE44" s="19">
        <v>1114</v>
      </c>
      <c r="AF44" s="19">
        <v>1129.1</v>
      </c>
      <c r="AG44" s="19">
        <v>1143.11</v>
      </c>
      <c r="AH44" s="19">
        <v>1157.67</v>
      </c>
      <c r="AI44" s="19">
        <v>1171.65</v>
      </c>
      <c r="AJ44" s="19">
        <v>1184.66</v>
      </c>
      <c r="AK44" s="19">
        <v>1197.37</v>
      </c>
      <c r="AL44" s="19">
        <v>1208.59</v>
      </c>
      <c r="AM44" s="19">
        <v>1218.54</v>
      </c>
      <c r="AN44" s="19">
        <v>1226.56</v>
      </c>
      <c r="AO44" s="19">
        <v>1233.02</v>
      </c>
      <c r="AP44" s="19">
        <v>1238.77</v>
      </c>
      <c r="AQ44" s="19">
        <v>1244.31</v>
      </c>
      <c r="AR44" s="19">
        <v>1249.47</v>
      </c>
      <c r="AS44" s="19">
        <v>1252.9</v>
      </c>
      <c r="AT44" s="19">
        <v>1255.17</v>
      </c>
      <c r="AU44" s="19">
        <v>1257.23</v>
      </c>
      <c r="AV44" s="19">
        <v>1259.79</v>
      </c>
      <c r="AW44" s="19">
        <v>1263.11</v>
      </c>
      <c r="AX44" s="19">
        <v>1268.89</v>
      </c>
      <c r="AY44" s="19">
        <v>1275.29</v>
      </c>
      <c r="AZ44" s="19">
        <v>1282.26</v>
      </c>
      <c r="BA44" s="19">
        <v>1288.13</v>
      </c>
      <c r="BB44" s="19">
        <v>1292.99</v>
      </c>
      <c r="BC44" s="19">
        <v>1296.55</v>
      </c>
      <c r="BD44" s="19">
        <v>1298.94</v>
      </c>
      <c r="BE44" s="19">
        <v>1299.74</v>
      </c>
      <c r="BF44" s="19">
        <v>1298.5</v>
      </c>
      <c r="BG44" s="19">
        <v>1293.45</v>
      </c>
      <c r="BH44" s="19">
        <v>1288.2</v>
      </c>
      <c r="BI44" s="19">
        <v>1282.51</v>
      </c>
      <c r="BJ44" s="19">
        <v>1277.18</v>
      </c>
      <c r="BK44" s="19">
        <v>1272.16</v>
      </c>
      <c r="BL44" s="19">
        <v>1267.57</v>
      </c>
      <c r="BM44" s="19">
        <v>1263.29</v>
      </c>
      <c r="BN44" s="19">
        <v>1258.88</v>
      </c>
      <c r="BO44" s="19">
        <v>1251.77</v>
      </c>
      <c r="BP44" s="19">
        <v>1223.43</v>
      </c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7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</row>
    <row r="45" spans="1:106">
      <c r="A45" s="15">
        <v>39</v>
      </c>
      <c r="B45" s="18">
        <v>10.65</v>
      </c>
      <c r="C45" s="19">
        <v>35.71</v>
      </c>
      <c r="D45" s="19">
        <v>62.33</v>
      </c>
      <c r="E45" s="19">
        <v>95.68</v>
      </c>
      <c r="F45" s="19">
        <v>131.02</v>
      </c>
      <c r="G45" s="19">
        <v>168.52</v>
      </c>
      <c r="H45" s="19">
        <v>208.36</v>
      </c>
      <c r="I45" s="19">
        <v>267.35</v>
      </c>
      <c r="J45" s="19">
        <v>330.43</v>
      </c>
      <c r="K45" s="19">
        <v>397.78</v>
      </c>
      <c r="L45" s="19">
        <v>469.72</v>
      </c>
      <c r="M45" s="19">
        <v>546.55</v>
      </c>
      <c r="N45" s="19">
        <v>628.75</v>
      </c>
      <c r="O45" s="19">
        <v>716.79</v>
      </c>
      <c r="P45" s="19">
        <v>811.24</v>
      </c>
      <c r="Q45" s="19">
        <v>838.35</v>
      </c>
      <c r="R45" s="19">
        <v>865.09</v>
      </c>
      <c r="S45" s="19">
        <v>891.32</v>
      </c>
      <c r="T45" s="19">
        <v>916.9</v>
      </c>
      <c r="U45" s="19">
        <v>941.65</v>
      </c>
      <c r="V45" s="19">
        <v>965.48</v>
      </c>
      <c r="W45" s="19">
        <v>989.45</v>
      </c>
      <c r="X45" s="19">
        <v>1012.06</v>
      </c>
      <c r="Y45" s="19">
        <v>1032.02</v>
      </c>
      <c r="Z45" s="19">
        <v>1049.3</v>
      </c>
      <c r="AA45" s="19">
        <v>1066.44</v>
      </c>
      <c r="AB45" s="19">
        <v>1083.28</v>
      </c>
      <c r="AC45" s="19">
        <v>1098.84</v>
      </c>
      <c r="AD45" s="19">
        <v>1114</v>
      </c>
      <c r="AE45" s="19">
        <v>1129.1</v>
      </c>
      <c r="AF45" s="19">
        <v>1143.11</v>
      </c>
      <c r="AG45" s="19">
        <v>1157.67</v>
      </c>
      <c r="AH45" s="19">
        <v>1171.65</v>
      </c>
      <c r="AI45" s="19">
        <v>1184.66</v>
      </c>
      <c r="AJ45" s="19">
        <v>1197.37</v>
      </c>
      <c r="AK45" s="19">
        <v>1208.59</v>
      </c>
      <c r="AL45" s="19">
        <v>1218.54</v>
      </c>
      <c r="AM45" s="19">
        <v>1226.56</v>
      </c>
      <c r="AN45" s="19">
        <v>1233.02</v>
      </c>
      <c r="AO45" s="19">
        <v>1238.77</v>
      </c>
      <c r="AP45" s="19">
        <v>1244.31</v>
      </c>
      <c r="AQ45" s="19">
        <v>1249.47</v>
      </c>
      <c r="AR45" s="19">
        <v>1252.9</v>
      </c>
      <c r="AS45" s="19">
        <v>1255.17</v>
      </c>
      <c r="AT45" s="19">
        <v>1257.23</v>
      </c>
      <c r="AU45" s="19">
        <v>1259.79</v>
      </c>
      <c r="AV45" s="19">
        <v>1263.11</v>
      </c>
      <c r="AW45" s="19">
        <v>1268.89</v>
      </c>
      <c r="AX45" s="19">
        <v>1275.29</v>
      </c>
      <c r="AY45" s="19">
        <v>1282.26</v>
      </c>
      <c r="AZ45" s="19">
        <v>1288.13</v>
      </c>
      <c r="BA45" s="19">
        <v>1292.99</v>
      </c>
      <c r="BB45" s="19">
        <v>1296.55</v>
      </c>
      <c r="BC45" s="19">
        <v>1298.94</v>
      </c>
      <c r="BD45" s="19">
        <v>1299.74</v>
      </c>
      <c r="BE45" s="19">
        <v>1298.5</v>
      </c>
      <c r="BF45" s="19">
        <v>1293.45</v>
      </c>
      <c r="BG45" s="19">
        <v>1288.2</v>
      </c>
      <c r="BH45" s="19">
        <v>1282.51</v>
      </c>
      <c r="BI45" s="19">
        <v>1277.18</v>
      </c>
      <c r="BJ45" s="19">
        <v>1272.16</v>
      </c>
      <c r="BK45" s="19">
        <v>1267.57</v>
      </c>
      <c r="BL45" s="19">
        <v>1263.29</v>
      </c>
      <c r="BM45" s="19">
        <v>1258.88</v>
      </c>
      <c r="BN45" s="19">
        <v>1251.77</v>
      </c>
      <c r="BO45" s="19">
        <v>1223.43</v>
      </c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7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</row>
    <row r="46" spans="1:106">
      <c r="A46" s="15">
        <v>40</v>
      </c>
      <c r="B46" s="18">
        <v>10.81</v>
      </c>
      <c r="C46" s="19">
        <v>36.51</v>
      </c>
      <c r="D46" s="19">
        <v>63.73</v>
      </c>
      <c r="E46" s="19">
        <v>97.85</v>
      </c>
      <c r="F46" s="19">
        <v>134.08</v>
      </c>
      <c r="G46" s="19">
        <v>172.59</v>
      </c>
      <c r="H46" s="19">
        <v>213.5</v>
      </c>
      <c r="I46" s="19">
        <v>274.21</v>
      </c>
      <c r="J46" s="19">
        <v>339.03</v>
      </c>
      <c r="K46" s="19">
        <v>408.24</v>
      </c>
      <c r="L46" s="19">
        <v>482.16</v>
      </c>
      <c r="M46" s="19">
        <v>561.22</v>
      </c>
      <c r="N46" s="19">
        <v>645.86</v>
      </c>
      <c r="O46" s="19">
        <v>736.62</v>
      </c>
      <c r="P46" s="19">
        <v>834.13</v>
      </c>
      <c r="Q46" s="19">
        <v>861.44</v>
      </c>
      <c r="R46" s="19">
        <v>888.37</v>
      </c>
      <c r="S46" s="19">
        <v>914.77</v>
      </c>
      <c r="T46" s="19">
        <v>940.5</v>
      </c>
      <c r="U46" s="19">
        <v>965.48</v>
      </c>
      <c r="V46" s="19">
        <v>989.45</v>
      </c>
      <c r="W46" s="19">
        <v>1012.06</v>
      </c>
      <c r="X46" s="19">
        <v>1032.02</v>
      </c>
      <c r="Y46" s="19">
        <v>1049.3</v>
      </c>
      <c r="Z46" s="19">
        <v>1066.44</v>
      </c>
      <c r="AA46" s="19">
        <v>1083.28</v>
      </c>
      <c r="AB46" s="19">
        <v>1098.84</v>
      </c>
      <c r="AC46" s="19">
        <v>1114</v>
      </c>
      <c r="AD46" s="19">
        <v>1129.1</v>
      </c>
      <c r="AE46" s="19">
        <v>1143.11</v>
      </c>
      <c r="AF46" s="19">
        <v>1157.67</v>
      </c>
      <c r="AG46" s="19">
        <v>1171.65</v>
      </c>
      <c r="AH46" s="19">
        <v>1184.66</v>
      </c>
      <c r="AI46" s="19">
        <v>1197.37</v>
      </c>
      <c r="AJ46" s="19">
        <v>1208.59</v>
      </c>
      <c r="AK46" s="19">
        <v>1218.54</v>
      </c>
      <c r="AL46" s="19">
        <v>1226.56</v>
      </c>
      <c r="AM46" s="19">
        <v>1233.02</v>
      </c>
      <c r="AN46" s="19">
        <v>1238.77</v>
      </c>
      <c r="AO46" s="19">
        <v>1244.31</v>
      </c>
      <c r="AP46" s="19">
        <v>1249.47</v>
      </c>
      <c r="AQ46" s="19">
        <v>1252.9</v>
      </c>
      <c r="AR46" s="19">
        <v>1255.17</v>
      </c>
      <c r="AS46" s="19">
        <v>1257.23</v>
      </c>
      <c r="AT46" s="19">
        <v>1259.79</v>
      </c>
      <c r="AU46" s="19">
        <v>1263.11</v>
      </c>
      <c r="AV46" s="19">
        <v>1268.89</v>
      </c>
      <c r="AW46" s="19">
        <v>1275.29</v>
      </c>
      <c r="AX46" s="19">
        <v>1282.26</v>
      </c>
      <c r="AY46" s="19">
        <v>1288.13</v>
      </c>
      <c r="AZ46" s="19">
        <v>1292.99</v>
      </c>
      <c r="BA46" s="19">
        <v>1296.55</v>
      </c>
      <c r="BB46" s="19">
        <v>1298.94</v>
      </c>
      <c r="BC46" s="19">
        <v>1299.74</v>
      </c>
      <c r="BD46" s="19">
        <v>1298.5</v>
      </c>
      <c r="BE46" s="19">
        <v>1293.45</v>
      </c>
      <c r="BF46" s="19">
        <v>1288.2</v>
      </c>
      <c r="BG46" s="19">
        <v>1282.51</v>
      </c>
      <c r="BH46" s="19">
        <v>1277.18</v>
      </c>
      <c r="BI46" s="19">
        <v>1272.16</v>
      </c>
      <c r="BJ46" s="19">
        <v>1267.57</v>
      </c>
      <c r="BK46" s="19">
        <v>1263.29</v>
      </c>
      <c r="BL46" s="19">
        <v>1258.88</v>
      </c>
      <c r="BM46" s="19">
        <v>1251.77</v>
      </c>
      <c r="BN46" s="19">
        <v>1223.43</v>
      </c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7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</row>
    <row r="47" spans="1:106">
      <c r="A47" s="15">
        <v>41</v>
      </c>
      <c r="B47" s="18">
        <v>10.94</v>
      </c>
      <c r="C47" s="19">
        <v>37.24</v>
      </c>
      <c r="D47" s="19">
        <v>64.98</v>
      </c>
      <c r="E47" s="19">
        <v>99.95</v>
      </c>
      <c r="F47" s="19">
        <v>137.13</v>
      </c>
      <c r="G47" s="19">
        <v>176.65</v>
      </c>
      <c r="H47" s="19">
        <v>218.48</v>
      </c>
      <c r="I47" s="19">
        <v>280.79</v>
      </c>
      <c r="J47" s="19">
        <v>347.32</v>
      </c>
      <c r="K47" s="19">
        <v>418.36</v>
      </c>
      <c r="L47" s="19">
        <v>494.32</v>
      </c>
      <c r="M47" s="19">
        <v>575.6</v>
      </c>
      <c r="N47" s="19">
        <v>662.73</v>
      </c>
      <c r="O47" s="19">
        <v>756.27</v>
      </c>
      <c r="P47" s="19">
        <v>856.92</v>
      </c>
      <c r="Q47" s="19">
        <v>884.47</v>
      </c>
      <c r="R47" s="19">
        <v>911.62</v>
      </c>
      <c r="S47" s="19">
        <v>938.23</v>
      </c>
      <c r="T47" s="19">
        <v>964.26</v>
      </c>
      <c r="U47" s="19">
        <v>989.45</v>
      </c>
      <c r="V47" s="19">
        <v>1012.06</v>
      </c>
      <c r="W47" s="19">
        <v>1032.02</v>
      </c>
      <c r="X47" s="19">
        <v>1049.3</v>
      </c>
      <c r="Y47" s="19">
        <v>1066.44</v>
      </c>
      <c r="Z47" s="19">
        <v>1083.28</v>
      </c>
      <c r="AA47" s="19">
        <v>1098.84</v>
      </c>
      <c r="AB47" s="19">
        <v>1114</v>
      </c>
      <c r="AC47" s="19">
        <v>1129.1</v>
      </c>
      <c r="AD47" s="19">
        <v>1143.11</v>
      </c>
      <c r="AE47" s="19">
        <v>1157.67</v>
      </c>
      <c r="AF47" s="19">
        <v>1171.65</v>
      </c>
      <c r="AG47" s="19">
        <v>1184.66</v>
      </c>
      <c r="AH47" s="19">
        <v>1197.37</v>
      </c>
      <c r="AI47" s="19">
        <v>1208.59</v>
      </c>
      <c r="AJ47" s="19">
        <v>1218.54</v>
      </c>
      <c r="AK47" s="19">
        <v>1226.56</v>
      </c>
      <c r="AL47" s="19">
        <v>1233.02</v>
      </c>
      <c r="AM47" s="19">
        <v>1238.77</v>
      </c>
      <c r="AN47" s="19">
        <v>1244.31</v>
      </c>
      <c r="AO47" s="19">
        <v>1249.47</v>
      </c>
      <c r="AP47" s="19">
        <v>1252.9</v>
      </c>
      <c r="AQ47" s="19">
        <v>1255.17</v>
      </c>
      <c r="AR47" s="19">
        <v>1257.23</v>
      </c>
      <c r="AS47" s="19">
        <v>1259.79</v>
      </c>
      <c r="AT47" s="19">
        <v>1263.11</v>
      </c>
      <c r="AU47" s="19">
        <v>1268.89</v>
      </c>
      <c r="AV47" s="19">
        <v>1275.29</v>
      </c>
      <c r="AW47" s="19">
        <v>1282.26</v>
      </c>
      <c r="AX47" s="19">
        <v>1288.13</v>
      </c>
      <c r="AY47" s="19">
        <v>1292.99</v>
      </c>
      <c r="AZ47" s="19">
        <v>1296.55</v>
      </c>
      <c r="BA47" s="19">
        <v>1298.94</v>
      </c>
      <c r="BB47" s="19">
        <v>1299.74</v>
      </c>
      <c r="BC47" s="19">
        <v>1298.5</v>
      </c>
      <c r="BD47" s="19">
        <v>1293.45</v>
      </c>
      <c r="BE47" s="19">
        <v>1288.2</v>
      </c>
      <c r="BF47" s="19">
        <v>1282.51</v>
      </c>
      <c r="BG47" s="19">
        <v>1277.18</v>
      </c>
      <c r="BH47" s="19">
        <v>1272.16</v>
      </c>
      <c r="BI47" s="19">
        <v>1267.57</v>
      </c>
      <c r="BJ47" s="19">
        <v>1263.29</v>
      </c>
      <c r="BK47" s="19">
        <v>1258.88</v>
      </c>
      <c r="BL47" s="19">
        <v>1251.77</v>
      </c>
      <c r="BM47" s="19">
        <v>1223.43</v>
      </c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7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</row>
    <row r="48" spans="1:106">
      <c r="A48" s="15">
        <v>42</v>
      </c>
      <c r="B48" s="18">
        <v>11.01</v>
      </c>
      <c r="C48" s="19">
        <v>37.82</v>
      </c>
      <c r="D48" s="19">
        <v>66.15</v>
      </c>
      <c r="E48" s="19">
        <v>102.02</v>
      </c>
      <c r="F48" s="19">
        <v>140.17</v>
      </c>
      <c r="G48" s="19">
        <v>180.55</v>
      </c>
      <c r="H48" s="19">
        <v>223.14</v>
      </c>
      <c r="I48" s="19">
        <v>287.03</v>
      </c>
      <c r="J48" s="19">
        <v>355.23</v>
      </c>
      <c r="K48" s="19">
        <v>428.14</v>
      </c>
      <c r="L48" s="19">
        <v>506.13</v>
      </c>
      <c r="M48" s="19">
        <v>589.68</v>
      </c>
      <c r="N48" s="19">
        <v>679.31</v>
      </c>
      <c r="O48" s="19">
        <v>775.69</v>
      </c>
      <c r="P48" s="19">
        <v>879.61</v>
      </c>
      <c r="Q48" s="19">
        <v>907.43</v>
      </c>
      <c r="R48" s="19">
        <v>934.84</v>
      </c>
      <c r="S48" s="19">
        <v>961.8</v>
      </c>
      <c r="T48" s="19">
        <v>988.11</v>
      </c>
      <c r="U48" s="19">
        <v>1012.06</v>
      </c>
      <c r="V48" s="19">
        <v>1032.02</v>
      </c>
      <c r="W48" s="19">
        <v>1049.3</v>
      </c>
      <c r="X48" s="19">
        <v>1066.44</v>
      </c>
      <c r="Y48" s="19">
        <v>1083.28</v>
      </c>
      <c r="Z48" s="19">
        <v>1098.84</v>
      </c>
      <c r="AA48" s="19">
        <v>1114</v>
      </c>
      <c r="AB48" s="19">
        <v>1129.1</v>
      </c>
      <c r="AC48" s="19">
        <v>1143.11</v>
      </c>
      <c r="AD48" s="19">
        <v>1157.67</v>
      </c>
      <c r="AE48" s="19">
        <v>1171.65</v>
      </c>
      <c r="AF48" s="19">
        <v>1184.66</v>
      </c>
      <c r="AG48" s="19">
        <v>1197.37</v>
      </c>
      <c r="AH48" s="19">
        <v>1208.59</v>
      </c>
      <c r="AI48" s="19">
        <v>1218.54</v>
      </c>
      <c r="AJ48" s="19">
        <v>1226.56</v>
      </c>
      <c r="AK48" s="19">
        <v>1233.02</v>
      </c>
      <c r="AL48" s="19">
        <v>1238.77</v>
      </c>
      <c r="AM48" s="19">
        <v>1244.31</v>
      </c>
      <c r="AN48" s="19">
        <v>1249.47</v>
      </c>
      <c r="AO48" s="19">
        <v>1252.9</v>
      </c>
      <c r="AP48" s="19">
        <v>1255.17</v>
      </c>
      <c r="AQ48" s="19">
        <v>1257.23</v>
      </c>
      <c r="AR48" s="19">
        <v>1259.79</v>
      </c>
      <c r="AS48" s="19">
        <v>1263.11</v>
      </c>
      <c r="AT48" s="19">
        <v>1268.89</v>
      </c>
      <c r="AU48" s="19">
        <v>1275.29</v>
      </c>
      <c r="AV48" s="19">
        <v>1282.26</v>
      </c>
      <c r="AW48" s="19">
        <v>1288.13</v>
      </c>
      <c r="AX48" s="19">
        <v>1292.99</v>
      </c>
      <c r="AY48" s="19">
        <v>1296.55</v>
      </c>
      <c r="AZ48" s="19">
        <v>1298.94</v>
      </c>
      <c r="BA48" s="19">
        <v>1299.74</v>
      </c>
      <c r="BB48" s="19">
        <v>1298.5</v>
      </c>
      <c r="BC48" s="19">
        <v>1293.45</v>
      </c>
      <c r="BD48" s="19">
        <v>1288.2</v>
      </c>
      <c r="BE48" s="19">
        <v>1282.51</v>
      </c>
      <c r="BF48" s="19">
        <v>1277.18</v>
      </c>
      <c r="BG48" s="19">
        <v>1272.16</v>
      </c>
      <c r="BH48" s="19">
        <v>1267.57</v>
      </c>
      <c r="BI48" s="19">
        <v>1263.29</v>
      </c>
      <c r="BJ48" s="19">
        <v>1258.88</v>
      </c>
      <c r="BK48" s="19">
        <v>1251.77</v>
      </c>
      <c r="BL48" s="19">
        <v>1223.43</v>
      </c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</row>
    <row r="49" spans="1:106">
      <c r="A49" s="15">
        <v>43</v>
      </c>
      <c r="B49" s="18">
        <v>11.01</v>
      </c>
      <c r="C49" s="19">
        <v>38.39</v>
      </c>
      <c r="D49" s="19">
        <v>67.34</v>
      </c>
      <c r="E49" s="19">
        <v>104.13</v>
      </c>
      <c r="F49" s="19">
        <v>143.09</v>
      </c>
      <c r="G49" s="19">
        <v>184.17</v>
      </c>
      <c r="H49" s="19">
        <v>227.46</v>
      </c>
      <c r="I49" s="19">
        <v>292.89</v>
      </c>
      <c r="J49" s="19">
        <v>362.8</v>
      </c>
      <c r="K49" s="19">
        <v>437.54</v>
      </c>
      <c r="L49" s="19">
        <v>517.57</v>
      </c>
      <c r="M49" s="19">
        <v>603.37</v>
      </c>
      <c r="N49" s="19">
        <v>695.56</v>
      </c>
      <c r="O49" s="19">
        <v>794.87</v>
      </c>
      <c r="P49" s="19">
        <v>902.19</v>
      </c>
      <c r="Q49" s="19">
        <v>930.3</v>
      </c>
      <c r="R49" s="19">
        <v>958.11</v>
      </c>
      <c r="S49" s="19">
        <v>985.41</v>
      </c>
      <c r="T49" s="19">
        <v>1010.58</v>
      </c>
      <c r="U49" s="19">
        <v>1032.02</v>
      </c>
      <c r="V49" s="19">
        <v>1049.3</v>
      </c>
      <c r="W49" s="19">
        <v>1066.44</v>
      </c>
      <c r="X49" s="19">
        <v>1083.28</v>
      </c>
      <c r="Y49" s="19">
        <v>1098.84</v>
      </c>
      <c r="Z49" s="19">
        <v>1114</v>
      </c>
      <c r="AA49" s="19">
        <v>1129.1</v>
      </c>
      <c r="AB49" s="19">
        <v>1143.11</v>
      </c>
      <c r="AC49" s="19">
        <v>1157.67</v>
      </c>
      <c r="AD49" s="19">
        <v>1171.65</v>
      </c>
      <c r="AE49" s="19">
        <v>1184.66</v>
      </c>
      <c r="AF49" s="19">
        <v>1197.37</v>
      </c>
      <c r="AG49" s="19">
        <v>1208.59</v>
      </c>
      <c r="AH49" s="19">
        <v>1218.54</v>
      </c>
      <c r="AI49" s="19">
        <v>1226.56</v>
      </c>
      <c r="AJ49" s="19">
        <v>1233.02</v>
      </c>
      <c r="AK49" s="19">
        <v>1238.77</v>
      </c>
      <c r="AL49" s="19">
        <v>1244.31</v>
      </c>
      <c r="AM49" s="19">
        <v>1249.47</v>
      </c>
      <c r="AN49" s="19">
        <v>1252.9</v>
      </c>
      <c r="AO49" s="19">
        <v>1255.17</v>
      </c>
      <c r="AP49" s="19">
        <v>1257.23</v>
      </c>
      <c r="AQ49" s="19">
        <v>1259.79</v>
      </c>
      <c r="AR49" s="19">
        <v>1263.11</v>
      </c>
      <c r="AS49" s="19">
        <v>1268.89</v>
      </c>
      <c r="AT49" s="19">
        <v>1275.29</v>
      </c>
      <c r="AU49" s="19">
        <v>1282.26</v>
      </c>
      <c r="AV49" s="19">
        <v>1288.13</v>
      </c>
      <c r="AW49" s="19">
        <v>1292.99</v>
      </c>
      <c r="AX49" s="19">
        <v>1296.55</v>
      </c>
      <c r="AY49" s="19">
        <v>1298.94</v>
      </c>
      <c r="AZ49" s="19">
        <v>1299.74</v>
      </c>
      <c r="BA49" s="19">
        <v>1298.5</v>
      </c>
      <c r="BB49" s="19">
        <v>1293.45</v>
      </c>
      <c r="BC49" s="19">
        <v>1288.2</v>
      </c>
      <c r="BD49" s="19">
        <v>1282.51</v>
      </c>
      <c r="BE49" s="19">
        <v>1277.18</v>
      </c>
      <c r="BF49" s="19">
        <v>1272.16</v>
      </c>
      <c r="BG49" s="19">
        <v>1267.57</v>
      </c>
      <c r="BH49" s="19">
        <v>1263.29</v>
      </c>
      <c r="BI49" s="19">
        <v>1258.88</v>
      </c>
      <c r="BJ49" s="19">
        <v>1251.77</v>
      </c>
      <c r="BK49" s="19">
        <v>1223.43</v>
      </c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</row>
    <row r="50" spans="1:106">
      <c r="A50" s="15">
        <v>44</v>
      </c>
      <c r="B50" s="18">
        <v>11.03</v>
      </c>
      <c r="C50" s="19">
        <v>39.02</v>
      </c>
      <c r="D50" s="19">
        <v>68.6</v>
      </c>
      <c r="E50" s="19">
        <v>106.15</v>
      </c>
      <c r="F50" s="19">
        <v>145.76</v>
      </c>
      <c r="G50" s="19">
        <v>187.5</v>
      </c>
      <c r="H50" s="19">
        <v>231.41</v>
      </c>
      <c r="I50" s="19">
        <v>298.38</v>
      </c>
      <c r="J50" s="19">
        <v>369.94</v>
      </c>
      <c r="K50" s="19">
        <v>446.53</v>
      </c>
      <c r="L50" s="19">
        <v>528.58</v>
      </c>
      <c r="M50" s="19">
        <v>616.66</v>
      </c>
      <c r="N50" s="19">
        <v>711.45</v>
      </c>
      <c r="O50" s="19">
        <v>813.78</v>
      </c>
      <c r="P50" s="19">
        <v>924.63</v>
      </c>
      <c r="Q50" s="19">
        <v>953.18</v>
      </c>
      <c r="R50" s="19">
        <v>981.36</v>
      </c>
      <c r="S50" s="19">
        <v>1007.6</v>
      </c>
      <c r="T50" s="19">
        <v>1030.39</v>
      </c>
      <c r="U50" s="19">
        <v>1049.3</v>
      </c>
      <c r="V50" s="19">
        <v>1066.44</v>
      </c>
      <c r="W50" s="19">
        <v>1083.28</v>
      </c>
      <c r="X50" s="19">
        <v>1098.84</v>
      </c>
      <c r="Y50" s="19">
        <v>1114</v>
      </c>
      <c r="Z50" s="19">
        <v>1129.1</v>
      </c>
      <c r="AA50" s="19">
        <v>1143.11</v>
      </c>
      <c r="AB50" s="19">
        <v>1157.67</v>
      </c>
      <c r="AC50" s="19">
        <v>1171.65</v>
      </c>
      <c r="AD50" s="19">
        <v>1184.66</v>
      </c>
      <c r="AE50" s="19">
        <v>1197.37</v>
      </c>
      <c r="AF50" s="19">
        <v>1208.59</v>
      </c>
      <c r="AG50" s="19">
        <v>1218.54</v>
      </c>
      <c r="AH50" s="19">
        <v>1226.56</v>
      </c>
      <c r="AI50" s="19">
        <v>1233.02</v>
      </c>
      <c r="AJ50" s="19">
        <v>1238.77</v>
      </c>
      <c r="AK50" s="19">
        <v>1244.31</v>
      </c>
      <c r="AL50" s="19">
        <v>1249.47</v>
      </c>
      <c r="AM50" s="19">
        <v>1252.9</v>
      </c>
      <c r="AN50" s="19">
        <v>1255.17</v>
      </c>
      <c r="AO50" s="19">
        <v>1257.23</v>
      </c>
      <c r="AP50" s="19">
        <v>1259.79</v>
      </c>
      <c r="AQ50" s="19">
        <v>1263.11</v>
      </c>
      <c r="AR50" s="19">
        <v>1268.89</v>
      </c>
      <c r="AS50" s="19">
        <v>1275.29</v>
      </c>
      <c r="AT50" s="19">
        <v>1282.26</v>
      </c>
      <c r="AU50" s="19">
        <v>1288.13</v>
      </c>
      <c r="AV50" s="19">
        <v>1292.99</v>
      </c>
      <c r="AW50" s="19">
        <v>1296.55</v>
      </c>
      <c r="AX50" s="19">
        <v>1298.94</v>
      </c>
      <c r="AY50" s="19">
        <v>1299.74</v>
      </c>
      <c r="AZ50" s="19">
        <v>1298.5</v>
      </c>
      <c r="BA50" s="19">
        <v>1293.45</v>
      </c>
      <c r="BB50" s="19">
        <v>1288.2</v>
      </c>
      <c r="BC50" s="19">
        <v>1282.51</v>
      </c>
      <c r="BD50" s="19">
        <v>1277.18</v>
      </c>
      <c r="BE50" s="19">
        <v>1272.16</v>
      </c>
      <c r="BF50" s="19">
        <v>1267.57</v>
      </c>
      <c r="BG50" s="19">
        <v>1263.29</v>
      </c>
      <c r="BH50" s="19">
        <v>1258.88</v>
      </c>
      <c r="BI50" s="19">
        <v>1251.77</v>
      </c>
      <c r="BJ50" s="19">
        <v>1223.43</v>
      </c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</row>
    <row r="51" spans="1:106">
      <c r="A51" s="15">
        <v>45</v>
      </c>
      <c r="B51" s="18">
        <v>11.06</v>
      </c>
      <c r="C51" s="19">
        <v>39.65</v>
      </c>
      <c r="D51" s="19">
        <v>69.7</v>
      </c>
      <c r="E51" s="19">
        <v>107.88</v>
      </c>
      <c r="F51" s="19">
        <v>148.1</v>
      </c>
      <c r="G51" s="19">
        <v>190.41</v>
      </c>
      <c r="H51" s="19">
        <v>234.92</v>
      </c>
      <c r="I51" s="19">
        <v>303.39</v>
      </c>
      <c r="J51" s="19">
        <v>376.61</v>
      </c>
      <c r="K51" s="19">
        <v>455.01</v>
      </c>
      <c r="L51" s="19">
        <v>539.09</v>
      </c>
      <c r="M51" s="19">
        <v>629.48</v>
      </c>
      <c r="N51" s="19">
        <v>726.96</v>
      </c>
      <c r="O51" s="19">
        <v>832.43</v>
      </c>
      <c r="P51" s="19">
        <v>947.06</v>
      </c>
      <c r="Q51" s="19">
        <v>976.01</v>
      </c>
      <c r="R51" s="19">
        <v>1003.21</v>
      </c>
      <c r="S51" s="19">
        <v>1027.19</v>
      </c>
      <c r="T51" s="19">
        <v>1047.58</v>
      </c>
      <c r="U51" s="19">
        <v>1066.44</v>
      </c>
      <c r="V51" s="19">
        <v>1083.28</v>
      </c>
      <c r="W51" s="19">
        <v>1098.84</v>
      </c>
      <c r="X51" s="19">
        <v>1114</v>
      </c>
      <c r="Y51" s="19">
        <v>1129.1</v>
      </c>
      <c r="Z51" s="19">
        <v>1143.11</v>
      </c>
      <c r="AA51" s="19">
        <v>1157.67</v>
      </c>
      <c r="AB51" s="19">
        <v>1171.65</v>
      </c>
      <c r="AC51" s="19">
        <v>1184.66</v>
      </c>
      <c r="AD51" s="19">
        <v>1197.37</v>
      </c>
      <c r="AE51" s="19">
        <v>1208.59</v>
      </c>
      <c r="AF51" s="19">
        <v>1218.54</v>
      </c>
      <c r="AG51" s="19">
        <v>1226.56</v>
      </c>
      <c r="AH51" s="19">
        <v>1233.02</v>
      </c>
      <c r="AI51" s="19">
        <v>1238.77</v>
      </c>
      <c r="AJ51" s="19">
        <v>1244.31</v>
      </c>
      <c r="AK51" s="19">
        <v>1249.47</v>
      </c>
      <c r="AL51" s="19">
        <v>1252.9</v>
      </c>
      <c r="AM51" s="19">
        <v>1255.17</v>
      </c>
      <c r="AN51" s="19">
        <v>1257.23</v>
      </c>
      <c r="AO51" s="19">
        <v>1259.79</v>
      </c>
      <c r="AP51" s="19">
        <v>1263.11</v>
      </c>
      <c r="AQ51" s="19">
        <v>1268.89</v>
      </c>
      <c r="AR51" s="19">
        <v>1275.29</v>
      </c>
      <c r="AS51" s="19">
        <v>1282.26</v>
      </c>
      <c r="AT51" s="19">
        <v>1288.13</v>
      </c>
      <c r="AU51" s="19">
        <v>1292.99</v>
      </c>
      <c r="AV51" s="19">
        <v>1296.55</v>
      </c>
      <c r="AW51" s="19">
        <v>1298.94</v>
      </c>
      <c r="AX51" s="19">
        <v>1299.74</v>
      </c>
      <c r="AY51" s="19">
        <v>1298.5</v>
      </c>
      <c r="AZ51" s="19">
        <v>1293.45</v>
      </c>
      <c r="BA51" s="19">
        <v>1288.2</v>
      </c>
      <c r="BB51" s="19">
        <v>1282.51</v>
      </c>
      <c r="BC51" s="19">
        <v>1277.18</v>
      </c>
      <c r="BD51" s="19">
        <v>1272.16</v>
      </c>
      <c r="BE51" s="19">
        <v>1267.57</v>
      </c>
      <c r="BF51" s="19">
        <v>1263.29</v>
      </c>
      <c r="BG51" s="19">
        <v>1258.88</v>
      </c>
      <c r="BH51" s="19">
        <v>1251.77</v>
      </c>
      <c r="BI51" s="19">
        <v>1223.43</v>
      </c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</row>
    <row r="52" spans="1:106">
      <c r="A52" s="15">
        <v>46</v>
      </c>
      <c r="B52" s="18">
        <v>11.07</v>
      </c>
      <c r="C52" s="19">
        <v>40.12</v>
      </c>
      <c r="D52" s="19">
        <v>70.49</v>
      </c>
      <c r="E52" s="19">
        <v>109.24</v>
      </c>
      <c r="F52" s="19">
        <v>150</v>
      </c>
      <c r="G52" s="19">
        <v>192.86</v>
      </c>
      <c r="H52" s="19">
        <v>237.88</v>
      </c>
      <c r="I52" s="19">
        <v>307.85</v>
      </c>
      <c r="J52" s="19">
        <v>382.7</v>
      </c>
      <c r="K52" s="19">
        <v>462.91</v>
      </c>
      <c r="L52" s="19">
        <v>549.04</v>
      </c>
      <c r="M52" s="19">
        <v>641.82</v>
      </c>
      <c r="N52" s="19">
        <v>742.07</v>
      </c>
      <c r="O52" s="19">
        <v>850.9</v>
      </c>
      <c r="P52" s="19">
        <v>969.42</v>
      </c>
      <c r="Q52" s="19">
        <v>997.45</v>
      </c>
      <c r="R52" s="19">
        <v>1022.5</v>
      </c>
      <c r="S52" s="19">
        <v>1044.21</v>
      </c>
      <c r="T52" s="19">
        <v>1064.61</v>
      </c>
      <c r="U52" s="19">
        <v>1083.28</v>
      </c>
      <c r="V52" s="19">
        <v>1098.84</v>
      </c>
      <c r="W52" s="19">
        <v>1114</v>
      </c>
      <c r="X52" s="19">
        <v>1129.1</v>
      </c>
      <c r="Y52" s="19">
        <v>1143.11</v>
      </c>
      <c r="Z52" s="19">
        <v>1157.67</v>
      </c>
      <c r="AA52" s="19">
        <v>1171.65</v>
      </c>
      <c r="AB52" s="19">
        <v>1184.66</v>
      </c>
      <c r="AC52" s="19">
        <v>1197.37</v>
      </c>
      <c r="AD52" s="19">
        <v>1208.59</v>
      </c>
      <c r="AE52" s="19">
        <v>1218.54</v>
      </c>
      <c r="AF52" s="19">
        <v>1226.56</v>
      </c>
      <c r="AG52" s="19">
        <v>1233.02</v>
      </c>
      <c r="AH52" s="19">
        <v>1238.77</v>
      </c>
      <c r="AI52" s="19">
        <v>1244.31</v>
      </c>
      <c r="AJ52" s="19">
        <v>1249.47</v>
      </c>
      <c r="AK52" s="19">
        <v>1252.9</v>
      </c>
      <c r="AL52" s="19">
        <v>1255.17</v>
      </c>
      <c r="AM52" s="19">
        <v>1257.23</v>
      </c>
      <c r="AN52" s="19">
        <v>1259.79</v>
      </c>
      <c r="AO52" s="19">
        <v>1263.11</v>
      </c>
      <c r="AP52" s="19">
        <v>1268.89</v>
      </c>
      <c r="AQ52" s="19">
        <v>1275.29</v>
      </c>
      <c r="AR52" s="19">
        <v>1282.26</v>
      </c>
      <c r="AS52" s="19">
        <v>1288.13</v>
      </c>
      <c r="AT52" s="19">
        <v>1292.99</v>
      </c>
      <c r="AU52" s="19">
        <v>1296.55</v>
      </c>
      <c r="AV52" s="19">
        <v>1298.94</v>
      </c>
      <c r="AW52" s="19">
        <v>1299.74</v>
      </c>
      <c r="AX52" s="19">
        <v>1298.5</v>
      </c>
      <c r="AY52" s="19">
        <v>1293.45</v>
      </c>
      <c r="AZ52" s="19">
        <v>1288.2</v>
      </c>
      <c r="BA52" s="19">
        <v>1282.51</v>
      </c>
      <c r="BB52" s="19">
        <v>1277.18</v>
      </c>
      <c r="BC52" s="19">
        <v>1272.16</v>
      </c>
      <c r="BD52" s="19">
        <v>1267.57</v>
      </c>
      <c r="BE52" s="19">
        <v>1263.29</v>
      </c>
      <c r="BF52" s="19">
        <v>1258.88</v>
      </c>
      <c r="BG52" s="19">
        <v>1251.77</v>
      </c>
      <c r="BH52" s="19">
        <v>1223.43</v>
      </c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</row>
    <row r="53" spans="1:106">
      <c r="A53" s="15">
        <v>47</v>
      </c>
      <c r="B53" s="18">
        <v>10.95</v>
      </c>
      <c r="C53" s="19">
        <v>40.31</v>
      </c>
      <c r="D53" s="19">
        <v>70.96</v>
      </c>
      <c r="E53" s="19">
        <v>110.2</v>
      </c>
      <c r="F53" s="19">
        <v>151.47</v>
      </c>
      <c r="G53" s="19">
        <v>194.8</v>
      </c>
      <c r="H53" s="19">
        <v>240.29</v>
      </c>
      <c r="I53" s="19">
        <v>311.71</v>
      </c>
      <c r="J53" s="19">
        <v>388.17</v>
      </c>
      <c r="K53" s="19">
        <v>470.19</v>
      </c>
      <c r="L53" s="19">
        <v>558.42</v>
      </c>
      <c r="M53" s="19">
        <v>653.64</v>
      </c>
      <c r="N53" s="19">
        <v>756.86</v>
      </c>
      <c r="O53" s="19">
        <v>869.1</v>
      </c>
      <c r="P53" s="19">
        <v>990.38</v>
      </c>
      <c r="Q53" s="19">
        <v>1016.36</v>
      </c>
      <c r="R53" s="19">
        <v>1039.24</v>
      </c>
      <c r="S53" s="19">
        <v>1061.01</v>
      </c>
      <c r="T53" s="19">
        <v>1081.31</v>
      </c>
      <c r="U53" s="19">
        <v>1098.84</v>
      </c>
      <c r="V53" s="19">
        <v>1114</v>
      </c>
      <c r="W53" s="19">
        <v>1129.1</v>
      </c>
      <c r="X53" s="19">
        <v>1143.11</v>
      </c>
      <c r="Y53" s="19">
        <v>1157.67</v>
      </c>
      <c r="Z53" s="19">
        <v>1171.65</v>
      </c>
      <c r="AA53" s="19">
        <v>1184.66</v>
      </c>
      <c r="AB53" s="19">
        <v>1197.37</v>
      </c>
      <c r="AC53" s="19">
        <v>1208.59</v>
      </c>
      <c r="AD53" s="19">
        <v>1218.54</v>
      </c>
      <c r="AE53" s="19">
        <v>1226.56</v>
      </c>
      <c r="AF53" s="19">
        <v>1233.02</v>
      </c>
      <c r="AG53" s="19">
        <v>1238.77</v>
      </c>
      <c r="AH53" s="19">
        <v>1244.31</v>
      </c>
      <c r="AI53" s="19">
        <v>1249.47</v>
      </c>
      <c r="AJ53" s="19">
        <v>1252.9</v>
      </c>
      <c r="AK53" s="19">
        <v>1255.17</v>
      </c>
      <c r="AL53" s="19">
        <v>1257.23</v>
      </c>
      <c r="AM53" s="19">
        <v>1259.79</v>
      </c>
      <c r="AN53" s="19">
        <v>1263.11</v>
      </c>
      <c r="AO53" s="19">
        <v>1268.89</v>
      </c>
      <c r="AP53" s="19">
        <v>1275.29</v>
      </c>
      <c r="AQ53" s="19">
        <v>1282.26</v>
      </c>
      <c r="AR53" s="19">
        <v>1288.13</v>
      </c>
      <c r="AS53" s="19">
        <v>1292.99</v>
      </c>
      <c r="AT53" s="19">
        <v>1296.55</v>
      </c>
      <c r="AU53" s="19">
        <v>1298.94</v>
      </c>
      <c r="AV53" s="19">
        <v>1299.74</v>
      </c>
      <c r="AW53" s="19">
        <v>1298.5</v>
      </c>
      <c r="AX53" s="19">
        <v>1293.45</v>
      </c>
      <c r="AY53" s="19">
        <v>1288.2</v>
      </c>
      <c r="AZ53" s="19">
        <v>1282.51</v>
      </c>
      <c r="BA53" s="19">
        <v>1277.18</v>
      </c>
      <c r="BB53" s="19">
        <v>1272.16</v>
      </c>
      <c r="BC53" s="19">
        <v>1267.57</v>
      </c>
      <c r="BD53" s="19">
        <v>1263.29</v>
      </c>
      <c r="BE53" s="19">
        <v>1258.88</v>
      </c>
      <c r="BF53" s="19">
        <v>1251.77</v>
      </c>
      <c r="BG53" s="19">
        <v>1223.43</v>
      </c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</row>
    <row r="54" spans="1:106">
      <c r="A54" s="15">
        <v>48</v>
      </c>
      <c r="B54" s="18">
        <v>10.7</v>
      </c>
      <c r="C54" s="19">
        <v>40.33</v>
      </c>
      <c r="D54" s="19">
        <v>71.15</v>
      </c>
      <c r="E54" s="19">
        <v>110.88</v>
      </c>
      <c r="F54" s="19">
        <v>152.58</v>
      </c>
      <c r="G54" s="19">
        <v>196.33</v>
      </c>
      <c r="H54" s="19">
        <v>242.18</v>
      </c>
      <c r="I54" s="19">
        <v>315.02</v>
      </c>
      <c r="J54" s="19">
        <v>393.06</v>
      </c>
      <c r="K54" s="19">
        <v>476.91</v>
      </c>
      <c r="L54" s="19">
        <v>567.27</v>
      </c>
      <c r="M54" s="19">
        <v>665.07</v>
      </c>
      <c r="N54" s="19">
        <v>771.26</v>
      </c>
      <c r="O54" s="19">
        <v>885.79</v>
      </c>
      <c r="P54" s="19">
        <v>1008.82</v>
      </c>
      <c r="Q54" s="19">
        <v>1032.72</v>
      </c>
      <c r="R54" s="19">
        <v>1055.71</v>
      </c>
      <c r="S54" s="19">
        <v>1077.44</v>
      </c>
      <c r="T54" s="19">
        <v>1096.73</v>
      </c>
      <c r="U54" s="19">
        <v>1114</v>
      </c>
      <c r="V54" s="19">
        <v>1129.1</v>
      </c>
      <c r="W54" s="19">
        <v>1143.11</v>
      </c>
      <c r="X54" s="19">
        <v>1157.67</v>
      </c>
      <c r="Y54" s="19">
        <v>1171.65</v>
      </c>
      <c r="Z54" s="19">
        <v>1184.66</v>
      </c>
      <c r="AA54" s="19">
        <v>1197.37</v>
      </c>
      <c r="AB54" s="19">
        <v>1208.59</v>
      </c>
      <c r="AC54" s="19">
        <v>1218.54</v>
      </c>
      <c r="AD54" s="19">
        <v>1226.56</v>
      </c>
      <c r="AE54" s="19">
        <v>1233.02</v>
      </c>
      <c r="AF54" s="19">
        <v>1238.77</v>
      </c>
      <c r="AG54" s="19">
        <v>1244.31</v>
      </c>
      <c r="AH54" s="19">
        <v>1249.47</v>
      </c>
      <c r="AI54" s="19">
        <v>1252.9</v>
      </c>
      <c r="AJ54" s="19">
        <v>1255.17</v>
      </c>
      <c r="AK54" s="19">
        <v>1257.23</v>
      </c>
      <c r="AL54" s="19">
        <v>1259.79</v>
      </c>
      <c r="AM54" s="19">
        <v>1263.11</v>
      </c>
      <c r="AN54" s="19">
        <v>1268.89</v>
      </c>
      <c r="AO54" s="19">
        <v>1275.29</v>
      </c>
      <c r="AP54" s="19">
        <v>1282.26</v>
      </c>
      <c r="AQ54" s="19">
        <v>1288.13</v>
      </c>
      <c r="AR54" s="19">
        <v>1292.99</v>
      </c>
      <c r="AS54" s="19">
        <v>1296.55</v>
      </c>
      <c r="AT54" s="19">
        <v>1298.94</v>
      </c>
      <c r="AU54" s="19">
        <v>1299.74</v>
      </c>
      <c r="AV54" s="19">
        <v>1298.5</v>
      </c>
      <c r="AW54" s="19">
        <v>1293.45</v>
      </c>
      <c r="AX54" s="19">
        <v>1288.2</v>
      </c>
      <c r="AY54" s="19">
        <v>1282.51</v>
      </c>
      <c r="AZ54" s="19">
        <v>1277.18</v>
      </c>
      <c r="BA54" s="19">
        <v>1272.16</v>
      </c>
      <c r="BB54" s="19">
        <v>1267.57</v>
      </c>
      <c r="BC54" s="19">
        <v>1263.29</v>
      </c>
      <c r="BD54" s="19">
        <v>1258.88</v>
      </c>
      <c r="BE54" s="19">
        <v>1251.77</v>
      </c>
      <c r="BF54" s="19">
        <v>1223.43</v>
      </c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</row>
    <row r="55" spans="1:106">
      <c r="A55" s="15">
        <v>49</v>
      </c>
      <c r="B55" s="18">
        <v>10.39</v>
      </c>
      <c r="C55" s="19">
        <v>40.21</v>
      </c>
      <c r="D55" s="19">
        <v>71.18</v>
      </c>
      <c r="E55" s="19">
        <v>111.31</v>
      </c>
      <c r="F55" s="19">
        <v>153.39</v>
      </c>
      <c r="G55" s="19">
        <v>197.46</v>
      </c>
      <c r="H55" s="19">
        <v>243.6</v>
      </c>
      <c r="I55" s="19">
        <v>317.8</v>
      </c>
      <c r="J55" s="19">
        <v>397.42</v>
      </c>
      <c r="K55" s="19">
        <v>483.11</v>
      </c>
      <c r="L55" s="19">
        <v>575.7</v>
      </c>
      <c r="M55" s="19">
        <v>676.07</v>
      </c>
      <c r="N55" s="19">
        <v>784.11</v>
      </c>
      <c r="O55" s="19">
        <v>899.9</v>
      </c>
      <c r="P55" s="19">
        <v>1024.76</v>
      </c>
      <c r="Q55" s="19">
        <v>1048.79</v>
      </c>
      <c r="R55" s="19">
        <v>1071.78</v>
      </c>
      <c r="S55" s="19">
        <v>1092.61</v>
      </c>
      <c r="T55" s="19">
        <v>1111.75</v>
      </c>
      <c r="U55" s="19">
        <v>1129.1</v>
      </c>
      <c r="V55" s="19">
        <v>1143.11</v>
      </c>
      <c r="W55" s="19">
        <v>1157.67</v>
      </c>
      <c r="X55" s="19">
        <v>1171.65</v>
      </c>
      <c r="Y55" s="19">
        <v>1184.66</v>
      </c>
      <c r="Z55" s="19">
        <v>1197.37</v>
      </c>
      <c r="AA55" s="19">
        <v>1208.59</v>
      </c>
      <c r="AB55" s="19">
        <v>1218.54</v>
      </c>
      <c r="AC55" s="19">
        <v>1226.56</v>
      </c>
      <c r="AD55" s="19">
        <v>1233.02</v>
      </c>
      <c r="AE55" s="19">
        <v>1238.77</v>
      </c>
      <c r="AF55" s="19">
        <v>1244.31</v>
      </c>
      <c r="AG55" s="19">
        <v>1249.47</v>
      </c>
      <c r="AH55" s="19">
        <v>1252.9</v>
      </c>
      <c r="AI55" s="19">
        <v>1255.17</v>
      </c>
      <c r="AJ55" s="19">
        <v>1257.23</v>
      </c>
      <c r="AK55" s="19">
        <v>1259.79</v>
      </c>
      <c r="AL55" s="19">
        <v>1263.11</v>
      </c>
      <c r="AM55" s="19">
        <v>1268.89</v>
      </c>
      <c r="AN55" s="19">
        <v>1275.29</v>
      </c>
      <c r="AO55" s="19">
        <v>1282.26</v>
      </c>
      <c r="AP55" s="19">
        <v>1288.13</v>
      </c>
      <c r="AQ55" s="19">
        <v>1292.99</v>
      </c>
      <c r="AR55" s="19">
        <v>1296.55</v>
      </c>
      <c r="AS55" s="19">
        <v>1298.94</v>
      </c>
      <c r="AT55" s="19">
        <v>1299.74</v>
      </c>
      <c r="AU55" s="19">
        <v>1298.5</v>
      </c>
      <c r="AV55" s="19">
        <v>1293.45</v>
      </c>
      <c r="AW55" s="19">
        <v>1288.2</v>
      </c>
      <c r="AX55" s="19">
        <v>1282.51</v>
      </c>
      <c r="AY55" s="19">
        <v>1277.18</v>
      </c>
      <c r="AZ55" s="19">
        <v>1272.16</v>
      </c>
      <c r="BA55" s="19">
        <v>1267.57</v>
      </c>
      <c r="BB55" s="19">
        <v>1263.29</v>
      </c>
      <c r="BC55" s="19">
        <v>1258.88</v>
      </c>
      <c r="BD55" s="19">
        <v>1251.77</v>
      </c>
      <c r="BE55" s="19">
        <v>1223.43</v>
      </c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</row>
    <row r="56" spans="1:106">
      <c r="A56" s="15">
        <v>50</v>
      </c>
      <c r="B56" s="18">
        <v>10</v>
      </c>
      <c r="C56" s="19">
        <v>39.99</v>
      </c>
      <c r="D56" s="19">
        <v>71.02</v>
      </c>
      <c r="E56" s="19">
        <v>111.51</v>
      </c>
      <c r="F56" s="19">
        <v>153.87</v>
      </c>
      <c r="G56" s="19">
        <v>198.18</v>
      </c>
      <c r="H56" s="19">
        <v>244.5</v>
      </c>
      <c r="I56" s="19">
        <v>320.07</v>
      </c>
      <c r="J56" s="19">
        <v>401.27</v>
      </c>
      <c r="K56" s="19">
        <v>488.87</v>
      </c>
      <c r="L56" s="19">
        <v>583.66</v>
      </c>
      <c r="M56" s="19">
        <v>685.49</v>
      </c>
      <c r="N56" s="19">
        <v>794.35</v>
      </c>
      <c r="O56" s="19">
        <v>911.41</v>
      </c>
      <c r="P56" s="19">
        <v>1040.35</v>
      </c>
      <c r="Q56" s="19">
        <v>1064.43</v>
      </c>
      <c r="R56" s="19">
        <v>1086.59</v>
      </c>
      <c r="S56" s="19">
        <v>1107.36</v>
      </c>
      <c r="T56" s="19">
        <v>1126.68</v>
      </c>
      <c r="U56" s="19">
        <v>1143.11</v>
      </c>
      <c r="V56" s="19">
        <v>1157.67</v>
      </c>
      <c r="W56" s="19">
        <v>1171.65</v>
      </c>
      <c r="X56" s="19">
        <v>1184.66</v>
      </c>
      <c r="Y56" s="19">
        <v>1197.37</v>
      </c>
      <c r="Z56" s="19">
        <v>1208.59</v>
      </c>
      <c r="AA56" s="19">
        <v>1218.54</v>
      </c>
      <c r="AB56" s="19">
        <v>1226.56</v>
      </c>
      <c r="AC56" s="19">
        <v>1233.02</v>
      </c>
      <c r="AD56" s="19">
        <v>1238.77</v>
      </c>
      <c r="AE56" s="19">
        <v>1244.31</v>
      </c>
      <c r="AF56" s="19">
        <v>1249.47</v>
      </c>
      <c r="AG56" s="19">
        <v>1252.9</v>
      </c>
      <c r="AH56" s="19">
        <v>1255.17</v>
      </c>
      <c r="AI56" s="19">
        <v>1257.23</v>
      </c>
      <c r="AJ56" s="19">
        <v>1259.79</v>
      </c>
      <c r="AK56" s="19">
        <v>1263.11</v>
      </c>
      <c r="AL56" s="19">
        <v>1268.89</v>
      </c>
      <c r="AM56" s="19">
        <v>1275.29</v>
      </c>
      <c r="AN56" s="19">
        <v>1282.26</v>
      </c>
      <c r="AO56" s="19">
        <v>1288.13</v>
      </c>
      <c r="AP56" s="19">
        <v>1292.99</v>
      </c>
      <c r="AQ56" s="19">
        <v>1296.55</v>
      </c>
      <c r="AR56" s="19">
        <v>1298.94</v>
      </c>
      <c r="AS56" s="19">
        <v>1299.74</v>
      </c>
      <c r="AT56" s="19">
        <v>1298.5</v>
      </c>
      <c r="AU56" s="19">
        <v>1293.45</v>
      </c>
      <c r="AV56" s="19">
        <v>1288.2</v>
      </c>
      <c r="AW56" s="19">
        <v>1282.51</v>
      </c>
      <c r="AX56" s="19">
        <v>1277.18</v>
      </c>
      <c r="AY56" s="19">
        <v>1272.16</v>
      </c>
      <c r="AZ56" s="19">
        <v>1267.57</v>
      </c>
      <c r="BA56" s="19">
        <v>1263.29</v>
      </c>
      <c r="BB56" s="19">
        <v>1258.88</v>
      </c>
      <c r="BC56" s="19">
        <v>1251.77</v>
      </c>
      <c r="BD56" s="19">
        <v>1223.43</v>
      </c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</row>
    <row r="57" spans="1:106">
      <c r="A57" s="2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DA57" s="26"/>
      <c r="DB57" s="26"/>
    </row>
    <row r="58" spans="1:106">
      <c r="A58" s="20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DA58" s="26"/>
      <c r="DB58" s="26"/>
    </row>
    <row r="59" s="1" customFormat="1" spans="1:106">
      <c r="A59" s="8" t="s">
        <v>7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4"/>
      <c r="AB59" s="24"/>
      <c r="AC59" s="24"/>
      <c r="AD59" s="24"/>
      <c r="AE59" s="24"/>
      <c r="DA59" s="27"/>
      <c r="DB59" s="27"/>
    </row>
    <row r="60" s="2" customFormat="1" ht="24" spans="1:107">
      <c r="A60" s="9" t="s">
        <v>4</v>
      </c>
      <c r="B60" s="10">
        <v>1</v>
      </c>
      <c r="C60" s="11">
        <v>2</v>
      </c>
      <c r="D60" s="11">
        <v>3</v>
      </c>
      <c r="E60" s="11">
        <v>4</v>
      </c>
      <c r="F60" s="11">
        <v>5</v>
      </c>
      <c r="G60" s="11">
        <v>6</v>
      </c>
      <c r="H60" s="11">
        <v>7</v>
      </c>
      <c r="I60" s="11">
        <v>8</v>
      </c>
      <c r="J60" s="11">
        <v>9</v>
      </c>
      <c r="K60" s="11">
        <v>10</v>
      </c>
      <c r="L60" s="11">
        <v>11</v>
      </c>
      <c r="M60" s="11">
        <v>12</v>
      </c>
      <c r="N60" s="11">
        <v>13</v>
      </c>
      <c r="O60" s="11">
        <v>14</v>
      </c>
      <c r="P60" s="11">
        <v>15</v>
      </c>
      <c r="Q60" s="11">
        <v>16</v>
      </c>
      <c r="R60" s="11">
        <v>17</v>
      </c>
      <c r="S60" s="11">
        <v>18</v>
      </c>
      <c r="T60" s="11">
        <v>19</v>
      </c>
      <c r="U60" s="11">
        <v>20</v>
      </c>
      <c r="V60" s="11">
        <v>21</v>
      </c>
      <c r="W60" s="11">
        <v>22</v>
      </c>
      <c r="X60" s="11">
        <v>23</v>
      </c>
      <c r="Y60" s="11">
        <v>24</v>
      </c>
      <c r="Z60" s="11">
        <v>25</v>
      </c>
      <c r="AA60" s="11">
        <v>26</v>
      </c>
      <c r="AB60" s="11">
        <v>27</v>
      </c>
      <c r="AC60" s="11">
        <v>28</v>
      </c>
      <c r="AD60" s="11">
        <v>29</v>
      </c>
      <c r="AE60" s="11">
        <v>30</v>
      </c>
      <c r="AF60" s="11">
        <v>31</v>
      </c>
      <c r="AG60" s="11">
        <v>32</v>
      </c>
      <c r="AH60" s="11">
        <v>33</v>
      </c>
      <c r="AI60" s="11">
        <v>34</v>
      </c>
      <c r="AJ60" s="11">
        <v>35</v>
      </c>
      <c r="AK60" s="11">
        <v>36</v>
      </c>
      <c r="AL60" s="11">
        <v>37</v>
      </c>
      <c r="AM60" s="11">
        <v>38</v>
      </c>
      <c r="AN60" s="11">
        <v>39</v>
      </c>
      <c r="AO60" s="11">
        <v>40</v>
      </c>
      <c r="AP60" s="11">
        <v>41</v>
      </c>
      <c r="AQ60" s="11">
        <v>42</v>
      </c>
      <c r="AR60" s="11">
        <v>43</v>
      </c>
      <c r="AS60" s="11">
        <v>44</v>
      </c>
      <c r="AT60" s="11">
        <v>45</v>
      </c>
      <c r="AU60" s="11">
        <v>46</v>
      </c>
      <c r="AV60" s="11">
        <v>47</v>
      </c>
      <c r="AW60" s="11">
        <v>48</v>
      </c>
      <c r="AX60" s="11">
        <v>49</v>
      </c>
      <c r="AY60" s="11">
        <v>50</v>
      </c>
      <c r="AZ60" s="11">
        <v>51</v>
      </c>
      <c r="BA60" s="11">
        <v>52</v>
      </c>
      <c r="BB60" s="11">
        <v>53</v>
      </c>
      <c r="BC60" s="11">
        <v>54</v>
      </c>
      <c r="BD60" s="11">
        <v>55</v>
      </c>
      <c r="BE60" s="11">
        <v>56</v>
      </c>
      <c r="BF60" s="11">
        <v>57</v>
      </c>
      <c r="BG60" s="11">
        <v>58</v>
      </c>
      <c r="BH60" s="11">
        <v>59</v>
      </c>
      <c r="BI60" s="11">
        <v>60</v>
      </c>
      <c r="BJ60" s="11">
        <v>61</v>
      </c>
      <c r="BK60" s="11">
        <v>62</v>
      </c>
      <c r="BL60" s="11">
        <v>63</v>
      </c>
      <c r="BM60" s="11">
        <v>64</v>
      </c>
      <c r="BN60" s="11">
        <v>65</v>
      </c>
      <c r="BO60" s="11">
        <v>66</v>
      </c>
      <c r="BP60" s="11">
        <v>67</v>
      </c>
      <c r="BQ60" s="11">
        <v>68</v>
      </c>
      <c r="BR60" s="11">
        <v>69</v>
      </c>
      <c r="BS60" s="11">
        <v>70</v>
      </c>
      <c r="BT60" s="11">
        <v>71</v>
      </c>
      <c r="BU60" s="11">
        <v>72</v>
      </c>
      <c r="BV60" s="11">
        <v>73</v>
      </c>
      <c r="BW60" s="11">
        <v>74</v>
      </c>
      <c r="BX60" s="11">
        <v>75</v>
      </c>
      <c r="BY60" s="11">
        <v>76</v>
      </c>
      <c r="BZ60" s="11">
        <v>77</v>
      </c>
      <c r="CA60" s="11">
        <v>78</v>
      </c>
      <c r="CB60" s="11">
        <v>79</v>
      </c>
      <c r="CC60" s="11">
        <v>80</v>
      </c>
      <c r="CD60" s="11">
        <v>81</v>
      </c>
      <c r="CE60" s="11">
        <v>82</v>
      </c>
      <c r="CF60" s="11">
        <v>83</v>
      </c>
      <c r="CG60" s="11">
        <v>84</v>
      </c>
      <c r="CH60" s="11">
        <v>85</v>
      </c>
      <c r="CI60" s="11">
        <v>86</v>
      </c>
      <c r="CJ60" s="11">
        <v>87</v>
      </c>
      <c r="CK60" s="11">
        <v>88</v>
      </c>
      <c r="CL60" s="11">
        <v>89</v>
      </c>
      <c r="CM60" s="11">
        <v>90</v>
      </c>
      <c r="CN60" s="11">
        <v>91</v>
      </c>
      <c r="CO60" s="11">
        <v>92</v>
      </c>
      <c r="CP60" s="11">
        <v>93</v>
      </c>
      <c r="CQ60" s="11">
        <v>94</v>
      </c>
      <c r="CR60" s="11">
        <v>95</v>
      </c>
      <c r="CS60" s="11">
        <v>96</v>
      </c>
      <c r="CT60" s="11">
        <v>97</v>
      </c>
      <c r="CU60" s="11">
        <v>98</v>
      </c>
      <c r="CV60" s="11">
        <v>99</v>
      </c>
      <c r="CW60" s="11">
        <v>100</v>
      </c>
      <c r="CX60" s="11">
        <v>101</v>
      </c>
      <c r="CY60" s="11">
        <v>102</v>
      </c>
      <c r="CZ60" s="11">
        <v>103</v>
      </c>
      <c r="DA60" s="11">
        <v>104</v>
      </c>
      <c r="DB60" s="11">
        <v>105</v>
      </c>
      <c r="DC60" s="25">
        <v>106</v>
      </c>
    </row>
    <row r="61" s="2" customFormat="1" spans="1:106">
      <c r="A61" s="12">
        <v>0</v>
      </c>
      <c r="B61" s="13">
        <v>1.47</v>
      </c>
      <c r="C61" s="14">
        <v>5.37</v>
      </c>
      <c r="D61" s="14">
        <v>9.77</v>
      </c>
      <c r="E61" s="14">
        <v>15.47</v>
      </c>
      <c r="F61" s="14">
        <v>21.73</v>
      </c>
      <c r="G61" s="14">
        <v>28.57</v>
      </c>
      <c r="H61" s="14">
        <v>36.01</v>
      </c>
      <c r="I61" s="14">
        <v>46.72</v>
      </c>
      <c r="J61" s="14">
        <v>58.27</v>
      </c>
      <c r="K61" s="14">
        <v>70.7</v>
      </c>
      <c r="L61" s="14">
        <v>84.06</v>
      </c>
      <c r="M61" s="14">
        <v>98.38</v>
      </c>
      <c r="N61" s="14">
        <v>113.72</v>
      </c>
      <c r="O61" s="14">
        <v>130.15</v>
      </c>
      <c r="P61" s="14">
        <v>147.74</v>
      </c>
      <c r="Q61" s="14">
        <v>154.76</v>
      </c>
      <c r="R61" s="14">
        <v>162.09</v>
      </c>
      <c r="S61" s="14">
        <v>169.76</v>
      </c>
      <c r="T61" s="14">
        <v>177.67</v>
      </c>
      <c r="U61" s="14">
        <v>185.86</v>
      </c>
      <c r="V61" s="14">
        <v>194.39</v>
      </c>
      <c r="W61" s="14">
        <v>203.33</v>
      </c>
      <c r="X61" s="14">
        <v>212.74</v>
      </c>
      <c r="Y61" s="14">
        <v>222.57</v>
      </c>
      <c r="Z61" s="14">
        <v>232.76</v>
      </c>
      <c r="AA61" s="14">
        <v>243.35</v>
      </c>
      <c r="AB61" s="14">
        <v>254.4</v>
      </c>
      <c r="AC61" s="14">
        <v>265.85</v>
      </c>
      <c r="AD61" s="14">
        <v>277.72</v>
      </c>
      <c r="AE61" s="14">
        <v>290.05</v>
      </c>
      <c r="AF61" s="14">
        <v>302.78</v>
      </c>
      <c r="AG61" s="14">
        <v>316.03</v>
      </c>
      <c r="AH61" s="14">
        <v>329.68</v>
      </c>
      <c r="AI61" s="14">
        <v>343.74</v>
      </c>
      <c r="AJ61" s="14">
        <v>358.16</v>
      </c>
      <c r="AK61" s="14">
        <v>373.01</v>
      </c>
      <c r="AL61" s="14">
        <v>388.17</v>
      </c>
      <c r="AM61" s="14">
        <v>403.7</v>
      </c>
      <c r="AN61" s="14">
        <v>419.6</v>
      </c>
      <c r="AO61" s="14">
        <v>435.83</v>
      </c>
      <c r="AP61" s="14">
        <v>452.34</v>
      </c>
      <c r="AQ61" s="14">
        <v>469.14</v>
      </c>
      <c r="AR61" s="14">
        <v>486.29</v>
      </c>
      <c r="AS61" s="14">
        <v>503.64</v>
      </c>
      <c r="AT61" s="14">
        <v>521.16</v>
      </c>
      <c r="AU61" s="14">
        <v>538.81</v>
      </c>
      <c r="AV61" s="14">
        <v>556.59</v>
      </c>
      <c r="AW61" s="14">
        <v>574.62</v>
      </c>
      <c r="AX61" s="14">
        <v>592.89</v>
      </c>
      <c r="AY61" s="14">
        <v>611.55</v>
      </c>
      <c r="AZ61" s="14">
        <v>630.43</v>
      </c>
      <c r="BA61" s="14">
        <v>649.7</v>
      </c>
      <c r="BB61" s="14">
        <v>669.28</v>
      </c>
      <c r="BC61" s="14">
        <v>689.19</v>
      </c>
      <c r="BD61" s="14">
        <v>709.38</v>
      </c>
      <c r="BE61" s="14">
        <v>729.84</v>
      </c>
      <c r="BF61" s="14">
        <v>750.59</v>
      </c>
      <c r="BG61" s="14">
        <v>771.65</v>
      </c>
      <c r="BH61" s="14">
        <v>792.92</v>
      </c>
      <c r="BI61" s="14">
        <v>814.4</v>
      </c>
      <c r="BJ61" s="14">
        <v>836.17</v>
      </c>
      <c r="BK61" s="14">
        <v>856.21</v>
      </c>
      <c r="BL61" s="14">
        <v>876.1</v>
      </c>
      <c r="BM61" s="14">
        <v>895.97</v>
      </c>
      <c r="BN61" s="14">
        <v>915.51</v>
      </c>
      <c r="BO61" s="14">
        <v>934.48</v>
      </c>
      <c r="BP61" s="14">
        <v>953.08</v>
      </c>
      <c r="BQ61" s="14">
        <v>971.62</v>
      </c>
      <c r="BR61" s="14">
        <v>989.96</v>
      </c>
      <c r="BS61" s="14">
        <v>1008.02</v>
      </c>
      <c r="BT61" s="14">
        <v>1025.26</v>
      </c>
      <c r="BU61" s="14">
        <v>1042.74</v>
      </c>
      <c r="BV61" s="14">
        <v>1059.31</v>
      </c>
      <c r="BW61" s="14">
        <v>1075.48</v>
      </c>
      <c r="BX61" s="14">
        <v>1091.19</v>
      </c>
      <c r="BY61" s="14">
        <v>1105.99</v>
      </c>
      <c r="BZ61" s="14">
        <v>1120.24</v>
      </c>
      <c r="CA61" s="14">
        <v>1132.74</v>
      </c>
      <c r="CB61" s="14">
        <v>1144.04</v>
      </c>
      <c r="CC61" s="14">
        <v>1154.67</v>
      </c>
      <c r="CD61" s="14">
        <v>1164.22</v>
      </c>
      <c r="CE61" s="14">
        <v>1172.42</v>
      </c>
      <c r="CF61" s="14">
        <v>1179.57</v>
      </c>
      <c r="CG61" s="14">
        <v>1186.28</v>
      </c>
      <c r="CH61" s="14">
        <v>1193.16</v>
      </c>
      <c r="CI61" s="14">
        <v>1199.82</v>
      </c>
      <c r="CJ61" s="14">
        <v>1206.14</v>
      </c>
      <c r="CK61" s="14">
        <v>1212.27</v>
      </c>
      <c r="CL61" s="14">
        <v>1218.62</v>
      </c>
      <c r="CM61" s="14">
        <v>1225.36</v>
      </c>
      <c r="CN61" s="14">
        <v>1231.36</v>
      </c>
      <c r="CO61" s="14">
        <v>1236.39</v>
      </c>
      <c r="CP61" s="14">
        <v>1240.19</v>
      </c>
      <c r="CQ61" s="14">
        <v>1242.29</v>
      </c>
      <c r="CR61" s="14">
        <v>1242.12</v>
      </c>
      <c r="CS61" s="14">
        <v>1238.56</v>
      </c>
      <c r="CT61" s="14">
        <v>1234.36</v>
      </c>
      <c r="CU61" s="14">
        <v>1229.42</v>
      </c>
      <c r="CV61" s="14">
        <v>1224.28</v>
      </c>
      <c r="CW61" s="14">
        <v>1218.9</v>
      </c>
      <c r="CX61" s="14">
        <v>1213.19</v>
      </c>
      <c r="CY61" s="14">
        <v>1206.41</v>
      </c>
      <c r="CZ61" s="14">
        <v>1197.3</v>
      </c>
      <c r="DA61" s="14">
        <v>1180.69</v>
      </c>
      <c r="DB61" s="14">
        <v>1138.42</v>
      </c>
    </row>
    <row r="62" s="2" customFormat="1" spans="1:106">
      <c r="A62" s="15">
        <v>1</v>
      </c>
      <c r="B62" s="16">
        <v>1.73</v>
      </c>
      <c r="C62" s="17">
        <v>5.99</v>
      </c>
      <c r="D62" s="17">
        <v>10.72</v>
      </c>
      <c r="E62" s="17">
        <v>16.78</v>
      </c>
      <c r="F62" s="17">
        <v>23.41</v>
      </c>
      <c r="G62" s="17">
        <v>30.62</v>
      </c>
      <c r="H62" s="17">
        <v>38.46</v>
      </c>
      <c r="I62" s="17">
        <v>49.62</v>
      </c>
      <c r="J62" s="17">
        <v>61.64</v>
      </c>
      <c r="K62" s="17">
        <v>74.57</v>
      </c>
      <c r="L62" s="17">
        <v>88.44</v>
      </c>
      <c r="M62" s="17">
        <v>103.31</v>
      </c>
      <c r="N62" s="17">
        <v>119.25</v>
      </c>
      <c r="O62" s="17">
        <v>136.33</v>
      </c>
      <c r="P62" s="17">
        <v>154.63</v>
      </c>
      <c r="Q62" s="17">
        <v>161.97</v>
      </c>
      <c r="R62" s="17">
        <v>169.66</v>
      </c>
      <c r="S62" s="17">
        <v>177.6</v>
      </c>
      <c r="T62" s="17">
        <v>185.83</v>
      </c>
      <c r="U62" s="17">
        <v>194.39</v>
      </c>
      <c r="V62" s="17">
        <v>203.33</v>
      </c>
      <c r="W62" s="17">
        <v>212.74</v>
      </c>
      <c r="X62" s="17">
        <v>222.57</v>
      </c>
      <c r="Y62" s="17">
        <v>232.76</v>
      </c>
      <c r="Z62" s="17">
        <v>243.35</v>
      </c>
      <c r="AA62" s="17">
        <v>254.4</v>
      </c>
      <c r="AB62" s="17">
        <v>265.85</v>
      </c>
      <c r="AC62" s="17">
        <v>277.72</v>
      </c>
      <c r="AD62" s="17">
        <v>290.05</v>
      </c>
      <c r="AE62" s="17">
        <v>302.78</v>
      </c>
      <c r="AF62" s="17">
        <v>316.03</v>
      </c>
      <c r="AG62" s="17">
        <v>329.68</v>
      </c>
      <c r="AH62" s="17">
        <v>343.74</v>
      </c>
      <c r="AI62" s="17">
        <v>358.16</v>
      </c>
      <c r="AJ62" s="17">
        <v>373.01</v>
      </c>
      <c r="AK62" s="17">
        <v>388.17</v>
      </c>
      <c r="AL62" s="17">
        <v>403.7</v>
      </c>
      <c r="AM62" s="17">
        <v>419.6</v>
      </c>
      <c r="AN62" s="17">
        <v>435.83</v>
      </c>
      <c r="AO62" s="17">
        <v>452.34</v>
      </c>
      <c r="AP62" s="17">
        <v>469.14</v>
      </c>
      <c r="AQ62" s="17">
        <v>486.29</v>
      </c>
      <c r="AR62" s="17">
        <v>503.64</v>
      </c>
      <c r="AS62" s="17">
        <v>521.16</v>
      </c>
      <c r="AT62" s="17">
        <v>538.81</v>
      </c>
      <c r="AU62" s="17">
        <v>556.59</v>
      </c>
      <c r="AV62" s="17">
        <v>574.62</v>
      </c>
      <c r="AW62" s="17">
        <v>592.89</v>
      </c>
      <c r="AX62" s="17">
        <v>611.55</v>
      </c>
      <c r="AY62" s="17">
        <v>630.43</v>
      </c>
      <c r="AZ62" s="17">
        <v>649.7</v>
      </c>
      <c r="BA62" s="17">
        <v>669.28</v>
      </c>
      <c r="BB62" s="17">
        <v>689.19</v>
      </c>
      <c r="BC62" s="17">
        <v>709.38</v>
      </c>
      <c r="BD62" s="17">
        <v>729.84</v>
      </c>
      <c r="BE62" s="17">
        <v>750.59</v>
      </c>
      <c r="BF62" s="17">
        <v>771.65</v>
      </c>
      <c r="BG62" s="17">
        <v>792.92</v>
      </c>
      <c r="BH62" s="17">
        <v>814.4</v>
      </c>
      <c r="BI62" s="17">
        <v>836.17</v>
      </c>
      <c r="BJ62" s="17">
        <v>856.21</v>
      </c>
      <c r="BK62" s="17">
        <v>876.1</v>
      </c>
      <c r="BL62" s="17">
        <v>895.97</v>
      </c>
      <c r="BM62" s="17">
        <v>915.51</v>
      </c>
      <c r="BN62" s="17">
        <v>934.48</v>
      </c>
      <c r="BO62" s="17">
        <v>953.08</v>
      </c>
      <c r="BP62" s="17">
        <v>971.62</v>
      </c>
      <c r="BQ62" s="17">
        <v>989.96</v>
      </c>
      <c r="BR62" s="17">
        <v>1008.02</v>
      </c>
      <c r="BS62" s="17">
        <v>1025.26</v>
      </c>
      <c r="BT62" s="17">
        <v>1042.74</v>
      </c>
      <c r="BU62" s="17">
        <v>1059.31</v>
      </c>
      <c r="BV62" s="17">
        <v>1075.48</v>
      </c>
      <c r="BW62" s="17">
        <v>1091.19</v>
      </c>
      <c r="BX62" s="17">
        <v>1105.99</v>
      </c>
      <c r="BY62" s="17">
        <v>1120.24</v>
      </c>
      <c r="BZ62" s="17">
        <v>1132.74</v>
      </c>
      <c r="CA62" s="17">
        <v>1144.04</v>
      </c>
      <c r="CB62" s="17">
        <v>1154.67</v>
      </c>
      <c r="CC62" s="17">
        <v>1164.22</v>
      </c>
      <c r="CD62" s="17">
        <v>1172.42</v>
      </c>
      <c r="CE62" s="17">
        <v>1179.57</v>
      </c>
      <c r="CF62" s="17">
        <v>1186.28</v>
      </c>
      <c r="CG62" s="17">
        <v>1193.16</v>
      </c>
      <c r="CH62" s="17">
        <v>1199.82</v>
      </c>
      <c r="CI62" s="17">
        <v>1206.14</v>
      </c>
      <c r="CJ62" s="17">
        <v>1212.27</v>
      </c>
      <c r="CK62" s="17">
        <v>1218.62</v>
      </c>
      <c r="CL62" s="17">
        <v>1225.36</v>
      </c>
      <c r="CM62" s="17">
        <v>1231.36</v>
      </c>
      <c r="CN62" s="17">
        <v>1236.39</v>
      </c>
      <c r="CO62" s="17">
        <v>1240.19</v>
      </c>
      <c r="CP62" s="17">
        <v>1242.29</v>
      </c>
      <c r="CQ62" s="17">
        <v>1242.12</v>
      </c>
      <c r="CR62" s="17">
        <v>1238.56</v>
      </c>
      <c r="CS62" s="17">
        <v>1234.36</v>
      </c>
      <c r="CT62" s="17">
        <v>1229.42</v>
      </c>
      <c r="CU62" s="17">
        <v>1224.28</v>
      </c>
      <c r="CV62" s="17">
        <v>1218.9</v>
      </c>
      <c r="CW62" s="17">
        <v>1213.19</v>
      </c>
      <c r="CX62" s="17">
        <v>1206.41</v>
      </c>
      <c r="CY62" s="17">
        <v>1197.3</v>
      </c>
      <c r="CZ62" s="17">
        <v>1180.69</v>
      </c>
      <c r="DA62" s="17">
        <v>1138.42</v>
      </c>
      <c r="DB62" s="17"/>
    </row>
    <row r="63" s="2" customFormat="1" spans="1:106">
      <c r="A63" s="15">
        <v>2</v>
      </c>
      <c r="B63" s="16">
        <v>1.96</v>
      </c>
      <c r="C63" s="17">
        <v>6.54</v>
      </c>
      <c r="D63" s="17">
        <v>11.59</v>
      </c>
      <c r="E63" s="17">
        <v>18</v>
      </c>
      <c r="F63" s="17">
        <v>25</v>
      </c>
      <c r="G63" s="17">
        <v>32.6</v>
      </c>
      <c r="H63" s="17">
        <v>40.81</v>
      </c>
      <c r="I63" s="17">
        <v>52.45</v>
      </c>
      <c r="J63" s="17">
        <v>64.98</v>
      </c>
      <c r="K63" s="17">
        <v>78.43</v>
      </c>
      <c r="L63" s="17">
        <v>92.87</v>
      </c>
      <c r="M63" s="17">
        <v>108.36</v>
      </c>
      <c r="N63" s="17">
        <v>124.97</v>
      </c>
      <c r="O63" s="17">
        <v>142.77</v>
      </c>
      <c r="P63" s="17">
        <v>161.83</v>
      </c>
      <c r="Q63" s="17">
        <v>169.53</v>
      </c>
      <c r="R63" s="17">
        <v>177.5</v>
      </c>
      <c r="S63" s="17">
        <v>185.76</v>
      </c>
      <c r="T63" s="17">
        <v>194.35</v>
      </c>
      <c r="U63" s="17">
        <v>203.33</v>
      </c>
      <c r="V63" s="17">
        <v>212.74</v>
      </c>
      <c r="W63" s="17">
        <v>222.57</v>
      </c>
      <c r="X63" s="17">
        <v>232.76</v>
      </c>
      <c r="Y63" s="17">
        <v>243.35</v>
      </c>
      <c r="Z63" s="17">
        <v>254.4</v>
      </c>
      <c r="AA63" s="17">
        <v>265.85</v>
      </c>
      <c r="AB63" s="17">
        <v>277.72</v>
      </c>
      <c r="AC63" s="17">
        <v>290.05</v>
      </c>
      <c r="AD63" s="17">
        <v>302.78</v>
      </c>
      <c r="AE63" s="17">
        <v>316.03</v>
      </c>
      <c r="AF63" s="17">
        <v>329.68</v>
      </c>
      <c r="AG63" s="17">
        <v>343.74</v>
      </c>
      <c r="AH63" s="17">
        <v>358.16</v>
      </c>
      <c r="AI63" s="17">
        <v>373.01</v>
      </c>
      <c r="AJ63" s="17">
        <v>388.17</v>
      </c>
      <c r="AK63" s="17">
        <v>403.7</v>
      </c>
      <c r="AL63" s="17">
        <v>419.6</v>
      </c>
      <c r="AM63" s="17">
        <v>435.83</v>
      </c>
      <c r="AN63" s="17">
        <v>452.34</v>
      </c>
      <c r="AO63" s="17">
        <v>469.14</v>
      </c>
      <c r="AP63" s="17">
        <v>486.29</v>
      </c>
      <c r="AQ63" s="17">
        <v>503.64</v>
      </c>
      <c r="AR63" s="17">
        <v>521.16</v>
      </c>
      <c r="AS63" s="17">
        <v>538.81</v>
      </c>
      <c r="AT63" s="17">
        <v>556.59</v>
      </c>
      <c r="AU63" s="17">
        <v>574.62</v>
      </c>
      <c r="AV63" s="17">
        <v>592.89</v>
      </c>
      <c r="AW63" s="17">
        <v>611.55</v>
      </c>
      <c r="AX63" s="17">
        <v>630.43</v>
      </c>
      <c r="AY63" s="17">
        <v>649.7</v>
      </c>
      <c r="AZ63" s="17">
        <v>669.28</v>
      </c>
      <c r="BA63" s="17">
        <v>689.19</v>
      </c>
      <c r="BB63" s="17">
        <v>709.38</v>
      </c>
      <c r="BC63" s="17">
        <v>729.84</v>
      </c>
      <c r="BD63" s="17">
        <v>750.59</v>
      </c>
      <c r="BE63" s="17">
        <v>771.65</v>
      </c>
      <c r="BF63" s="17">
        <v>792.92</v>
      </c>
      <c r="BG63" s="17">
        <v>814.4</v>
      </c>
      <c r="BH63" s="17">
        <v>836.17</v>
      </c>
      <c r="BI63" s="17">
        <v>856.21</v>
      </c>
      <c r="BJ63" s="17">
        <v>876.1</v>
      </c>
      <c r="BK63" s="17">
        <v>895.97</v>
      </c>
      <c r="BL63" s="17">
        <v>915.51</v>
      </c>
      <c r="BM63" s="17">
        <v>934.48</v>
      </c>
      <c r="BN63" s="17">
        <v>953.08</v>
      </c>
      <c r="BO63" s="17">
        <v>971.62</v>
      </c>
      <c r="BP63" s="17">
        <v>989.96</v>
      </c>
      <c r="BQ63" s="17">
        <v>1008.02</v>
      </c>
      <c r="BR63" s="17">
        <v>1025.26</v>
      </c>
      <c r="BS63" s="17">
        <v>1042.74</v>
      </c>
      <c r="BT63" s="17">
        <v>1059.31</v>
      </c>
      <c r="BU63" s="17">
        <v>1075.48</v>
      </c>
      <c r="BV63" s="17">
        <v>1091.19</v>
      </c>
      <c r="BW63" s="17">
        <v>1105.99</v>
      </c>
      <c r="BX63" s="17">
        <v>1120.24</v>
      </c>
      <c r="BY63" s="17">
        <v>1132.74</v>
      </c>
      <c r="BZ63" s="17">
        <v>1144.04</v>
      </c>
      <c r="CA63" s="17">
        <v>1154.67</v>
      </c>
      <c r="CB63" s="17">
        <v>1164.22</v>
      </c>
      <c r="CC63" s="17">
        <v>1172.42</v>
      </c>
      <c r="CD63" s="17">
        <v>1179.57</v>
      </c>
      <c r="CE63" s="17">
        <v>1186.28</v>
      </c>
      <c r="CF63" s="17">
        <v>1193.16</v>
      </c>
      <c r="CG63" s="17">
        <v>1199.82</v>
      </c>
      <c r="CH63" s="17">
        <v>1206.14</v>
      </c>
      <c r="CI63" s="17">
        <v>1212.27</v>
      </c>
      <c r="CJ63" s="17">
        <v>1218.62</v>
      </c>
      <c r="CK63" s="17">
        <v>1225.36</v>
      </c>
      <c r="CL63" s="17">
        <v>1231.36</v>
      </c>
      <c r="CM63" s="17">
        <v>1236.39</v>
      </c>
      <c r="CN63" s="17">
        <v>1240.19</v>
      </c>
      <c r="CO63" s="17">
        <v>1242.29</v>
      </c>
      <c r="CP63" s="17">
        <v>1242.12</v>
      </c>
      <c r="CQ63" s="17">
        <v>1238.56</v>
      </c>
      <c r="CR63" s="17">
        <v>1234.36</v>
      </c>
      <c r="CS63" s="17">
        <v>1229.42</v>
      </c>
      <c r="CT63" s="17">
        <v>1224.28</v>
      </c>
      <c r="CU63" s="17">
        <v>1218.9</v>
      </c>
      <c r="CV63" s="17">
        <v>1213.19</v>
      </c>
      <c r="CW63" s="17">
        <v>1206.41</v>
      </c>
      <c r="CX63" s="17">
        <v>1197.3</v>
      </c>
      <c r="CY63" s="17">
        <v>1180.69</v>
      </c>
      <c r="CZ63" s="17">
        <v>1138.42</v>
      </c>
      <c r="DA63" s="17"/>
      <c r="DB63" s="17"/>
    </row>
    <row r="64" s="2" customFormat="1" spans="1:106">
      <c r="A64" s="15">
        <v>3</v>
      </c>
      <c r="B64" s="16">
        <v>2.14</v>
      </c>
      <c r="C64" s="17">
        <v>7.04</v>
      </c>
      <c r="D64" s="17">
        <v>12.4</v>
      </c>
      <c r="E64" s="17">
        <v>19.18</v>
      </c>
      <c r="F64" s="17">
        <v>26.55</v>
      </c>
      <c r="G64" s="17">
        <v>34.53</v>
      </c>
      <c r="H64" s="17">
        <v>43.11</v>
      </c>
      <c r="I64" s="17">
        <v>55.26</v>
      </c>
      <c r="J64" s="17">
        <v>68.31</v>
      </c>
      <c r="K64" s="17">
        <v>82.34</v>
      </c>
      <c r="L64" s="17">
        <v>97.4</v>
      </c>
      <c r="M64" s="17">
        <v>113.56</v>
      </c>
      <c r="N64" s="17">
        <v>130.9</v>
      </c>
      <c r="O64" s="17">
        <v>149.47</v>
      </c>
      <c r="P64" s="17">
        <v>169.38</v>
      </c>
      <c r="Q64" s="17">
        <v>177.37</v>
      </c>
      <c r="R64" s="17">
        <v>185.65</v>
      </c>
      <c r="S64" s="17">
        <v>194.28</v>
      </c>
      <c r="T64" s="17">
        <v>203.29</v>
      </c>
      <c r="U64" s="17">
        <v>212.74</v>
      </c>
      <c r="V64" s="17">
        <v>222.57</v>
      </c>
      <c r="W64" s="17">
        <v>232.76</v>
      </c>
      <c r="X64" s="17">
        <v>243.35</v>
      </c>
      <c r="Y64" s="17">
        <v>254.4</v>
      </c>
      <c r="Z64" s="17">
        <v>265.85</v>
      </c>
      <c r="AA64" s="17">
        <v>277.72</v>
      </c>
      <c r="AB64" s="17">
        <v>290.05</v>
      </c>
      <c r="AC64" s="17">
        <v>302.78</v>
      </c>
      <c r="AD64" s="17">
        <v>316.03</v>
      </c>
      <c r="AE64" s="17">
        <v>329.68</v>
      </c>
      <c r="AF64" s="17">
        <v>343.74</v>
      </c>
      <c r="AG64" s="17">
        <v>358.16</v>
      </c>
      <c r="AH64" s="17">
        <v>373.01</v>
      </c>
      <c r="AI64" s="17">
        <v>388.17</v>
      </c>
      <c r="AJ64" s="17">
        <v>403.7</v>
      </c>
      <c r="AK64" s="17">
        <v>419.6</v>
      </c>
      <c r="AL64" s="17">
        <v>435.83</v>
      </c>
      <c r="AM64" s="17">
        <v>452.34</v>
      </c>
      <c r="AN64" s="17">
        <v>469.14</v>
      </c>
      <c r="AO64" s="17">
        <v>486.29</v>
      </c>
      <c r="AP64" s="17">
        <v>503.64</v>
      </c>
      <c r="AQ64" s="17">
        <v>521.16</v>
      </c>
      <c r="AR64" s="17">
        <v>538.81</v>
      </c>
      <c r="AS64" s="17">
        <v>556.59</v>
      </c>
      <c r="AT64" s="17">
        <v>574.62</v>
      </c>
      <c r="AU64" s="17">
        <v>592.89</v>
      </c>
      <c r="AV64" s="17">
        <v>611.55</v>
      </c>
      <c r="AW64" s="17">
        <v>630.43</v>
      </c>
      <c r="AX64" s="17">
        <v>649.7</v>
      </c>
      <c r="AY64" s="17">
        <v>669.28</v>
      </c>
      <c r="AZ64" s="17">
        <v>689.19</v>
      </c>
      <c r="BA64" s="17">
        <v>709.38</v>
      </c>
      <c r="BB64" s="17">
        <v>729.84</v>
      </c>
      <c r="BC64" s="17">
        <v>750.59</v>
      </c>
      <c r="BD64" s="17">
        <v>771.65</v>
      </c>
      <c r="BE64" s="17">
        <v>792.92</v>
      </c>
      <c r="BF64" s="17">
        <v>814.4</v>
      </c>
      <c r="BG64" s="17">
        <v>836.17</v>
      </c>
      <c r="BH64" s="17">
        <v>856.21</v>
      </c>
      <c r="BI64" s="17">
        <v>876.1</v>
      </c>
      <c r="BJ64" s="17">
        <v>895.97</v>
      </c>
      <c r="BK64" s="17">
        <v>915.51</v>
      </c>
      <c r="BL64" s="17">
        <v>934.48</v>
      </c>
      <c r="BM64" s="17">
        <v>953.08</v>
      </c>
      <c r="BN64" s="17">
        <v>971.62</v>
      </c>
      <c r="BO64" s="17">
        <v>989.96</v>
      </c>
      <c r="BP64" s="17">
        <v>1008.02</v>
      </c>
      <c r="BQ64" s="17">
        <v>1025.26</v>
      </c>
      <c r="BR64" s="17">
        <v>1042.74</v>
      </c>
      <c r="BS64" s="17">
        <v>1059.31</v>
      </c>
      <c r="BT64" s="17">
        <v>1075.48</v>
      </c>
      <c r="BU64" s="17">
        <v>1091.19</v>
      </c>
      <c r="BV64" s="17">
        <v>1105.99</v>
      </c>
      <c r="BW64" s="17">
        <v>1120.24</v>
      </c>
      <c r="BX64" s="17">
        <v>1132.74</v>
      </c>
      <c r="BY64" s="17">
        <v>1144.04</v>
      </c>
      <c r="BZ64" s="17">
        <v>1154.67</v>
      </c>
      <c r="CA64" s="17">
        <v>1164.22</v>
      </c>
      <c r="CB64" s="17">
        <v>1172.42</v>
      </c>
      <c r="CC64" s="17">
        <v>1179.57</v>
      </c>
      <c r="CD64" s="17">
        <v>1186.28</v>
      </c>
      <c r="CE64" s="17">
        <v>1193.16</v>
      </c>
      <c r="CF64" s="17">
        <v>1199.82</v>
      </c>
      <c r="CG64" s="17">
        <v>1206.14</v>
      </c>
      <c r="CH64" s="17">
        <v>1212.27</v>
      </c>
      <c r="CI64" s="17">
        <v>1218.62</v>
      </c>
      <c r="CJ64" s="17">
        <v>1225.36</v>
      </c>
      <c r="CK64" s="17">
        <v>1231.36</v>
      </c>
      <c r="CL64" s="17">
        <v>1236.39</v>
      </c>
      <c r="CM64" s="17">
        <v>1240.19</v>
      </c>
      <c r="CN64" s="17">
        <v>1242.29</v>
      </c>
      <c r="CO64" s="17">
        <v>1242.12</v>
      </c>
      <c r="CP64" s="17">
        <v>1238.56</v>
      </c>
      <c r="CQ64" s="17">
        <v>1234.36</v>
      </c>
      <c r="CR64" s="17">
        <v>1229.42</v>
      </c>
      <c r="CS64" s="17">
        <v>1224.28</v>
      </c>
      <c r="CT64" s="17">
        <v>1218.9</v>
      </c>
      <c r="CU64" s="17">
        <v>1213.19</v>
      </c>
      <c r="CV64" s="17">
        <v>1206.41</v>
      </c>
      <c r="CW64" s="17">
        <v>1197.3</v>
      </c>
      <c r="CX64" s="17">
        <v>1180.69</v>
      </c>
      <c r="CY64" s="17">
        <v>1138.42</v>
      </c>
      <c r="CZ64" s="17"/>
      <c r="DA64" s="17"/>
      <c r="DB64" s="17"/>
    </row>
    <row r="65" s="2" customFormat="1" spans="1:106">
      <c r="A65" s="15">
        <v>4</v>
      </c>
      <c r="B65" s="16">
        <v>2.32</v>
      </c>
      <c r="C65" s="17">
        <v>7.51</v>
      </c>
      <c r="D65" s="17">
        <v>13.19</v>
      </c>
      <c r="E65" s="17">
        <v>20.35</v>
      </c>
      <c r="F65" s="17">
        <v>28.08</v>
      </c>
      <c r="G65" s="17">
        <v>36.42</v>
      </c>
      <c r="H65" s="17">
        <v>45.4</v>
      </c>
      <c r="I65" s="17">
        <v>58.07</v>
      </c>
      <c r="J65" s="17">
        <v>71.7</v>
      </c>
      <c r="K65" s="17">
        <v>86.34</v>
      </c>
      <c r="L65" s="17">
        <v>102.07</v>
      </c>
      <c r="M65" s="17">
        <v>118.96</v>
      </c>
      <c r="N65" s="17">
        <v>137.06</v>
      </c>
      <c r="O65" s="17">
        <v>156.48</v>
      </c>
      <c r="P65" s="17">
        <v>177.2</v>
      </c>
      <c r="Q65" s="17">
        <v>185.52</v>
      </c>
      <c r="R65" s="17">
        <v>194.17</v>
      </c>
      <c r="S65" s="17">
        <v>203.22</v>
      </c>
      <c r="T65" s="17">
        <v>212.7</v>
      </c>
      <c r="U65" s="17">
        <v>222.57</v>
      </c>
      <c r="V65" s="17">
        <v>232.76</v>
      </c>
      <c r="W65" s="17">
        <v>243.35</v>
      </c>
      <c r="X65" s="17">
        <v>254.4</v>
      </c>
      <c r="Y65" s="17">
        <v>265.85</v>
      </c>
      <c r="Z65" s="17">
        <v>277.72</v>
      </c>
      <c r="AA65" s="17">
        <v>290.05</v>
      </c>
      <c r="AB65" s="17">
        <v>302.78</v>
      </c>
      <c r="AC65" s="17">
        <v>316.03</v>
      </c>
      <c r="AD65" s="17">
        <v>329.68</v>
      </c>
      <c r="AE65" s="17">
        <v>343.74</v>
      </c>
      <c r="AF65" s="17">
        <v>358.16</v>
      </c>
      <c r="AG65" s="17">
        <v>373.01</v>
      </c>
      <c r="AH65" s="17">
        <v>388.17</v>
      </c>
      <c r="AI65" s="17">
        <v>403.7</v>
      </c>
      <c r="AJ65" s="17">
        <v>419.6</v>
      </c>
      <c r="AK65" s="17">
        <v>435.83</v>
      </c>
      <c r="AL65" s="17">
        <v>452.34</v>
      </c>
      <c r="AM65" s="17">
        <v>469.14</v>
      </c>
      <c r="AN65" s="17">
        <v>486.29</v>
      </c>
      <c r="AO65" s="17">
        <v>503.64</v>
      </c>
      <c r="AP65" s="17">
        <v>521.16</v>
      </c>
      <c r="AQ65" s="17">
        <v>538.81</v>
      </c>
      <c r="AR65" s="17">
        <v>556.59</v>
      </c>
      <c r="AS65" s="17">
        <v>574.62</v>
      </c>
      <c r="AT65" s="17">
        <v>592.89</v>
      </c>
      <c r="AU65" s="17">
        <v>611.55</v>
      </c>
      <c r="AV65" s="17">
        <v>630.43</v>
      </c>
      <c r="AW65" s="17">
        <v>649.7</v>
      </c>
      <c r="AX65" s="17">
        <v>669.28</v>
      </c>
      <c r="AY65" s="17">
        <v>689.19</v>
      </c>
      <c r="AZ65" s="17">
        <v>709.38</v>
      </c>
      <c r="BA65" s="17">
        <v>729.84</v>
      </c>
      <c r="BB65" s="17">
        <v>750.59</v>
      </c>
      <c r="BC65" s="17">
        <v>771.65</v>
      </c>
      <c r="BD65" s="17">
        <v>792.92</v>
      </c>
      <c r="BE65" s="17">
        <v>814.4</v>
      </c>
      <c r="BF65" s="17">
        <v>836.17</v>
      </c>
      <c r="BG65" s="17">
        <v>856.21</v>
      </c>
      <c r="BH65" s="17">
        <v>876.1</v>
      </c>
      <c r="BI65" s="17">
        <v>895.97</v>
      </c>
      <c r="BJ65" s="17">
        <v>915.51</v>
      </c>
      <c r="BK65" s="17">
        <v>934.48</v>
      </c>
      <c r="BL65" s="17">
        <v>953.08</v>
      </c>
      <c r="BM65" s="17">
        <v>971.62</v>
      </c>
      <c r="BN65" s="17">
        <v>989.96</v>
      </c>
      <c r="BO65" s="17">
        <v>1008.02</v>
      </c>
      <c r="BP65" s="17">
        <v>1025.26</v>
      </c>
      <c r="BQ65" s="17">
        <v>1042.74</v>
      </c>
      <c r="BR65" s="17">
        <v>1059.31</v>
      </c>
      <c r="BS65" s="17">
        <v>1075.48</v>
      </c>
      <c r="BT65" s="17">
        <v>1091.19</v>
      </c>
      <c r="BU65" s="17">
        <v>1105.99</v>
      </c>
      <c r="BV65" s="17">
        <v>1120.24</v>
      </c>
      <c r="BW65" s="17">
        <v>1132.74</v>
      </c>
      <c r="BX65" s="17">
        <v>1144.04</v>
      </c>
      <c r="BY65" s="17">
        <v>1154.67</v>
      </c>
      <c r="BZ65" s="17">
        <v>1164.22</v>
      </c>
      <c r="CA65" s="17">
        <v>1172.42</v>
      </c>
      <c r="CB65" s="17">
        <v>1179.57</v>
      </c>
      <c r="CC65" s="17">
        <v>1186.28</v>
      </c>
      <c r="CD65" s="17">
        <v>1193.16</v>
      </c>
      <c r="CE65" s="17">
        <v>1199.82</v>
      </c>
      <c r="CF65" s="17">
        <v>1206.14</v>
      </c>
      <c r="CG65" s="17">
        <v>1212.27</v>
      </c>
      <c r="CH65" s="17">
        <v>1218.62</v>
      </c>
      <c r="CI65" s="17">
        <v>1225.36</v>
      </c>
      <c r="CJ65" s="17">
        <v>1231.36</v>
      </c>
      <c r="CK65" s="17">
        <v>1236.39</v>
      </c>
      <c r="CL65" s="17">
        <v>1240.19</v>
      </c>
      <c r="CM65" s="17">
        <v>1242.29</v>
      </c>
      <c r="CN65" s="17">
        <v>1242.12</v>
      </c>
      <c r="CO65" s="17">
        <v>1238.56</v>
      </c>
      <c r="CP65" s="17">
        <v>1234.36</v>
      </c>
      <c r="CQ65" s="17">
        <v>1229.42</v>
      </c>
      <c r="CR65" s="17">
        <v>1224.28</v>
      </c>
      <c r="CS65" s="17">
        <v>1218.9</v>
      </c>
      <c r="CT65" s="17">
        <v>1213.19</v>
      </c>
      <c r="CU65" s="17">
        <v>1206.41</v>
      </c>
      <c r="CV65" s="17">
        <v>1197.3</v>
      </c>
      <c r="CW65" s="17">
        <v>1180.69</v>
      </c>
      <c r="CX65" s="17">
        <v>1138.42</v>
      </c>
      <c r="CY65" s="17"/>
      <c r="CZ65" s="17"/>
      <c r="DA65" s="17"/>
      <c r="DB65" s="17"/>
    </row>
    <row r="66" s="2" customFormat="1" spans="1:106">
      <c r="A66" s="15">
        <v>5</v>
      </c>
      <c r="B66" s="16">
        <v>2.48</v>
      </c>
      <c r="C66" s="17">
        <v>7.98</v>
      </c>
      <c r="D66" s="17">
        <v>13.99</v>
      </c>
      <c r="E66" s="17">
        <v>21.49</v>
      </c>
      <c r="F66" s="17">
        <v>29.59</v>
      </c>
      <c r="G66" s="17">
        <v>38.31</v>
      </c>
      <c r="H66" s="17">
        <v>47.68</v>
      </c>
      <c r="I66" s="17">
        <v>60.92</v>
      </c>
      <c r="J66" s="17">
        <v>75.15</v>
      </c>
      <c r="K66" s="17">
        <v>90.46</v>
      </c>
      <c r="L66" s="17">
        <v>106.91</v>
      </c>
      <c r="M66" s="17">
        <v>124.56</v>
      </c>
      <c r="N66" s="17">
        <v>143.5</v>
      </c>
      <c r="O66" s="17">
        <v>163.73</v>
      </c>
      <c r="P66" s="17">
        <v>185.34</v>
      </c>
      <c r="Q66" s="17">
        <v>194.03</v>
      </c>
      <c r="R66" s="17">
        <v>203.1</v>
      </c>
      <c r="S66" s="17">
        <v>212.62</v>
      </c>
      <c r="T66" s="17">
        <v>222.53</v>
      </c>
      <c r="U66" s="17">
        <v>232.76</v>
      </c>
      <c r="V66" s="17">
        <v>243.35</v>
      </c>
      <c r="W66" s="17">
        <v>254.4</v>
      </c>
      <c r="X66" s="17">
        <v>265.85</v>
      </c>
      <c r="Y66" s="17">
        <v>277.72</v>
      </c>
      <c r="Z66" s="17">
        <v>290.05</v>
      </c>
      <c r="AA66" s="17">
        <v>302.78</v>
      </c>
      <c r="AB66" s="17">
        <v>316.03</v>
      </c>
      <c r="AC66" s="17">
        <v>329.68</v>
      </c>
      <c r="AD66" s="17">
        <v>343.74</v>
      </c>
      <c r="AE66" s="17">
        <v>358.16</v>
      </c>
      <c r="AF66" s="17">
        <v>373.01</v>
      </c>
      <c r="AG66" s="17">
        <v>388.17</v>
      </c>
      <c r="AH66" s="17">
        <v>403.7</v>
      </c>
      <c r="AI66" s="17">
        <v>419.6</v>
      </c>
      <c r="AJ66" s="17">
        <v>435.83</v>
      </c>
      <c r="AK66" s="17">
        <v>452.34</v>
      </c>
      <c r="AL66" s="17">
        <v>469.14</v>
      </c>
      <c r="AM66" s="17">
        <v>486.29</v>
      </c>
      <c r="AN66" s="17">
        <v>503.64</v>
      </c>
      <c r="AO66" s="17">
        <v>521.16</v>
      </c>
      <c r="AP66" s="17">
        <v>538.81</v>
      </c>
      <c r="AQ66" s="17">
        <v>556.59</v>
      </c>
      <c r="AR66" s="17">
        <v>574.62</v>
      </c>
      <c r="AS66" s="17">
        <v>592.89</v>
      </c>
      <c r="AT66" s="17">
        <v>611.55</v>
      </c>
      <c r="AU66" s="17">
        <v>630.43</v>
      </c>
      <c r="AV66" s="17">
        <v>649.7</v>
      </c>
      <c r="AW66" s="17">
        <v>669.28</v>
      </c>
      <c r="AX66" s="17">
        <v>689.19</v>
      </c>
      <c r="AY66" s="17">
        <v>709.38</v>
      </c>
      <c r="AZ66" s="17">
        <v>729.84</v>
      </c>
      <c r="BA66" s="17">
        <v>750.59</v>
      </c>
      <c r="BB66" s="17">
        <v>771.65</v>
      </c>
      <c r="BC66" s="17">
        <v>792.92</v>
      </c>
      <c r="BD66" s="17">
        <v>814.4</v>
      </c>
      <c r="BE66" s="17">
        <v>836.17</v>
      </c>
      <c r="BF66" s="17">
        <v>856.21</v>
      </c>
      <c r="BG66" s="17">
        <v>876.1</v>
      </c>
      <c r="BH66" s="17">
        <v>895.97</v>
      </c>
      <c r="BI66" s="17">
        <v>915.51</v>
      </c>
      <c r="BJ66" s="17">
        <v>934.48</v>
      </c>
      <c r="BK66" s="17">
        <v>953.08</v>
      </c>
      <c r="BL66" s="17">
        <v>971.62</v>
      </c>
      <c r="BM66" s="17">
        <v>989.96</v>
      </c>
      <c r="BN66" s="17">
        <v>1008.02</v>
      </c>
      <c r="BO66" s="17">
        <v>1025.26</v>
      </c>
      <c r="BP66" s="17">
        <v>1042.74</v>
      </c>
      <c r="BQ66" s="17">
        <v>1059.31</v>
      </c>
      <c r="BR66" s="17">
        <v>1075.48</v>
      </c>
      <c r="BS66" s="17">
        <v>1091.19</v>
      </c>
      <c r="BT66" s="17">
        <v>1105.99</v>
      </c>
      <c r="BU66" s="17">
        <v>1120.24</v>
      </c>
      <c r="BV66" s="17">
        <v>1132.74</v>
      </c>
      <c r="BW66" s="17">
        <v>1144.04</v>
      </c>
      <c r="BX66" s="17">
        <v>1154.67</v>
      </c>
      <c r="BY66" s="17">
        <v>1164.22</v>
      </c>
      <c r="BZ66" s="17">
        <v>1172.42</v>
      </c>
      <c r="CA66" s="17">
        <v>1179.57</v>
      </c>
      <c r="CB66" s="17">
        <v>1186.28</v>
      </c>
      <c r="CC66" s="17">
        <v>1193.16</v>
      </c>
      <c r="CD66" s="17">
        <v>1199.82</v>
      </c>
      <c r="CE66" s="17">
        <v>1206.14</v>
      </c>
      <c r="CF66" s="17">
        <v>1212.27</v>
      </c>
      <c r="CG66" s="17">
        <v>1218.62</v>
      </c>
      <c r="CH66" s="17">
        <v>1225.36</v>
      </c>
      <c r="CI66" s="17">
        <v>1231.36</v>
      </c>
      <c r="CJ66" s="17">
        <v>1236.39</v>
      </c>
      <c r="CK66" s="17">
        <v>1240.19</v>
      </c>
      <c r="CL66" s="17">
        <v>1242.29</v>
      </c>
      <c r="CM66" s="17">
        <v>1242.12</v>
      </c>
      <c r="CN66" s="17">
        <v>1238.56</v>
      </c>
      <c r="CO66" s="17">
        <v>1234.36</v>
      </c>
      <c r="CP66" s="17">
        <v>1229.42</v>
      </c>
      <c r="CQ66" s="17">
        <v>1224.28</v>
      </c>
      <c r="CR66" s="17">
        <v>1218.9</v>
      </c>
      <c r="CS66" s="17">
        <v>1213.19</v>
      </c>
      <c r="CT66" s="17">
        <v>1206.41</v>
      </c>
      <c r="CU66" s="17">
        <v>1197.3</v>
      </c>
      <c r="CV66" s="17">
        <v>1180.69</v>
      </c>
      <c r="CW66" s="17">
        <v>1138.42</v>
      </c>
      <c r="CX66" s="17"/>
      <c r="CY66" s="17"/>
      <c r="CZ66" s="17"/>
      <c r="DA66" s="17"/>
      <c r="DB66" s="17"/>
    </row>
    <row r="67" s="2" customFormat="1" spans="1:106">
      <c r="A67" s="15">
        <v>6</v>
      </c>
      <c r="B67" s="16">
        <v>2.65</v>
      </c>
      <c r="C67" s="17">
        <v>8.46</v>
      </c>
      <c r="D67" s="17">
        <v>14.77</v>
      </c>
      <c r="E67" s="17">
        <v>22.62</v>
      </c>
      <c r="F67" s="17">
        <v>31.1</v>
      </c>
      <c r="G67" s="17">
        <v>40.2</v>
      </c>
      <c r="H67" s="17">
        <v>49.99</v>
      </c>
      <c r="I67" s="17">
        <v>63.83</v>
      </c>
      <c r="J67" s="17">
        <v>78.72</v>
      </c>
      <c r="K67" s="17">
        <v>94.73</v>
      </c>
      <c r="L67" s="17">
        <v>111.94</v>
      </c>
      <c r="M67" s="17">
        <v>130.41</v>
      </c>
      <c r="N67" s="17">
        <v>150.15</v>
      </c>
      <c r="O67" s="17">
        <v>171.25</v>
      </c>
      <c r="P67" s="17">
        <v>193.84</v>
      </c>
      <c r="Q67" s="17">
        <v>202.94</v>
      </c>
      <c r="R67" s="17">
        <v>212.49</v>
      </c>
      <c r="S67" s="17">
        <v>222.44</v>
      </c>
      <c r="T67" s="17">
        <v>232.72</v>
      </c>
      <c r="U67" s="17">
        <v>243.35</v>
      </c>
      <c r="V67" s="17">
        <v>254.4</v>
      </c>
      <c r="W67" s="17">
        <v>265.85</v>
      </c>
      <c r="X67" s="17">
        <v>277.72</v>
      </c>
      <c r="Y67" s="17">
        <v>290.05</v>
      </c>
      <c r="Z67" s="17">
        <v>302.78</v>
      </c>
      <c r="AA67" s="17">
        <v>316.03</v>
      </c>
      <c r="AB67" s="17">
        <v>329.68</v>
      </c>
      <c r="AC67" s="17">
        <v>343.74</v>
      </c>
      <c r="AD67" s="17">
        <v>358.16</v>
      </c>
      <c r="AE67" s="17">
        <v>373.01</v>
      </c>
      <c r="AF67" s="17">
        <v>388.17</v>
      </c>
      <c r="AG67" s="17">
        <v>403.7</v>
      </c>
      <c r="AH67" s="17">
        <v>419.6</v>
      </c>
      <c r="AI67" s="17">
        <v>435.83</v>
      </c>
      <c r="AJ67" s="17">
        <v>452.34</v>
      </c>
      <c r="AK67" s="17">
        <v>469.14</v>
      </c>
      <c r="AL67" s="17">
        <v>486.29</v>
      </c>
      <c r="AM67" s="17">
        <v>503.64</v>
      </c>
      <c r="AN67" s="17">
        <v>521.16</v>
      </c>
      <c r="AO67" s="17">
        <v>538.81</v>
      </c>
      <c r="AP67" s="17">
        <v>556.59</v>
      </c>
      <c r="AQ67" s="17">
        <v>574.62</v>
      </c>
      <c r="AR67" s="17">
        <v>592.89</v>
      </c>
      <c r="AS67" s="17">
        <v>611.55</v>
      </c>
      <c r="AT67" s="17">
        <v>630.43</v>
      </c>
      <c r="AU67" s="17">
        <v>649.7</v>
      </c>
      <c r="AV67" s="17">
        <v>669.28</v>
      </c>
      <c r="AW67" s="17">
        <v>689.19</v>
      </c>
      <c r="AX67" s="17">
        <v>709.38</v>
      </c>
      <c r="AY67" s="17">
        <v>729.84</v>
      </c>
      <c r="AZ67" s="17">
        <v>750.59</v>
      </c>
      <c r="BA67" s="17">
        <v>771.65</v>
      </c>
      <c r="BB67" s="17">
        <v>792.92</v>
      </c>
      <c r="BC67" s="17">
        <v>814.4</v>
      </c>
      <c r="BD67" s="17">
        <v>836.17</v>
      </c>
      <c r="BE67" s="17">
        <v>856.21</v>
      </c>
      <c r="BF67" s="17">
        <v>876.1</v>
      </c>
      <c r="BG67" s="17">
        <v>895.97</v>
      </c>
      <c r="BH67" s="17">
        <v>915.51</v>
      </c>
      <c r="BI67" s="17">
        <v>934.48</v>
      </c>
      <c r="BJ67" s="17">
        <v>953.08</v>
      </c>
      <c r="BK67" s="17">
        <v>971.62</v>
      </c>
      <c r="BL67" s="17">
        <v>989.96</v>
      </c>
      <c r="BM67" s="17">
        <v>1008.02</v>
      </c>
      <c r="BN67" s="17">
        <v>1025.26</v>
      </c>
      <c r="BO67" s="17">
        <v>1042.74</v>
      </c>
      <c r="BP67" s="17">
        <v>1059.31</v>
      </c>
      <c r="BQ67" s="17">
        <v>1075.48</v>
      </c>
      <c r="BR67" s="17">
        <v>1091.19</v>
      </c>
      <c r="BS67" s="17">
        <v>1105.99</v>
      </c>
      <c r="BT67" s="17">
        <v>1120.24</v>
      </c>
      <c r="BU67" s="17">
        <v>1132.74</v>
      </c>
      <c r="BV67" s="17">
        <v>1144.04</v>
      </c>
      <c r="BW67" s="17">
        <v>1154.67</v>
      </c>
      <c r="BX67" s="17">
        <v>1164.22</v>
      </c>
      <c r="BY67" s="17">
        <v>1172.42</v>
      </c>
      <c r="BZ67" s="17">
        <v>1179.57</v>
      </c>
      <c r="CA67" s="17">
        <v>1186.28</v>
      </c>
      <c r="CB67" s="17">
        <v>1193.16</v>
      </c>
      <c r="CC67" s="17">
        <v>1199.82</v>
      </c>
      <c r="CD67" s="17">
        <v>1206.14</v>
      </c>
      <c r="CE67" s="17">
        <v>1212.27</v>
      </c>
      <c r="CF67" s="17">
        <v>1218.62</v>
      </c>
      <c r="CG67" s="17">
        <v>1225.36</v>
      </c>
      <c r="CH67" s="17">
        <v>1231.36</v>
      </c>
      <c r="CI67" s="17">
        <v>1236.39</v>
      </c>
      <c r="CJ67" s="17">
        <v>1240.19</v>
      </c>
      <c r="CK67" s="17">
        <v>1242.29</v>
      </c>
      <c r="CL67" s="17">
        <v>1242.12</v>
      </c>
      <c r="CM67" s="17">
        <v>1238.56</v>
      </c>
      <c r="CN67" s="17">
        <v>1234.36</v>
      </c>
      <c r="CO67" s="17">
        <v>1229.42</v>
      </c>
      <c r="CP67" s="17">
        <v>1224.28</v>
      </c>
      <c r="CQ67" s="17">
        <v>1218.9</v>
      </c>
      <c r="CR67" s="17">
        <v>1213.19</v>
      </c>
      <c r="CS67" s="17">
        <v>1206.41</v>
      </c>
      <c r="CT67" s="17">
        <v>1197.3</v>
      </c>
      <c r="CU67" s="17">
        <v>1180.69</v>
      </c>
      <c r="CV67" s="17">
        <v>1138.42</v>
      </c>
      <c r="CW67" s="17"/>
      <c r="CX67" s="17"/>
      <c r="CY67" s="17"/>
      <c r="CZ67" s="17"/>
      <c r="DA67" s="17"/>
      <c r="DB67" s="17"/>
    </row>
    <row r="68" s="2" customFormat="1" spans="1:106">
      <c r="A68" s="15">
        <v>7</v>
      </c>
      <c r="B68" s="16">
        <v>2.81</v>
      </c>
      <c r="C68" s="17">
        <v>8.92</v>
      </c>
      <c r="D68" s="17">
        <v>15.52</v>
      </c>
      <c r="E68" s="17">
        <v>23.74</v>
      </c>
      <c r="F68" s="17">
        <v>32.59</v>
      </c>
      <c r="G68" s="17">
        <v>42.11</v>
      </c>
      <c r="H68" s="17">
        <v>52.35</v>
      </c>
      <c r="I68" s="17">
        <v>66.82</v>
      </c>
      <c r="J68" s="17">
        <v>82.41</v>
      </c>
      <c r="K68" s="17">
        <v>99.17</v>
      </c>
      <c r="L68" s="17">
        <v>117.18</v>
      </c>
      <c r="M68" s="17">
        <v>136.43</v>
      </c>
      <c r="N68" s="17">
        <v>157.03</v>
      </c>
      <c r="O68" s="17">
        <v>179.1</v>
      </c>
      <c r="P68" s="17">
        <v>202.75</v>
      </c>
      <c r="Q68" s="17">
        <v>212.32</v>
      </c>
      <c r="R68" s="17">
        <v>222.3</v>
      </c>
      <c r="S68" s="17">
        <v>232.62</v>
      </c>
      <c r="T68" s="17">
        <v>243.3</v>
      </c>
      <c r="U68" s="17">
        <v>254.4</v>
      </c>
      <c r="V68" s="17">
        <v>265.85</v>
      </c>
      <c r="W68" s="17">
        <v>277.72</v>
      </c>
      <c r="X68" s="17">
        <v>290.05</v>
      </c>
      <c r="Y68" s="17">
        <v>302.78</v>
      </c>
      <c r="Z68" s="17">
        <v>316.03</v>
      </c>
      <c r="AA68" s="17">
        <v>329.68</v>
      </c>
      <c r="AB68" s="17">
        <v>343.74</v>
      </c>
      <c r="AC68" s="17">
        <v>358.16</v>
      </c>
      <c r="AD68" s="17">
        <v>373.01</v>
      </c>
      <c r="AE68" s="17">
        <v>388.17</v>
      </c>
      <c r="AF68" s="17">
        <v>403.7</v>
      </c>
      <c r="AG68" s="17">
        <v>419.6</v>
      </c>
      <c r="AH68" s="17">
        <v>435.83</v>
      </c>
      <c r="AI68" s="17">
        <v>452.34</v>
      </c>
      <c r="AJ68" s="17">
        <v>469.14</v>
      </c>
      <c r="AK68" s="17">
        <v>486.29</v>
      </c>
      <c r="AL68" s="17">
        <v>503.64</v>
      </c>
      <c r="AM68" s="17">
        <v>521.16</v>
      </c>
      <c r="AN68" s="17">
        <v>538.81</v>
      </c>
      <c r="AO68" s="17">
        <v>556.59</v>
      </c>
      <c r="AP68" s="17">
        <v>574.62</v>
      </c>
      <c r="AQ68" s="17">
        <v>592.89</v>
      </c>
      <c r="AR68" s="17">
        <v>611.55</v>
      </c>
      <c r="AS68" s="17">
        <v>630.43</v>
      </c>
      <c r="AT68" s="17">
        <v>649.7</v>
      </c>
      <c r="AU68" s="17">
        <v>669.28</v>
      </c>
      <c r="AV68" s="17">
        <v>689.19</v>
      </c>
      <c r="AW68" s="17">
        <v>709.38</v>
      </c>
      <c r="AX68" s="17">
        <v>729.84</v>
      </c>
      <c r="AY68" s="17">
        <v>750.59</v>
      </c>
      <c r="AZ68" s="17">
        <v>771.65</v>
      </c>
      <c r="BA68" s="17">
        <v>792.92</v>
      </c>
      <c r="BB68" s="17">
        <v>814.4</v>
      </c>
      <c r="BC68" s="17">
        <v>836.17</v>
      </c>
      <c r="BD68" s="17">
        <v>856.21</v>
      </c>
      <c r="BE68" s="17">
        <v>876.1</v>
      </c>
      <c r="BF68" s="17">
        <v>895.97</v>
      </c>
      <c r="BG68" s="17">
        <v>915.51</v>
      </c>
      <c r="BH68" s="17">
        <v>934.48</v>
      </c>
      <c r="BI68" s="17">
        <v>953.08</v>
      </c>
      <c r="BJ68" s="17">
        <v>971.62</v>
      </c>
      <c r="BK68" s="17">
        <v>989.96</v>
      </c>
      <c r="BL68" s="17">
        <v>1008.02</v>
      </c>
      <c r="BM68" s="17">
        <v>1025.26</v>
      </c>
      <c r="BN68" s="17">
        <v>1042.74</v>
      </c>
      <c r="BO68" s="17">
        <v>1059.31</v>
      </c>
      <c r="BP68" s="17">
        <v>1075.48</v>
      </c>
      <c r="BQ68" s="17">
        <v>1091.19</v>
      </c>
      <c r="BR68" s="17">
        <v>1105.99</v>
      </c>
      <c r="BS68" s="17">
        <v>1120.24</v>
      </c>
      <c r="BT68" s="17">
        <v>1132.74</v>
      </c>
      <c r="BU68" s="17">
        <v>1144.04</v>
      </c>
      <c r="BV68" s="17">
        <v>1154.67</v>
      </c>
      <c r="BW68" s="17">
        <v>1164.22</v>
      </c>
      <c r="BX68" s="17">
        <v>1172.42</v>
      </c>
      <c r="BY68" s="17">
        <v>1179.57</v>
      </c>
      <c r="BZ68" s="17">
        <v>1186.28</v>
      </c>
      <c r="CA68" s="17">
        <v>1193.16</v>
      </c>
      <c r="CB68" s="17">
        <v>1199.82</v>
      </c>
      <c r="CC68" s="17">
        <v>1206.14</v>
      </c>
      <c r="CD68" s="17">
        <v>1212.27</v>
      </c>
      <c r="CE68" s="17">
        <v>1218.62</v>
      </c>
      <c r="CF68" s="17">
        <v>1225.36</v>
      </c>
      <c r="CG68" s="17">
        <v>1231.36</v>
      </c>
      <c r="CH68" s="17">
        <v>1236.39</v>
      </c>
      <c r="CI68" s="17">
        <v>1240.19</v>
      </c>
      <c r="CJ68" s="17">
        <v>1242.29</v>
      </c>
      <c r="CK68" s="17">
        <v>1242.12</v>
      </c>
      <c r="CL68" s="17">
        <v>1238.56</v>
      </c>
      <c r="CM68" s="17">
        <v>1234.36</v>
      </c>
      <c r="CN68" s="17">
        <v>1229.42</v>
      </c>
      <c r="CO68" s="17">
        <v>1224.28</v>
      </c>
      <c r="CP68" s="17">
        <v>1218.9</v>
      </c>
      <c r="CQ68" s="17">
        <v>1213.19</v>
      </c>
      <c r="CR68" s="17">
        <v>1206.41</v>
      </c>
      <c r="CS68" s="17">
        <v>1197.3</v>
      </c>
      <c r="CT68" s="17">
        <v>1180.69</v>
      </c>
      <c r="CU68" s="17">
        <v>1138.42</v>
      </c>
      <c r="CV68" s="17"/>
      <c r="CW68" s="17"/>
      <c r="CX68" s="17"/>
      <c r="CY68" s="17"/>
      <c r="CZ68" s="17"/>
      <c r="DA68" s="17"/>
      <c r="DB68" s="17"/>
    </row>
    <row r="69" s="2" customFormat="1" spans="1:106">
      <c r="A69" s="15">
        <v>8</v>
      </c>
      <c r="B69" s="16">
        <v>2.96</v>
      </c>
      <c r="C69" s="17">
        <v>9.35</v>
      </c>
      <c r="D69" s="17">
        <v>16.27</v>
      </c>
      <c r="E69" s="17">
        <v>24.85</v>
      </c>
      <c r="F69" s="17">
        <v>34.1</v>
      </c>
      <c r="G69" s="17">
        <v>44.06</v>
      </c>
      <c r="H69" s="17">
        <v>54.77</v>
      </c>
      <c r="I69" s="17">
        <v>69.93</v>
      </c>
      <c r="J69" s="17">
        <v>86.24</v>
      </c>
      <c r="K69" s="17">
        <v>103.79</v>
      </c>
      <c r="L69" s="17">
        <v>122.55</v>
      </c>
      <c r="M69" s="17">
        <v>142.65</v>
      </c>
      <c r="N69" s="17">
        <v>164.2</v>
      </c>
      <c r="O69" s="17">
        <v>187.31</v>
      </c>
      <c r="P69" s="17">
        <v>212.11</v>
      </c>
      <c r="Q69" s="17">
        <v>222.11</v>
      </c>
      <c r="R69" s="17">
        <v>232.47</v>
      </c>
      <c r="S69" s="17">
        <v>243.2</v>
      </c>
      <c r="T69" s="17">
        <v>254.34</v>
      </c>
      <c r="U69" s="17">
        <v>265.85</v>
      </c>
      <c r="V69" s="17">
        <v>277.72</v>
      </c>
      <c r="W69" s="17">
        <v>290.05</v>
      </c>
      <c r="X69" s="17">
        <v>302.78</v>
      </c>
      <c r="Y69" s="17">
        <v>316.03</v>
      </c>
      <c r="Z69" s="17">
        <v>329.68</v>
      </c>
      <c r="AA69" s="17">
        <v>343.74</v>
      </c>
      <c r="AB69" s="17">
        <v>358.16</v>
      </c>
      <c r="AC69" s="17">
        <v>373.01</v>
      </c>
      <c r="AD69" s="17">
        <v>388.17</v>
      </c>
      <c r="AE69" s="17">
        <v>403.7</v>
      </c>
      <c r="AF69" s="17">
        <v>419.6</v>
      </c>
      <c r="AG69" s="17">
        <v>435.83</v>
      </c>
      <c r="AH69" s="17">
        <v>452.34</v>
      </c>
      <c r="AI69" s="17">
        <v>469.14</v>
      </c>
      <c r="AJ69" s="17">
        <v>486.29</v>
      </c>
      <c r="AK69" s="17">
        <v>503.64</v>
      </c>
      <c r="AL69" s="17">
        <v>521.16</v>
      </c>
      <c r="AM69" s="17">
        <v>538.81</v>
      </c>
      <c r="AN69" s="17">
        <v>556.59</v>
      </c>
      <c r="AO69" s="17">
        <v>574.62</v>
      </c>
      <c r="AP69" s="17">
        <v>592.89</v>
      </c>
      <c r="AQ69" s="17">
        <v>611.55</v>
      </c>
      <c r="AR69" s="17">
        <v>630.43</v>
      </c>
      <c r="AS69" s="17">
        <v>649.7</v>
      </c>
      <c r="AT69" s="17">
        <v>669.28</v>
      </c>
      <c r="AU69" s="17">
        <v>689.19</v>
      </c>
      <c r="AV69" s="17">
        <v>709.38</v>
      </c>
      <c r="AW69" s="17">
        <v>729.84</v>
      </c>
      <c r="AX69" s="17">
        <v>750.59</v>
      </c>
      <c r="AY69" s="17">
        <v>771.65</v>
      </c>
      <c r="AZ69" s="17">
        <v>792.92</v>
      </c>
      <c r="BA69" s="17">
        <v>814.4</v>
      </c>
      <c r="BB69" s="17">
        <v>836.17</v>
      </c>
      <c r="BC69" s="17">
        <v>856.21</v>
      </c>
      <c r="BD69" s="17">
        <v>876.1</v>
      </c>
      <c r="BE69" s="17">
        <v>895.97</v>
      </c>
      <c r="BF69" s="17">
        <v>915.51</v>
      </c>
      <c r="BG69" s="17">
        <v>934.48</v>
      </c>
      <c r="BH69" s="17">
        <v>953.08</v>
      </c>
      <c r="BI69" s="17">
        <v>971.62</v>
      </c>
      <c r="BJ69" s="17">
        <v>989.96</v>
      </c>
      <c r="BK69" s="17">
        <v>1008.02</v>
      </c>
      <c r="BL69" s="17">
        <v>1025.26</v>
      </c>
      <c r="BM69" s="17">
        <v>1042.74</v>
      </c>
      <c r="BN69" s="17">
        <v>1059.31</v>
      </c>
      <c r="BO69" s="17">
        <v>1075.48</v>
      </c>
      <c r="BP69" s="17">
        <v>1091.19</v>
      </c>
      <c r="BQ69" s="17">
        <v>1105.99</v>
      </c>
      <c r="BR69" s="17">
        <v>1120.24</v>
      </c>
      <c r="BS69" s="17">
        <v>1132.74</v>
      </c>
      <c r="BT69" s="17">
        <v>1144.04</v>
      </c>
      <c r="BU69" s="17">
        <v>1154.67</v>
      </c>
      <c r="BV69" s="17">
        <v>1164.22</v>
      </c>
      <c r="BW69" s="17">
        <v>1172.42</v>
      </c>
      <c r="BX69" s="17">
        <v>1179.57</v>
      </c>
      <c r="BY69" s="17">
        <v>1186.28</v>
      </c>
      <c r="BZ69" s="17">
        <v>1193.16</v>
      </c>
      <c r="CA69" s="17">
        <v>1199.82</v>
      </c>
      <c r="CB69" s="17">
        <v>1206.14</v>
      </c>
      <c r="CC69" s="17">
        <v>1212.27</v>
      </c>
      <c r="CD69" s="17">
        <v>1218.62</v>
      </c>
      <c r="CE69" s="17">
        <v>1225.36</v>
      </c>
      <c r="CF69" s="17">
        <v>1231.36</v>
      </c>
      <c r="CG69" s="17">
        <v>1236.39</v>
      </c>
      <c r="CH69" s="17">
        <v>1240.19</v>
      </c>
      <c r="CI69" s="17">
        <v>1242.29</v>
      </c>
      <c r="CJ69" s="17">
        <v>1242.12</v>
      </c>
      <c r="CK69" s="17">
        <v>1238.56</v>
      </c>
      <c r="CL69" s="17">
        <v>1234.36</v>
      </c>
      <c r="CM69" s="17">
        <v>1229.42</v>
      </c>
      <c r="CN69" s="17">
        <v>1224.28</v>
      </c>
      <c r="CO69" s="17">
        <v>1218.9</v>
      </c>
      <c r="CP69" s="17">
        <v>1213.19</v>
      </c>
      <c r="CQ69" s="17">
        <v>1206.41</v>
      </c>
      <c r="CR69" s="17">
        <v>1197.3</v>
      </c>
      <c r="CS69" s="17">
        <v>1180.69</v>
      </c>
      <c r="CT69" s="17">
        <v>1138.42</v>
      </c>
      <c r="CU69" s="17"/>
      <c r="CV69" s="17"/>
      <c r="CW69" s="17"/>
      <c r="CX69" s="17"/>
      <c r="CY69" s="17"/>
      <c r="CZ69" s="17"/>
      <c r="DA69" s="17"/>
      <c r="DB69" s="17"/>
    </row>
    <row r="70" s="2" customFormat="1" spans="1:106">
      <c r="A70" s="15">
        <v>9</v>
      </c>
      <c r="B70" s="16">
        <v>3.1</v>
      </c>
      <c r="C70" s="17">
        <v>9.8</v>
      </c>
      <c r="D70" s="17">
        <v>17.01</v>
      </c>
      <c r="E70" s="17">
        <v>25.99</v>
      </c>
      <c r="F70" s="17">
        <v>35.67</v>
      </c>
      <c r="G70" s="17">
        <v>46.09</v>
      </c>
      <c r="H70" s="17">
        <v>57.31</v>
      </c>
      <c r="I70" s="17">
        <v>73.17</v>
      </c>
      <c r="J70" s="17">
        <v>90.25</v>
      </c>
      <c r="K70" s="17">
        <v>108.53</v>
      </c>
      <c r="L70" s="17">
        <v>128.12</v>
      </c>
      <c r="M70" s="17">
        <v>149.14</v>
      </c>
      <c r="N70" s="17">
        <v>171.7</v>
      </c>
      <c r="O70" s="17">
        <v>195.93</v>
      </c>
      <c r="P70" s="17">
        <v>221.88</v>
      </c>
      <c r="Q70" s="17">
        <v>232.27</v>
      </c>
      <c r="R70" s="17">
        <v>243.03</v>
      </c>
      <c r="S70" s="17">
        <v>254.23</v>
      </c>
      <c r="T70" s="17">
        <v>265.79</v>
      </c>
      <c r="U70" s="17">
        <v>277.72</v>
      </c>
      <c r="V70" s="17">
        <v>290.05</v>
      </c>
      <c r="W70" s="17">
        <v>302.78</v>
      </c>
      <c r="X70" s="17">
        <v>316.03</v>
      </c>
      <c r="Y70" s="17">
        <v>329.68</v>
      </c>
      <c r="Z70" s="17">
        <v>343.74</v>
      </c>
      <c r="AA70" s="17">
        <v>358.16</v>
      </c>
      <c r="AB70" s="17">
        <v>373.01</v>
      </c>
      <c r="AC70" s="17">
        <v>388.17</v>
      </c>
      <c r="AD70" s="17">
        <v>403.7</v>
      </c>
      <c r="AE70" s="17">
        <v>419.6</v>
      </c>
      <c r="AF70" s="17">
        <v>435.83</v>
      </c>
      <c r="AG70" s="17">
        <v>452.34</v>
      </c>
      <c r="AH70" s="17">
        <v>469.14</v>
      </c>
      <c r="AI70" s="17">
        <v>486.29</v>
      </c>
      <c r="AJ70" s="17">
        <v>503.64</v>
      </c>
      <c r="AK70" s="17">
        <v>521.16</v>
      </c>
      <c r="AL70" s="17">
        <v>538.81</v>
      </c>
      <c r="AM70" s="17">
        <v>556.59</v>
      </c>
      <c r="AN70" s="17">
        <v>574.62</v>
      </c>
      <c r="AO70" s="17">
        <v>592.89</v>
      </c>
      <c r="AP70" s="17">
        <v>611.55</v>
      </c>
      <c r="AQ70" s="17">
        <v>630.43</v>
      </c>
      <c r="AR70" s="17">
        <v>649.7</v>
      </c>
      <c r="AS70" s="17">
        <v>669.28</v>
      </c>
      <c r="AT70" s="17">
        <v>689.19</v>
      </c>
      <c r="AU70" s="17">
        <v>709.38</v>
      </c>
      <c r="AV70" s="17">
        <v>729.84</v>
      </c>
      <c r="AW70" s="17">
        <v>750.59</v>
      </c>
      <c r="AX70" s="17">
        <v>771.65</v>
      </c>
      <c r="AY70" s="17">
        <v>792.92</v>
      </c>
      <c r="AZ70" s="17">
        <v>814.4</v>
      </c>
      <c r="BA70" s="17">
        <v>836.17</v>
      </c>
      <c r="BB70" s="17">
        <v>856.21</v>
      </c>
      <c r="BC70" s="17">
        <v>876.1</v>
      </c>
      <c r="BD70" s="17">
        <v>895.97</v>
      </c>
      <c r="BE70" s="17">
        <v>915.51</v>
      </c>
      <c r="BF70" s="17">
        <v>934.48</v>
      </c>
      <c r="BG70" s="17">
        <v>953.08</v>
      </c>
      <c r="BH70" s="17">
        <v>971.62</v>
      </c>
      <c r="BI70" s="17">
        <v>989.96</v>
      </c>
      <c r="BJ70" s="17">
        <v>1008.02</v>
      </c>
      <c r="BK70" s="17">
        <v>1025.26</v>
      </c>
      <c r="BL70" s="17">
        <v>1042.74</v>
      </c>
      <c r="BM70" s="17">
        <v>1059.31</v>
      </c>
      <c r="BN70" s="17">
        <v>1075.48</v>
      </c>
      <c r="BO70" s="17">
        <v>1091.19</v>
      </c>
      <c r="BP70" s="17">
        <v>1105.99</v>
      </c>
      <c r="BQ70" s="17">
        <v>1120.24</v>
      </c>
      <c r="BR70" s="17">
        <v>1132.74</v>
      </c>
      <c r="BS70" s="17">
        <v>1144.04</v>
      </c>
      <c r="BT70" s="17">
        <v>1154.67</v>
      </c>
      <c r="BU70" s="17">
        <v>1164.22</v>
      </c>
      <c r="BV70" s="17">
        <v>1172.42</v>
      </c>
      <c r="BW70" s="17">
        <v>1179.57</v>
      </c>
      <c r="BX70" s="17">
        <v>1186.28</v>
      </c>
      <c r="BY70" s="17">
        <v>1193.16</v>
      </c>
      <c r="BZ70" s="17">
        <v>1199.82</v>
      </c>
      <c r="CA70" s="17">
        <v>1206.14</v>
      </c>
      <c r="CB70" s="17">
        <v>1212.27</v>
      </c>
      <c r="CC70" s="17">
        <v>1218.62</v>
      </c>
      <c r="CD70" s="17">
        <v>1225.36</v>
      </c>
      <c r="CE70" s="17">
        <v>1231.36</v>
      </c>
      <c r="CF70" s="17">
        <v>1236.39</v>
      </c>
      <c r="CG70" s="17">
        <v>1240.19</v>
      </c>
      <c r="CH70" s="17">
        <v>1242.29</v>
      </c>
      <c r="CI70" s="17">
        <v>1242.12</v>
      </c>
      <c r="CJ70" s="17">
        <v>1238.56</v>
      </c>
      <c r="CK70" s="17">
        <v>1234.36</v>
      </c>
      <c r="CL70" s="17">
        <v>1229.42</v>
      </c>
      <c r="CM70" s="17">
        <v>1224.28</v>
      </c>
      <c r="CN70" s="17">
        <v>1218.9</v>
      </c>
      <c r="CO70" s="17">
        <v>1213.19</v>
      </c>
      <c r="CP70" s="17">
        <v>1206.41</v>
      </c>
      <c r="CQ70" s="17">
        <v>1197.3</v>
      </c>
      <c r="CR70" s="17">
        <v>1180.69</v>
      </c>
      <c r="CS70" s="17">
        <v>1138.42</v>
      </c>
      <c r="CT70" s="17"/>
      <c r="CU70" s="17"/>
      <c r="CV70" s="17"/>
      <c r="CW70" s="17"/>
      <c r="CX70" s="17"/>
      <c r="CY70" s="17"/>
      <c r="CZ70" s="17"/>
      <c r="DA70" s="17"/>
      <c r="DB70" s="17"/>
    </row>
    <row r="71" s="2" customFormat="1" spans="1:106">
      <c r="A71" s="15">
        <v>10</v>
      </c>
      <c r="B71" s="16">
        <v>3.25</v>
      </c>
      <c r="C71" s="17">
        <v>10.23</v>
      </c>
      <c r="D71" s="17">
        <v>17.78</v>
      </c>
      <c r="E71" s="17">
        <v>27.17</v>
      </c>
      <c r="F71" s="17">
        <v>37.3</v>
      </c>
      <c r="G71" s="17">
        <v>48.21</v>
      </c>
      <c r="H71" s="17">
        <v>59.95</v>
      </c>
      <c r="I71" s="17">
        <v>76.57</v>
      </c>
      <c r="J71" s="17">
        <v>94.34</v>
      </c>
      <c r="K71" s="17">
        <v>113.42</v>
      </c>
      <c r="L71" s="17">
        <v>133.92</v>
      </c>
      <c r="M71" s="17">
        <v>155.92</v>
      </c>
      <c r="N71" s="17">
        <v>179.58</v>
      </c>
      <c r="O71" s="17">
        <v>204.93</v>
      </c>
      <c r="P71" s="17">
        <v>232.01</v>
      </c>
      <c r="Q71" s="17">
        <v>242.81</v>
      </c>
      <c r="R71" s="17">
        <v>254.05</v>
      </c>
      <c r="S71" s="17">
        <v>265.66</v>
      </c>
      <c r="T71" s="17">
        <v>277.65</v>
      </c>
      <c r="U71" s="17">
        <v>290.05</v>
      </c>
      <c r="V71" s="17">
        <v>302.78</v>
      </c>
      <c r="W71" s="17">
        <v>316.03</v>
      </c>
      <c r="X71" s="17">
        <v>329.68</v>
      </c>
      <c r="Y71" s="17">
        <v>343.74</v>
      </c>
      <c r="Z71" s="17">
        <v>358.16</v>
      </c>
      <c r="AA71" s="17">
        <v>373.01</v>
      </c>
      <c r="AB71" s="17">
        <v>388.17</v>
      </c>
      <c r="AC71" s="17">
        <v>403.7</v>
      </c>
      <c r="AD71" s="17">
        <v>419.6</v>
      </c>
      <c r="AE71" s="17">
        <v>435.83</v>
      </c>
      <c r="AF71" s="17">
        <v>452.34</v>
      </c>
      <c r="AG71" s="17">
        <v>469.14</v>
      </c>
      <c r="AH71" s="17">
        <v>486.29</v>
      </c>
      <c r="AI71" s="17">
        <v>503.64</v>
      </c>
      <c r="AJ71" s="17">
        <v>521.16</v>
      </c>
      <c r="AK71" s="17">
        <v>538.81</v>
      </c>
      <c r="AL71" s="17">
        <v>556.59</v>
      </c>
      <c r="AM71" s="17">
        <v>574.62</v>
      </c>
      <c r="AN71" s="17">
        <v>592.89</v>
      </c>
      <c r="AO71" s="17">
        <v>611.55</v>
      </c>
      <c r="AP71" s="17">
        <v>630.43</v>
      </c>
      <c r="AQ71" s="17">
        <v>649.7</v>
      </c>
      <c r="AR71" s="17">
        <v>669.28</v>
      </c>
      <c r="AS71" s="17">
        <v>689.19</v>
      </c>
      <c r="AT71" s="17">
        <v>709.38</v>
      </c>
      <c r="AU71" s="17">
        <v>729.84</v>
      </c>
      <c r="AV71" s="17">
        <v>750.59</v>
      </c>
      <c r="AW71" s="17">
        <v>771.65</v>
      </c>
      <c r="AX71" s="17">
        <v>792.92</v>
      </c>
      <c r="AY71" s="17">
        <v>814.4</v>
      </c>
      <c r="AZ71" s="17">
        <v>836.17</v>
      </c>
      <c r="BA71" s="17">
        <v>856.21</v>
      </c>
      <c r="BB71" s="17">
        <v>876.1</v>
      </c>
      <c r="BC71" s="17">
        <v>895.97</v>
      </c>
      <c r="BD71" s="17">
        <v>915.51</v>
      </c>
      <c r="BE71" s="17">
        <v>934.48</v>
      </c>
      <c r="BF71" s="17">
        <v>953.08</v>
      </c>
      <c r="BG71" s="17">
        <v>971.62</v>
      </c>
      <c r="BH71" s="17">
        <v>989.96</v>
      </c>
      <c r="BI71" s="17">
        <v>1008.02</v>
      </c>
      <c r="BJ71" s="17">
        <v>1025.26</v>
      </c>
      <c r="BK71" s="17">
        <v>1042.74</v>
      </c>
      <c r="BL71" s="17">
        <v>1059.31</v>
      </c>
      <c r="BM71" s="17">
        <v>1075.48</v>
      </c>
      <c r="BN71" s="17">
        <v>1091.19</v>
      </c>
      <c r="BO71" s="17">
        <v>1105.99</v>
      </c>
      <c r="BP71" s="17">
        <v>1120.24</v>
      </c>
      <c r="BQ71" s="17">
        <v>1132.74</v>
      </c>
      <c r="BR71" s="17">
        <v>1144.04</v>
      </c>
      <c r="BS71" s="17">
        <v>1154.67</v>
      </c>
      <c r="BT71" s="17">
        <v>1164.22</v>
      </c>
      <c r="BU71" s="17">
        <v>1172.42</v>
      </c>
      <c r="BV71" s="17">
        <v>1179.57</v>
      </c>
      <c r="BW71" s="17">
        <v>1186.28</v>
      </c>
      <c r="BX71" s="17">
        <v>1193.16</v>
      </c>
      <c r="BY71" s="17">
        <v>1199.82</v>
      </c>
      <c r="BZ71" s="17">
        <v>1206.14</v>
      </c>
      <c r="CA71" s="17">
        <v>1212.27</v>
      </c>
      <c r="CB71" s="17">
        <v>1218.62</v>
      </c>
      <c r="CC71" s="17">
        <v>1225.36</v>
      </c>
      <c r="CD71" s="17">
        <v>1231.36</v>
      </c>
      <c r="CE71" s="17">
        <v>1236.39</v>
      </c>
      <c r="CF71" s="17">
        <v>1240.19</v>
      </c>
      <c r="CG71" s="17">
        <v>1242.29</v>
      </c>
      <c r="CH71" s="17">
        <v>1242.12</v>
      </c>
      <c r="CI71" s="17">
        <v>1238.56</v>
      </c>
      <c r="CJ71" s="17">
        <v>1234.36</v>
      </c>
      <c r="CK71" s="17">
        <v>1229.42</v>
      </c>
      <c r="CL71" s="17">
        <v>1224.28</v>
      </c>
      <c r="CM71" s="17">
        <v>1218.9</v>
      </c>
      <c r="CN71" s="17">
        <v>1213.19</v>
      </c>
      <c r="CO71" s="17">
        <v>1206.41</v>
      </c>
      <c r="CP71" s="17">
        <v>1197.3</v>
      </c>
      <c r="CQ71" s="17">
        <v>1180.69</v>
      </c>
      <c r="CR71" s="17">
        <v>1138.42</v>
      </c>
      <c r="CS71" s="17"/>
      <c r="CT71" s="17"/>
      <c r="CU71" s="17"/>
      <c r="CV71" s="17"/>
      <c r="CW71" s="17"/>
      <c r="CX71" s="17"/>
      <c r="CY71" s="17"/>
      <c r="CZ71" s="17"/>
      <c r="DA71" s="17"/>
      <c r="DB71" s="17"/>
    </row>
    <row r="72" s="2" customFormat="1" spans="1:106">
      <c r="A72" s="15">
        <v>11</v>
      </c>
      <c r="B72" s="16">
        <v>3.38</v>
      </c>
      <c r="C72" s="17">
        <v>10.69</v>
      </c>
      <c r="D72" s="17">
        <v>18.59</v>
      </c>
      <c r="E72" s="17">
        <v>28.41</v>
      </c>
      <c r="F72" s="17">
        <v>39.02</v>
      </c>
      <c r="G72" s="17">
        <v>50.44</v>
      </c>
      <c r="H72" s="17">
        <v>62.74</v>
      </c>
      <c r="I72" s="17">
        <v>80.01</v>
      </c>
      <c r="J72" s="17">
        <v>98.57</v>
      </c>
      <c r="K72" s="17">
        <v>118.53</v>
      </c>
      <c r="L72" s="17">
        <v>139.98</v>
      </c>
      <c r="M72" s="17">
        <v>163.05</v>
      </c>
      <c r="N72" s="17">
        <v>187.8</v>
      </c>
      <c r="O72" s="17">
        <v>214.26</v>
      </c>
      <c r="P72" s="17">
        <v>242.53</v>
      </c>
      <c r="Q72" s="17">
        <v>253.81</v>
      </c>
      <c r="R72" s="17">
        <v>265.47</v>
      </c>
      <c r="S72" s="17">
        <v>277.51</v>
      </c>
      <c r="T72" s="17">
        <v>289.97</v>
      </c>
      <c r="U72" s="17">
        <v>302.78</v>
      </c>
      <c r="V72" s="17">
        <v>316.03</v>
      </c>
      <c r="W72" s="17">
        <v>329.68</v>
      </c>
      <c r="X72" s="17">
        <v>343.74</v>
      </c>
      <c r="Y72" s="17">
        <v>358.16</v>
      </c>
      <c r="Z72" s="17">
        <v>373.01</v>
      </c>
      <c r="AA72" s="17">
        <v>388.17</v>
      </c>
      <c r="AB72" s="17">
        <v>403.7</v>
      </c>
      <c r="AC72" s="17">
        <v>419.6</v>
      </c>
      <c r="AD72" s="17">
        <v>435.83</v>
      </c>
      <c r="AE72" s="17">
        <v>452.34</v>
      </c>
      <c r="AF72" s="17">
        <v>469.14</v>
      </c>
      <c r="AG72" s="17">
        <v>486.29</v>
      </c>
      <c r="AH72" s="17">
        <v>503.64</v>
      </c>
      <c r="AI72" s="17">
        <v>521.16</v>
      </c>
      <c r="AJ72" s="17">
        <v>538.81</v>
      </c>
      <c r="AK72" s="17">
        <v>556.59</v>
      </c>
      <c r="AL72" s="17">
        <v>574.62</v>
      </c>
      <c r="AM72" s="17">
        <v>592.89</v>
      </c>
      <c r="AN72" s="17">
        <v>611.55</v>
      </c>
      <c r="AO72" s="17">
        <v>630.43</v>
      </c>
      <c r="AP72" s="17">
        <v>649.7</v>
      </c>
      <c r="AQ72" s="17">
        <v>669.28</v>
      </c>
      <c r="AR72" s="17">
        <v>689.19</v>
      </c>
      <c r="AS72" s="17">
        <v>709.38</v>
      </c>
      <c r="AT72" s="17">
        <v>729.84</v>
      </c>
      <c r="AU72" s="17">
        <v>750.59</v>
      </c>
      <c r="AV72" s="17">
        <v>771.65</v>
      </c>
      <c r="AW72" s="17">
        <v>792.92</v>
      </c>
      <c r="AX72" s="17">
        <v>814.4</v>
      </c>
      <c r="AY72" s="17">
        <v>836.17</v>
      </c>
      <c r="AZ72" s="17">
        <v>856.21</v>
      </c>
      <c r="BA72" s="17">
        <v>876.1</v>
      </c>
      <c r="BB72" s="17">
        <v>895.97</v>
      </c>
      <c r="BC72" s="17">
        <v>915.51</v>
      </c>
      <c r="BD72" s="17">
        <v>934.48</v>
      </c>
      <c r="BE72" s="17">
        <v>953.08</v>
      </c>
      <c r="BF72" s="17">
        <v>971.62</v>
      </c>
      <c r="BG72" s="17">
        <v>989.96</v>
      </c>
      <c r="BH72" s="17">
        <v>1008.02</v>
      </c>
      <c r="BI72" s="17">
        <v>1025.26</v>
      </c>
      <c r="BJ72" s="17">
        <v>1042.74</v>
      </c>
      <c r="BK72" s="17">
        <v>1059.31</v>
      </c>
      <c r="BL72" s="17">
        <v>1075.48</v>
      </c>
      <c r="BM72" s="17">
        <v>1091.19</v>
      </c>
      <c r="BN72" s="17">
        <v>1105.99</v>
      </c>
      <c r="BO72" s="17">
        <v>1120.24</v>
      </c>
      <c r="BP72" s="17">
        <v>1132.74</v>
      </c>
      <c r="BQ72" s="17">
        <v>1144.04</v>
      </c>
      <c r="BR72" s="17">
        <v>1154.67</v>
      </c>
      <c r="BS72" s="17">
        <v>1164.22</v>
      </c>
      <c r="BT72" s="17">
        <v>1172.42</v>
      </c>
      <c r="BU72" s="17">
        <v>1179.57</v>
      </c>
      <c r="BV72" s="17">
        <v>1186.28</v>
      </c>
      <c r="BW72" s="17">
        <v>1193.16</v>
      </c>
      <c r="BX72" s="17">
        <v>1199.82</v>
      </c>
      <c r="BY72" s="17">
        <v>1206.14</v>
      </c>
      <c r="BZ72" s="17">
        <v>1212.27</v>
      </c>
      <c r="CA72" s="17">
        <v>1218.62</v>
      </c>
      <c r="CB72" s="17">
        <v>1225.36</v>
      </c>
      <c r="CC72" s="17">
        <v>1231.36</v>
      </c>
      <c r="CD72" s="17">
        <v>1236.39</v>
      </c>
      <c r="CE72" s="17">
        <v>1240.19</v>
      </c>
      <c r="CF72" s="17">
        <v>1242.29</v>
      </c>
      <c r="CG72" s="17">
        <v>1242.12</v>
      </c>
      <c r="CH72" s="17">
        <v>1238.56</v>
      </c>
      <c r="CI72" s="17">
        <v>1234.36</v>
      </c>
      <c r="CJ72" s="17">
        <v>1229.42</v>
      </c>
      <c r="CK72" s="17">
        <v>1224.28</v>
      </c>
      <c r="CL72" s="17">
        <v>1218.9</v>
      </c>
      <c r="CM72" s="17">
        <v>1213.19</v>
      </c>
      <c r="CN72" s="17">
        <v>1206.41</v>
      </c>
      <c r="CO72" s="17">
        <v>1197.3</v>
      </c>
      <c r="CP72" s="17">
        <v>1180.69</v>
      </c>
      <c r="CQ72" s="17">
        <v>1138.42</v>
      </c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</row>
    <row r="73" s="2" customFormat="1" spans="1:106">
      <c r="A73" s="15">
        <v>12</v>
      </c>
      <c r="B73" s="16">
        <v>3.54</v>
      </c>
      <c r="C73" s="17">
        <v>11.18</v>
      </c>
      <c r="D73" s="17">
        <v>19.44</v>
      </c>
      <c r="E73" s="17">
        <v>29.74</v>
      </c>
      <c r="F73" s="17">
        <v>40.83</v>
      </c>
      <c r="G73" s="17">
        <v>52.8</v>
      </c>
      <c r="H73" s="17">
        <v>65.54</v>
      </c>
      <c r="I73" s="17">
        <v>83.58</v>
      </c>
      <c r="J73" s="17">
        <v>102.99</v>
      </c>
      <c r="K73" s="17">
        <v>123.87</v>
      </c>
      <c r="L73" s="17">
        <v>146.36</v>
      </c>
      <c r="M73" s="17">
        <v>170.49</v>
      </c>
      <c r="N73" s="17">
        <v>196.31</v>
      </c>
      <c r="O73" s="17">
        <v>223.94</v>
      </c>
      <c r="P73" s="17">
        <v>253.5</v>
      </c>
      <c r="Q73" s="17">
        <v>265.21</v>
      </c>
      <c r="R73" s="17">
        <v>277.3</v>
      </c>
      <c r="S73" s="17">
        <v>289.82</v>
      </c>
      <c r="T73" s="17">
        <v>302.7</v>
      </c>
      <c r="U73" s="17">
        <v>316.03</v>
      </c>
      <c r="V73" s="17">
        <v>329.68</v>
      </c>
      <c r="W73" s="17">
        <v>343.74</v>
      </c>
      <c r="X73" s="17">
        <v>358.16</v>
      </c>
      <c r="Y73" s="17">
        <v>373.01</v>
      </c>
      <c r="Z73" s="17">
        <v>388.17</v>
      </c>
      <c r="AA73" s="17">
        <v>403.7</v>
      </c>
      <c r="AB73" s="17">
        <v>419.6</v>
      </c>
      <c r="AC73" s="17">
        <v>435.83</v>
      </c>
      <c r="AD73" s="17">
        <v>452.34</v>
      </c>
      <c r="AE73" s="17">
        <v>469.14</v>
      </c>
      <c r="AF73" s="17">
        <v>486.29</v>
      </c>
      <c r="AG73" s="17">
        <v>503.64</v>
      </c>
      <c r="AH73" s="17">
        <v>521.16</v>
      </c>
      <c r="AI73" s="17">
        <v>538.81</v>
      </c>
      <c r="AJ73" s="17">
        <v>556.59</v>
      </c>
      <c r="AK73" s="17">
        <v>574.62</v>
      </c>
      <c r="AL73" s="17">
        <v>592.89</v>
      </c>
      <c r="AM73" s="17">
        <v>611.55</v>
      </c>
      <c r="AN73" s="17">
        <v>630.43</v>
      </c>
      <c r="AO73" s="17">
        <v>649.7</v>
      </c>
      <c r="AP73" s="17">
        <v>669.28</v>
      </c>
      <c r="AQ73" s="17">
        <v>689.19</v>
      </c>
      <c r="AR73" s="17">
        <v>709.38</v>
      </c>
      <c r="AS73" s="17">
        <v>729.84</v>
      </c>
      <c r="AT73" s="17">
        <v>750.59</v>
      </c>
      <c r="AU73" s="17">
        <v>771.65</v>
      </c>
      <c r="AV73" s="17">
        <v>792.92</v>
      </c>
      <c r="AW73" s="17">
        <v>814.4</v>
      </c>
      <c r="AX73" s="17">
        <v>836.17</v>
      </c>
      <c r="AY73" s="17">
        <v>856.21</v>
      </c>
      <c r="AZ73" s="17">
        <v>876.1</v>
      </c>
      <c r="BA73" s="17">
        <v>895.97</v>
      </c>
      <c r="BB73" s="17">
        <v>915.51</v>
      </c>
      <c r="BC73" s="17">
        <v>934.48</v>
      </c>
      <c r="BD73" s="17">
        <v>953.08</v>
      </c>
      <c r="BE73" s="17">
        <v>971.62</v>
      </c>
      <c r="BF73" s="17">
        <v>989.96</v>
      </c>
      <c r="BG73" s="17">
        <v>1008.02</v>
      </c>
      <c r="BH73" s="17">
        <v>1025.26</v>
      </c>
      <c r="BI73" s="17">
        <v>1042.74</v>
      </c>
      <c r="BJ73" s="17">
        <v>1059.31</v>
      </c>
      <c r="BK73" s="17">
        <v>1075.48</v>
      </c>
      <c r="BL73" s="17">
        <v>1091.19</v>
      </c>
      <c r="BM73" s="17">
        <v>1105.99</v>
      </c>
      <c r="BN73" s="17">
        <v>1120.24</v>
      </c>
      <c r="BO73" s="17">
        <v>1132.74</v>
      </c>
      <c r="BP73" s="17">
        <v>1144.04</v>
      </c>
      <c r="BQ73" s="17">
        <v>1154.67</v>
      </c>
      <c r="BR73" s="17">
        <v>1164.22</v>
      </c>
      <c r="BS73" s="17">
        <v>1172.42</v>
      </c>
      <c r="BT73" s="17">
        <v>1179.57</v>
      </c>
      <c r="BU73" s="17">
        <v>1186.28</v>
      </c>
      <c r="BV73" s="17">
        <v>1193.16</v>
      </c>
      <c r="BW73" s="17">
        <v>1199.82</v>
      </c>
      <c r="BX73" s="17">
        <v>1206.14</v>
      </c>
      <c r="BY73" s="17">
        <v>1212.27</v>
      </c>
      <c r="BZ73" s="17">
        <v>1218.62</v>
      </c>
      <c r="CA73" s="17">
        <v>1225.36</v>
      </c>
      <c r="CB73" s="17">
        <v>1231.36</v>
      </c>
      <c r="CC73" s="17">
        <v>1236.39</v>
      </c>
      <c r="CD73" s="17">
        <v>1240.19</v>
      </c>
      <c r="CE73" s="17">
        <v>1242.29</v>
      </c>
      <c r="CF73" s="17">
        <v>1242.12</v>
      </c>
      <c r="CG73" s="17">
        <v>1238.56</v>
      </c>
      <c r="CH73" s="17">
        <v>1234.36</v>
      </c>
      <c r="CI73" s="17">
        <v>1229.42</v>
      </c>
      <c r="CJ73" s="17">
        <v>1224.28</v>
      </c>
      <c r="CK73" s="17">
        <v>1218.9</v>
      </c>
      <c r="CL73" s="17">
        <v>1213.19</v>
      </c>
      <c r="CM73" s="17">
        <v>1206.41</v>
      </c>
      <c r="CN73" s="17">
        <v>1197.3</v>
      </c>
      <c r="CO73" s="17">
        <v>1180.69</v>
      </c>
      <c r="CP73" s="17">
        <v>1138.42</v>
      </c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</row>
    <row r="74" s="2" customFormat="1" spans="1:106">
      <c r="A74" s="15">
        <v>13</v>
      </c>
      <c r="B74" s="16">
        <v>3.7</v>
      </c>
      <c r="C74" s="17">
        <v>11.7</v>
      </c>
      <c r="D74" s="17">
        <v>20.35</v>
      </c>
      <c r="E74" s="17">
        <v>31.12</v>
      </c>
      <c r="F74" s="17">
        <v>42.75</v>
      </c>
      <c r="G74" s="17">
        <v>55.13</v>
      </c>
      <c r="H74" s="17">
        <v>68.42</v>
      </c>
      <c r="I74" s="17">
        <v>87.28</v>
      </c>
      <c r="J74" s="17">
        <v>107.59</v>
      </c>
      <c r="K74" s="17">
        <v>129.48</v>
      </c>
      <c r="L74" s="17">
        <v>153</v>
      </c>
      <c r="M74" s="17">
        <v>178.18</v>
      </c>
      <c r="N74" s="17">
        <v>205.15</v>
      </c>
      <c r="O74" s="17">
        <v>234.02</v>
      </c>
      <c r="P74" s="17">
        <v>264.87</v>
      </c>
      <c r="Q74" s="17">
        <v>277.02</v>
      </c>
      <c r="R74" s="17">
        <v>289.59</v>
      </c>
      <c r="S74" s="17">
        <v>302.53</v>
      </c>
      <c r="T74" s="17">
        <v>315.94</v>
      </c>
      <c r="U74" s="17">
        <v>329.68</v>
      </c>
      <c r="V74" s="17">
        <v>343.74</v>
      </c>
      <c r="W74" s="17">
        <v>358.16</v>
      </c>
      <c r="X74" s="17">
        <v>373.01</v>
      </c>
      <c r="Y74" s="17">
        <v>388.17</v>
      </c>
      <c r="Z74" s="17">
        <v>403.7</v>
      </c>
      <c r="AA74" s="17">
        <v>419.6</v>
      </c>
      <c r="AB74" s="17">
        <v>435.83</v>
      </c>
      <c r="AC74" s="17">
        <v>452.34</v>
      </c>
      <c r="AD74" s="17">
        <v>469.14</v>
      </c>
      <c r="AE74" s="17">
        <v>486.29</v>
      </c>
      <c r="AF74" s="17">
        <v>503.64</v>
      </c>
      <c r="AG74" s="17">
        <v>521.16</v>
      </c>
      <c r="AH74" s="17">
        <v>538.81</v>
      </c>
      <c r="AI74" s="17">
        <v>556.59</v>
      </c>
      <c r="AJ74" s="17">
        <v>574.62</v>
      </c>
      <c r="AK74" s="17">
        <v>592.89</v>
      </c>
      <c r="AL74" s="17">
        <v>611.55</v>
      </c>
      <c r="AM74" s="17">
        <v>630.43</v>
      </c>
      <c r="AN74" s="17">
        <v>649.7</v>
      </c>
      <c r="AO74" s="17">
        <v>669.28</v>
      </c>
      <c r="AP74" s="17">
        <v>689.19</v>
      </c>
      <c r="AQ74" s="17">
        <v>709.38</v>
      </c>
      <c r="AR74" s="17">
        <v>729.84</v>
      </c>
      <c r="AS74" s="17">
        <v>750.59</v>
      </c>
      <c r="AT74" s="17">
        <v>771.65</v>
      </c>
      <c r="AU74" s="17">
        <v>792.92</v>
      </c>
      <c r="AV74" s="17">
        <v>814.4</v>
      </c>
      <c r="AW74" s="17">
        <v>836.17</v>
      </c>
      <c r="AX74" s="17">
        <v>856.21</v>
      </c>
      <c r="AY74" s="17">
        <v>876.1</v>
      </c>
      <c r="AZ74" s="17">
        <v>895.97</v>
      </c>
      <c r="BA74" s="17">
        <v>915.51</v>
      </c>
      <c r="BB74" s="17">
        <v>934.48</v>
      </c>
      <c r="BC74" s="17">
        <v>953.08</v>
      </c>
      <c r="BD74" s="17">
        <v>971.62</v>
      </c>
      <c r="BE74" s="17">
        <v>989.96</v>
      </c>
      <c r="BF74" s="17">
        <v>1008.02</v>
      </c>
      <c r="BG74" s="17">
        <v>1025.26</v>
      </c>
      <c r="BH74" s="17">
        <v>1042.74</v>
      </c>
      <c r="BI74" s="17">
        <v>1059.31</v>
      </c>
      <c r="BJ74" s="17">
        <v>1075.48</v>
      </c>
      <c r="BK74" s="17">
        <v>1091.19</v>
      </c>
      <c r="BL74" s="17">
        <v>1105.99</v>
      </c>
      <c r="BM74" s="17">
        <v>1120.24</v>
      </c>
      <c r="BN74" s="17">
        <v>1132.74</v>
      </c>
      <c r="BO74" s="17">
        <v>1144.04</v>
      </c>
      <c r="BP74" s="17">
        <v>1154.67</v>
      </c>
      <c r="BQ74" s="17">
        <v>1164.22</v>
      </c>
      <c r="BR74" s="17">
        <v>1172.42</v>
      </c>
      <c r="BS74" s="17">
        <v>1179.57</v>
      </c>
      <c r="BT74" s="17">
        <v>1186.28</v>
      </c>
      <c r="BU74" s="17">
        <v>1193.16</v>
      </c>
      <c r="BV74" s="17">
        <v>1199.82</v>
      </c>
      <c r="BW74" s="17">
        <v>1206.14</v>
      </c>
      <c r="BX74" s="17">
        <v>1212.27</v>
      </c>
      <c r="BY74" s="17">
        <v>1218.62</v>
      </c>
      <c r="BZ74" s="17">
        <v>1225.36</v>
      </c>
      <c r="CA74" s="17">
        <v>1231.36</v>
      </c>
      <c r="CB74" s="17">
        <v>1236.39</v>
      </c>
      <c r="CC74" s="17">
        <v>1240.19</v>
      </c>
      <c r="CD74" s="17">
        <v>1242.29</v>
      </c>
      <c r="CE74" s="17">
        <v>1242.12</v>
      </c>
      <c r="CF74" s="17">
        <v>1238.56</v>
      </c>
      <c r="CG74" s="17">
        <v>1234.36</v>
      </c>
      <c r="CH74" s="17">
        <v>1229.42</v>
      </c>
      <c r="CI74" s="17">
        <v>1224.28</v>
      </c>
      <c r="CJ74" s="17">
        <v>1218.9</v>
      </c>
      <c r="CK74" s="17">
        <v>1213.19</v>
      </c>
      <c r="CL74" s="17">
        <v>1206.41</v>
      </c>
      <c r="CM74" s="17">
        <v>1197.3</v>
      </c>
      <c r="CN74" s="17">
        <v>1180.69</v>
      </c>
      <c r="CO74" s="17">
        <v>1138.42</v>
      </c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</row>
    <row r="75" s="2" customFormat="1" spans="1:106">
      <c r="A75" s="15">
        <v>14</v>
      </c>
      <c r="B75" s="16">
        <v>3.87</v>
      </c>
      <c r="C75" s="17">
        <v>12.25</v>
      </c>
      <c r="D75" s="17">
        <v>21.3</v>
      </c>
      <c r="E75" s="17">
        <v>32.59</v>
      </c>
      <c r="F75" s="17">
        <v>44.61</v>
      </c>
      <c r="G75" s="17">
        <v>57.53</v>
      </c>
      <c r="H75" s="17">
        <v>71.42</v>
      </c>
      <c r="I75" s="17">
        <v>91.15</v>
      </c>
      <c r="J75" s="17">
        <v>112.43</v>
      </c>
      <c r="K75" s="17">
        <v>135.32</v>
      </c>
      <c r="L75" s="17">
        <v>159.86</v>
      </c>
      <c r="M75" s="17">
        <v>186.16</v>
      </c>
      <c r="N75" s="17">
        <v>214.34</v>
      </c>
      <c r="O75" s="17">
        <v>244.47</v>
      </c>
      <c r="P75" s="17">
        <v>276.66</v>
      </c>
      <c r="Q75" s="17">
        <v>289.28</v>
      </c>
      <c r="R75" s="17">
        <v>302.28</v>
      </c>
      <c r="S75" s="17">
        <v>315.76</v>
      </c>
      <c r="T75" s="17">
        <v>329.58</v>
      </c>
      <c r="U75" s="17">
        <v>343.74</v>
      </c>
      <c r="V75" s="17">
        <v>358.16</v>
      </c>
      <c r="W75" s="17">
        <v>373.01</v>
      </c>
      <c r="X75" s="17">
        <v>388.17</v>
      </c>
      <c r="Y75" s="17">
        <v>403.7</v>
      </c>
      <c r="Z75" s="17">
        <v>419.6</v>
      </c>
      <c r="AA75" s="17">
        <v>435.83</v>
      </c>
      <c r="AB75" s="17">
        <v>452.34</v>
      </c>
      <c r="AC75" s="17">
        <v>469.14</v>
      </c>
      <c r="AD75" s="17">
        <v>486.29</v>
      </c>
      <c r="AE75" s="17">
        <v>503.64</v>
      </c>
      <c r="AF75" s="17">
        <v>521.16</v>
      </c>
      <c r="AG75" s="17">
        <v>538.81</v>
      </c>
      <c r="AH75" s="17">
        <v>556.59</v>
      </c>
      <c r="AI75" s="17">
        <v>574.62</v>
      </c>
      <c r="AJ75" s="17">
        <v>592.89</v>
      </c>
      <c r="AK75" s="17">
        <v>611.55</v>
      </c>
      <c r="AL75" s="17">
        <v>630.43</v>
      </c>
      <c r="AM75" s="17">
        <v>649.7</v>
      </c>
      <c r="AN75" s="17">
        <v>669.28</v>
      </c>
      <c r="AO75" s="17">
        <v>689.19</v>
      </c>
      <c r="AP75" s="17">
        <v>709.38</v>
      </c>
      <c r="AQ75" s="17">
        <v>729.84</v>
      </c>
      <c r="AR75" s="17">
        <v>750.59</v>
      </c>
      <c r="AS75" s="17">
        <v>771.65</v>
      </c>
      <c r="AT75" s="17">
        <v>792.92</v>
      </c>
      <c r="AU75" s="17">
        <v>814.4</v>
      </c>
      <c r="AV75" s="17">
        <v>836.17</v>
      </c>
      <c r="AW75" s="17">
        <v>856.21</v>
      </c>
      <c r="AX75" s="17">
        <v>876.1</v>
      </c>
      <c r="AY75" s="17">
        <v>895.97</v>
      </c>
      <c r="AZ75" s="17">
        <v>915.51</v>
      </c>
      <c r="BA75" s="17">
        <v>934.48</v>
      </c>
      <c r="BB75" s="17">
        <v>953.08</v>
      </c>
      <c r="BC75" s="17">
        <v>971.62</v>
      </c>
      <c r="BD75" s="17">
        <v>989.96</v>
      </c>
      <c r="BE75" s="17">
        <v>1008.02</v>
      </c>
      <c r="BF75" s="17">
        <v>1025.26</v>
      </c>
      <c r="BG75" s="17">
        <v>1042.74</v>
      </c>
      <c r="BH75" s="17">
        <v>1059.31</v>
      </c>
      <c r="BI75" s="17">
        <v>1075.48</v>
      </c>
      <c r="BJ75" s="17">
        <v>1091.19</v>
      </c>
      <c r="BK75" s="17">
        <v>1105.99</v>
      </c>
      <c r="BL75" s="17">
        <v>1120.24</v>
      </c>
      <c r="BM75" s="17">
        <v>1132.74</v>
      </c>
      <c r="BN75" s="17">
        <v>1144.04</v>
      </c>
      <c r="BO75" s="17">
        <v>1154.67</v>
      </c>
      <c r="BP75" s="17">
        <v>1164.22</v>
      </c>
      <c r="BQ75" s="17">
        <v>1172.42</v>
      </c>
      <c r="BR75" s="17">
        <v>1179.57</v>
      </c>
      <c r="BS75" s="17">
        <v>1186.28</v>
      </c>
      <c r="BT75" s="17">
        <v>1193.16</v>
      </c>
      <c r="BU75" s="17">
        <v>1199.82</v>
      </c>
      <c r="BV75" s="17">
        <v>1206.14</v>
      </c>
      <c r="BW75" s="17">
        <v>1212.27</v>
      </c>
      <c r="BX75" s="17">
        <v>1218.62</v>
      </c>
      <c r="BY75" s="17">
        <v>1225.36</v>
      </c>
      <c r="BZ75" s="17">
        <v>1231.36</v>
      </c>
      <c r="CA75" s="17">
        <v>1236.39</v>
      </c>
      <c r="CB75" s="17">
        <v>1240.19</v>
      </c>
      <c r="CC75" s="17">
        <v>1242.29</v>
      </c>
      <c r="CD75" s="17">
        <v>1242.12</v>
      </c>
      <c r="CE75" s="17">
        <v>1238.56</v>
      </c>
      <c r="CF75" s="17">
        <v>1234.36</v>
      </c>
      <c r="CG75" s="17">
        <v>1229.42</v>
      </c>
      <c r="CH75" s="17">
        <v>1224.28</v>
      </c>
      <c r="CI75" s="17">
        <v>1218.9</v>
      </c>
      <c r="CJ75" s="17">
        <v>1213.19</v>
      </c>
      <c r="CK75" s="17">
        <v>1206.41</v>
      </c>
      <c r="CL75" s="17">
        <v>1197.3</v>
      </c>
      <c r="CM75" s="17">
        <v>1180.69</v>
      </c>
      <c r="CN75" s="17">
        <v>1138.42</v>
      </c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</row>
    <row r="76" s="2" customFormat="1" spans="1:106">
      <c r="A76" s="15">
        <v>15</v>
      </c>
      <c r="B76" s="16">
        <v>4.05</v>
      </c>
      <c r="C76" s="17">
        <v>12.82</v>
      </c>
      <c r="D76" s="17">
        <v>22.31</v>
      </c>
      <c r="E76" s="17">
        <v>33.96</v>
      </c>
      <c r="F76" s="17">
        <v>46.5</v>
      </c>
      <c r="G76" s="17">
        <v>60</v>
      </c>
      <c r="H76" s="17">
        <v>74.52</v>
      </c>
      <c r="I76" s="17">
        <v>95.2</v>
      </c>
      <c r="J76" s="17">
        <v>117.46</v>
      </c>
      <c r="K76" s="17">
        <v>141.34</v>
      </c>
      <c r="L76" s="17">
        <v>166.96</v>
      </c>
      <c r="M76" s="17">
        <v>194.44</v>
      </c>
      <c r="N76" s="17">
        <v>223.85</v>
      </c>
      <c r="O76" s="17">
        <v>255.28</v>
      </c>
      <c r="P76" s="17">
        <v>288.88</v>
      </c>
      <c r="Q76" s="17">
        <v>301.94</v>
      </c>
      <c r="R76" s="17">
        <v>315.49</v>
      </c>
      <c r="S76" s="17">
        <v>329.38</v>
      </c>
      <c r="T76" s="17">
        <v>343.63</v>
      </c>
      <c r="U76" s="17">
        <v>358.16</v>
      </c>
      <c r="V76" s="17">
        <v>373.01</v>
      </c>
      <c r="W76" s="17">
        <v>388.17</v>
      </c>
      <c r="X76" s="17">
        <v>403.7</v>
      </c>
      <c r="Y76" s="17">
        <v>419.6</v>
      </c>
      <c r="Z76" s="17">
        <v>435.83</v>
      </c>
      <c r="AA76" s="17">
        <v>452.34</v>
      </c>
      <c r="AB76" s="17">
        <v>469.14</v>
      </c>
      <c r="AC76" s="17">
        <v>486.29</v>
      </c>
      <c r="AD76" s="17">
        <v>503.64</v>
      </c>
      <c r="AE76" s="17">
        <v>521.16</v>
      </c>
      <c r="AF76" s="17">
        <v>538.81</v>
      </c>
      <c r="AG76" s="17">
        <v>556.59</v>
      </c>
      <c r="AH76" s="17">
        <v>574.62</v>
      </c>
      <c r="AI76" s="17">
        <v>592.89</v>
      </c>
      <c r="AJ76" s="17">
        <v>611.55</v>
      </c>
      <c r="AK76" s="17">
        <v>630.43</v>
      </c>
      <c r="AL76" s="17">
        <v>649.7</v>
      </c>
      <c r="AM76" s="17">
        <v>669.28</v>
      </c>
      <c r="AN76" s="17">
        <v>689.19</v>
      </c>
      <c r="AO76" s="17">
        <v>709.38</v>
      </c>
      <c r="AP76" s="17">
        <v>729.84</v>
      </c>
      <c r="AQ76" s="17">
        <v>750.59</v>
      </c>
      <c r="AR76" s="17">
        <v>771.65</v>
      </c>
      <c r="AS76" s="17">
        <v>792.92</v>
      </c>
      <c r="AT76" s="17">
        <v>814.4</v>
      </c>
      <c r="AU76" s="17">
        <v>836.17</v>
      </c>
      <c r="AV76" s="17">
        <v>856.21</v>
      </c>
      <c r="AW76" s="17">
        <v>876.1</v>
      </c>
      <c r="AX76" s="17">
        <v>895.97</v>
      </c>
      <c r="AY76" s="17">
        <v>915.51</v>
      </c>
      <c r="AZ76" s="17">
        <v>934.48</v>
      </c>
      <c r="BA76" s="17">
        <v>953.08</v>
      </c>
      <c r="BB76" s="17">
        <v>971.62</v>
      </c>
      <c r="BC76" s="17">
        <v>989.96</v>
      </c>
      <c r="BD76" s="17">
        <v>1008.02</v>
      </c>
      <c r="BE76" s="17">
        <v>1025.26</v>
      </c>
      <c r="BF76" s="17">
        <v>1042.74</v>
      </c>
      <c r="BG76" s="17">
        <v>1059.31</v>
      </c>
      <c r="BH76" s="17">
        <v>1075.48</v>
      </c>
      <c r="BI76" s="17">
        <v>1091.19</v>
      </c>
      <c r="BJ76" s="17">
        <v>1105.99</v>
      </c>
      <c r="BK76" s="17">
        <v>1120.24</v>
      </c>
      <c r="BL76" s="17">
        <v>1132.74</v>
      </c>
      <c r="BM76" s="17">
        <v>1144.04</v>
      </c>
      <c r="BN76" s="17">
        <v>1154.67</v>
      </c>
      <c r="BO76" s="17">
        <v>1164.22</v>
      </c>
      <c r="BP76" s="17">
        <v>1172.42</v>
      </c>
      <c r="BQ76" s="17">
        <v>1179.57</v>
      </c>
      <c r="BR76" s="17">
        <v>1186.28</v>
      </c>
      <c r="BS76" s="17">
        <v>1193.16</v>
      </c>
      <c r="BT76" s="17">
        <v>1199.82</v>
      </c>
      <c r="BU76" s="17">
        <v>1206.14</v>
      </c>
      <c r="BV76" s="17">
        <v>1212.27</v>
      </c>
      <c r="BW76" s="17">
        <v>1218.62</v>
      </c>
      <c r="BX76" s="17">
        <v>1225.36</v>
      </c>
      <c r="BY76" s="17">
        <v>1231.36</v>
      </c>
      <c r="BZ76" s="17">
        <v>1236.39</v>
      </c>
      <c r="CA76" s="17">
        <v>1240.19</v>
      </c>
      <c r="CB76" s="17">
        <v>1242.29</v>
      </c>
      <c r="CC76" s="17">
        <v>1242.12</v>
      </c>
      <c r="CD76" s="17">
        <v>1238.56</v>
      </c>
      <c r="CE76" s="17">
        <v>1234.36</v>
      </c>
      <c r="CF76" s="17">
        <v>1229.42</v>
      </c>
      <c r="CG76" s="17">
        <v>1224.28</v>
      </c>
      <c r="CH76" s="17">
        <v>1218.9</v>
      </c>
      <c r="CI76" s="17">
        <v>1213.19</v>
      </c>
      <c r="CJ76" s="17">
        <v>1206.41</v>
      </c>
      <c r="CK76" s="17">
        <v>1197.3</v>
      </c>
      <c r="CL76" s="17">
        <v>1180.69</v>
      </c>
      <c r="CM76" s="17">
        <v>1138.42</v>
      </c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</row>
    <row r="77" s="2" customFormat="1" spans="1:106">
      <c r="A77" s="15">
        <v>16</v>
      </c>
      <c r="B77" s="16">
        <v>4.24</v>
      </c>
      <c r="C77" s="17">
        <v>13.43</v>
      </c>
      <c r="D77" s="17">
        <v>23.19</v>
      </c>
      <c r="E77" s="17">
        <v>35.34</v>
      </c>
      <c r="F77" s="17">
        <v>48.44</v>
      </c>
      <c r="G77" s="17">
        <v>62.55</v>
      </c>
      <c r="H77" s="17">
        <v>77.78</v>
      </c>
      <c r="I77" s="17">
        <v>99.4</v>
      </c>
      <c r="J77" s="17">
        <v>122.62</v>
      </c>
      <c r="K77" s="17">
        <v>147.55</v>
      </c>
      <c r="L77" s="17">
        <v>174.33</v>
      </c>
      <c r="M77" s="17">
        <v>203</v>
      </c>
      <c r="N77" s="17">
        <v>233.68</v>
      </c>
      <c r="O77" s="17">
        <v>266.49</v>
      </c>
      <c r="P77" s="17">
        <v>301.51</v>
      </c>
      <c r="Q77" s="17">
        <v>315.11</v>
      </c>
      <c r="R77" s="17">
        <v>329.08</v>
      </c>
      <c r="S77" s="17">
        <v>343.41</v>
      </c>
      <c r="T77" s="17">
        <v>358.04</v>
      </c>
      <c r="U77" s="17">
        <v>373.01</v>
      </c>
      <c r="V77" s="17">
        <v>388.17</v>
      </c>
      <c r="W77" s="17">
        <v>403.7</v>
      </c>
      <c r="X77" s="17">
        <v>419.6</v>
      </c>
      <c r="Y77" s="17">
        <v>435.83</v>
      </c>
      <c r="Z77" s="17">
        <v>452.34</v>
      </c>
      <c r="AA77" s="17">
        <v>469.14</v>
      </c>
      <c r="AB77" s="17">
        <v>486.29</v>
      </c>
      <c r="AC77" s="17">
        <v>503.64</v>
      </c>
      <c r="AD77" s="17">
        <v>521.16</v>
      </c>
      <c r="AE77" s="17">
        <v>538.81</v>
      </c>
      <c r="AF77" s="17">
        <v>556.59</v>
      </c>
      <c r="AG77" s="17">
        <v>574.62</v>
      </c>
      <c r="AH77" s="17">
        <v>592.89</v>
      </c>
      <c r="AI77" s="17">
        <v>611.55</v>
      </c>
      <c r="AJ77" s="17">
        <v>630.43</v>
      </c>
      <c r="AK77" s="17">
        <v>649.7</v>
      </c>
      <c r="AL77" s="17">
        <v>669.28</v>
      </c>
      <c r="AM77" s="17">
        <v>689.19</v>
      </c>
      <c r="AN77" s="17">
        <v>709.38</v>
      </c>
      <c r="AO77" s="17">
        <v>729.84</v>
      </c>
      <c r="AP77" s="17">
        <v>750.59</v>
      </c>
      <c r="AQ77" s="17">
        <v>771.65</v>
      </c>
      <c r="AR77" s="17">
        <v>792.92</v>
      </c>
      <c r="AS77" s="17">
        <v>814.4</v>
      </c>
      <c r="AT77" s="17">
        <v>836.17</v>
      </c>
      <c r="AU77" s="17">
        <v>856.21</v>
      </c>
      <c r="AV77" s="17">
        <v>876.1</v>
      </c>
      <c r="AW77" s="17">
        <v>895.97</v>
      </c>
      <c r="AX77" s="17">
        <v>915.51</v>
      </c>
      <c r="AY77" s="17">
        <v>934.48</v>
      </c>
      <c r="AZ77" s="17">
        <v>953.08</v>
      </c>
      <c r="BA77" s="17">
        <v>971.62</v>
      </c>
      <c r="BB77" s="17">
        <v>989.96</v>
      </c>
      <c r="BC77" s="17">
        <v>1008.02</v>
      </c>
      <c r="BD77" s="17">
        <v>1025.26</v>
      </c>
      <c r="BE77" s="17">
        <v>1042.74</v>
      </c>
      <c r="BF77" s="17">
        <v>1059.31</v>
      </c>
      <c r="BG77" s="17">
        <v>1075.48</v>
      </c>
      <c r="BH77" s="17">
        <v>1091.19</v>
      </c>
      <c r="BI77" s="17">
        <v>1105.99</v>
      </c>
      <c r="BJ77" s="17">
        <v>1120.24</v>
      </c>
      <c r="BK77" s="17">
        <v>1132.74</v>
      </c>
      <c r="BL77" s="17">
        <v>1144.04</v>
      </c>
      <c r="BM77" s="17">
        <v>1154.67</v>
      </c>
      <c r="BN77" s="17">
        <v>1164.22</v>
      </c>
      <c r="BO77" s="17">
        <v>1172.42</v>
      </c>
      <c r="BP77" s="17">
        <v>1179.57</v>
      </c>
      <c r="BQ77" s="17">
        <v>1186.28</v>
      </c>
      <c r="BR77" s="17">
        <v>1193.16</v>
      </c>
      <c r="BS77" s="17">
        <v>1199.82</v>
      </c>
      <c r="BT77" s="17">
        <v>1206.14</v>
      </c>
      <c r="BU77" s="17">
        <v>1212.27</v>
      </c>
      <c r="BV77" s="17">
        <v>1218.62</v>
      </c>
      <c r="BW77" s="17">
        <v>1225.36</v>
      </c>
      <c r="BX77" s="17">
        <v>1231.36</v>
      </c>
      <c r="BY77" s="17">
        <v>1236.39</v>
      </c>
      <c r="BZ77" s="17">
        <v>1240.19</v>
      </c>
      <c r="CA77" s="17">
        <v>1242.29</v>
      </c>
      <c r="CB77" s="17">
        <v>1242.12</v>
      </c>
      <c r="CC77" s="17">
        <v>1238.56</v>
      </c>
      <c r="CD77" s="17">
        <v>1234.36</v>
      </c>
      <c r="CE77" s="17">
        <v>1229.42</v>
      </c>
      <c r="CF77" s="17">
        <v>1224.28</v>
      </c>
      <c r="CG77" s="17">
        <v>1218.9</v>
      </c>
      <c r="CH77" s="17">
        <v>1213.19</v>
      </c>
      <c r="CI77" s="17">
        <v>1206.41</v>
      </c>
      <c r="CJ77" s="17">
        <v>1197.3</v>
      </c>
      <c r="CK77" s="17">
        <v>1180.69</v>
      </c>
      <c r="CL77" s="17">
        <v>1138.42</v>
      </c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</row>
    <row r="78" s="2" customFormat="1" spans="1:106">
      <c r="A78" s="15">
        <v>17</v>
      </c>
      <c r="B78" s="16">
        <v>4.44</v>
      </c>
      <c r="C78" s="17">
        <v>13.88</v>
      </c>
      <c r="D78" s="17">
        <v>24.05</v>
      </c>
      <c r="E78" s="17">
        <v>36.74</v>
      </c>
      <c r="F78" s="17">
        <v>50.44</v>
      </c>
      <c r="G78" s="17">
        <v>65.23</v>
      </c>
      <c r="H78" s="17">
        <v>81.14</v>
      </c>
      <c r="I78" s="17">
        <v>103.69</v>
      </c>
      <c r="J78" s="17">
        <v>127.94</v>
      </c>
      <c r="K78" s="17">
        <v>154</v>
      </c>
      <c r="L78" s="17">
        <v>181.93</v>
      </c>
      <c r="M78" s="17">
        <v>211.83</v>
      </c>
      <c r="N78" s="17">
        <v>243.85</v>
      </c>
      <c r="O78" s="17">
        <v>278.04</v>
      </c>
      <c r="P78" s="17">
        <v>314.62</v>
      </c>
      <c r="Q78" s="17">
        <v>328.66</v>
      </c>
      <c r="R78" s="17">
        <v>343.07</v>
      </c>
      <c r="S78" s="17">
        <v>357.8</v>
      </c>
      <c r="T78" s="17">
        <v>372.88</v>
      </c>
      <c r="U78" s="17">
        <v>388.17</v>
      </c>
      <c r="V78" s="17">
        <v>403.7</v>
      </c>
      <c r="W78" s="17">
        <v>419.6</v>
      </c>
      <c r="X78" s="17">
        <v>435.83</v>
      </c>
      <c r="Y78" s="17">
        <v>452.34</v>
      </c>
      <c r="Z78" s="17">
        <v>469.14</v>
      </c>
      <c r="AA78" s="17">
        <v>486.29</v>
      </c>
      <c r="AB78" s="17">
        <v>503.64</v>
      </c>
      <c r="AC78" s="17">
        <v>521.16</v>
      </c>
      <c r="AD78" s="17">
        <v>538.81</v>
      </c>
      <c r="AE78" s="17">
        <v>556.59</v>
      </c>
      <c r="AF78" s="17">
        <v>574.62</v>
      </c>
      <c r="AG78" s="17">
        <v>592.89</v>
      </c>
      <c r="AH78" s="17">
        <v>611.55</v>
      </c>
      <c r="AI78" s="17">
        <v>630.43</v>
      </c>
      <c r="AJ78" s="17">
        <v>649.7</v>
      </c>
      <c r="AK78" s="17">
        <v>669.28</v>
      </c>
      <c r="AL78" s="17">
        <v>689.19</v>
      </c>
      <c r="AM78" s="17">
        <v>709.38</v>
      </c>
      <c r="AN78" s="17">
        <v>729.84</v>
      </c>
      <c r="AO78" s="17">
        <v>750.59</v>
      </c>
      <c r="AP78" s="17">
        <v>771.65</v>
      </c>
      <c r="AQ78" s="17">
        <v>792.92</v>
      </c>
      <c r="AR78" s="17">
        <v>814.4</v>
      </c>
      <c r="AS78" s="17">
        <v>836.17</v>
      </c>
      <c r="AT78" s="17">
        <v>856.21</v>
      </c>
      <c r="AU78" s="17">
        <v>876.1</v>
      </c>
      <c r="AV78" s="17">
        <v>895.97</v>
      </c>
      <c r="AW78" s="17">
        <v>915.51</v>
      </c>
      <c r="AX78" s="17">
        <v>934.48</v>
      </c>
      <c r="AY78" s="17">
        <v>953.08</v>
      </c>
      <c r="AZ78" s="17">
        <v>971.62</v>
      </c>
      <c r="BA78" s="17">
        <v>989.96</v>
      </c>
      <c r="BB78" s="17">
        <v>1008.02</v>
      </c>
      <c r="BC78" s="17">
        <v>1025.26</v>
      </c>
      <c r="BD78" s="17">
        <v>1042.74</v>
      </c>
      <c r="BE78" s="17">
        <v>1059.31</v>
      </c>
      <c r="BF78" s="17">
        <v>1075.48</v>
      </c>
      <c r="BG78" s="17">
        <v>1091.19</v>
      </c>
      <c r="BH78" s="17">
        <v>1105.99</v>
      </c>
      <c r="BI78" s="17">
        <v>1120.24</v>
      </c>
      <c r="BJ78" s="17">
        <v>1132.74</v>
      </c>
      <c r="BK78" s="17">
        <v>1144.04</v>
      </c>
      <c r="BL78" s="17">
        <v>1154.67</v>
      </c>
      <c r="BM78" s="17">
        <v>1164.22</v>
      </c>
      <c r="BN78" s="17">
        <v>1172.42</v>
      </c>
      <c r="BO78" s="17">
        <v>1179.57</v>
      </c>
      <c r="BP78" s="17">
        <v>1186.28</v>
      </c>
      <c r="BQ78" s="17">
        <v>1193.16</v>
      </c>
      <c r="BR78" s="17">
        <v>1199.82</v>
      </c>
      <c r="BS78" s="17">
        <v>1206.14</v>
      </c>
      <c r="BT78" s="17">
        <v>1212.27</v>
      </c>
      <c r="BU78" s="17">
        <v>1218.62</v>
      </c>
      <c r="BV78" s="17">
        <v>1225.36</v>
      </c>
      <c r="BW78" s="17">
        <v>1231.36</v>
      </c>
      <c r="BX78" s="17">
        <v>1236.39</v>
      </c>
      <c r="BY78" s="17">
        <v>1240.19</v>
      </c>
      <c r="BZ78" s="17">
        <v>1242.29</v>
      </c>
      <c r="CA78" s="17">
        <v>1242.12</v>
      </c>
      <c r="CB78" s="17">
        <v>1238.56</v>
      </c>
      <c r="CC78" s="17">
        <v>1234.36</v>
      </c>
      <c r="CD78" s="17">
        <v>1229.42</v>
      </c>
      <c r="CE78" s="17">
        <v>1224.28</v>
      </c>
      <c r="CF78" s="17">
        <v>1218.9</v>
      </c>
      <c r="CG78" s="17">
        <v>1213.19</v>
      </c>
      <c r="CH78" s="17">
        <v>1206.41</v>
      </c>
      <c r="CI78" s="17">
        <v>1197.3</v>
      </c>
      <c r="CJ78" s="17">
        <v>1180.69</v>
      </c>
      <c r="CK78" s="17">
        <v>1138.42</v>
      </c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</row>
    <row r="79" s="2" customFormat="1" spans="1:106">
      <c r="A79" s="15">
        <v>18</v>
      </c>
      <c r="B79" s="16">
        <v>4.45</v>
      </c>
      <c r="C79" s="17">
        <v>14.29</v>
      </c>
      <c r="D79" s="17">
        <v>24.91</v>
      </c>
      <c r="E79" s="17">
        <v>38.18</v>
      </c>
      <c r="F79" s="17">
        <v>52.52</v>
      </c>
      <c r="G79" s="17">
        <v>67.97</v>
      </c>
      <c r="H79" s="17">
        <v>84.55</v>
      </c>
      <c r="I79" s="17">
        <v>108.1</v>
      </c>
      <c r="J79" s="17">
        <v>133.43</v>
      </c>
      <c r="K79" s="17">
        <v>160.61</v>
      </c>
      <c r="L79" s="17">
        <v>189.75</v>
      </c>
      <c r="M79" s="17">
        <v>220.96</v>
      </c>
      <c r="N79" s="17">
        <v>254.32</v>
      </c>
      <c r="O79" s="17">
        <v>290.04</v>
      </c>
      <c r="P79" s="17">
        <v>328.12</v>
      </c>
      <c r="Q79" s="17">
        <v>342.61</v>
      </c>
      <c r="R79" s="17">
        <v>357.42</v>
      </c>
      <c r="S79" s="17">
        <v>372.61</v>
      </c>
      <c r="T79" s="17">
        <v>388.03</v>
      </c>
      <c r="U79" s="17">
        <v>403.7</v>
      </c>
      <c r="V79" s="17">
        <v>419.6</v>
      </c>
      <c r="W79" s="17">
        <v>435.83</v>
      </c>
      <c r="X79" s="17">
        <v>452.34</v>
      </c>
      <c r="Y79" s="17">
        <v>469.14</v>
      </c>
      <c r="Z79" s="17">
        <v>486.29</v>
      </c>
      <c r="AA79" s="17">
        <v>503.64</v>
      </c>
      <c r="AB79" s="17">
        <v>521.16</v>
      </c>
      <c r="AC79" s="17">
        <v>538.81</v>
      </c>
      <c r="AD79" s="17">
        <v>556.59</v>
      </c>
      <c r="AE79" s="17">
        <v>574.62</v>
      </c>
      <c r="AF79" s="17">
        <v>592.89</v>
      </c>
      <c r="AG79" s="17">
        <v>611.55</v>
      </c>
      <c r="AH79" s="17">
        <v>630.43</v>
      </c>
      <c r="AI79" s="17">
        <v>649.7</v>
      </c>
      <c r="AJ79" s="17">
        <v>669.28</v>
      </c>
      <c r="AK79" s="17">
        <v>689.19</v>
      </c>
      <c r="AL79" s="17">
        <v>709.38</v>
      </c>
      <c r="AM79" s="17">
        <v>729.84</v>
      </c>
      <c r="AN79" s="17">
        <v>750.59</v>
      </c>
      <c r="AO79" s="17">
        <v>771.65</v>
      </c>
      <c r="AP79" s="17">
        <v>792.92</v>
      </c>
      <c r="AQ79" s="17">
        <v>814.4</v>
      </c>
      <c r="AR79" s="17">
        <v>836.17</v>
      </c>
      <c r="AS79" s="17">
        <v>856.21</v>
      </c>
      <c r="AT79" s="17">
        <v>876.1</v>
      </c>
      <c r="AU79" s="17">
        <v>895.97</v>
      </c>
      <c r="AV79" s="17">
        <v>915.51</v>
      </c>
      <c r="AW79" s="17">
        <v>934.48</v>
      </c>
      <c r="AX79" s="17">
        <v>953.08</v>
      </c>
      <c r="AY79" s="17">
        <v>971.62</v>
      </c>
      <c r="AZ79" s="17">
        <v>989.96</v>
      </c>
      <c r="BA79" s="17">
        <v>1008.02</v>
      </c>
      <c r="BB79" s="17">
        <v>1025.26</v>
      </c>
      <c r="BC79" s="17">
        <v>1042.74</v>
      </c>
      <c r="BD79" s="17">
        <v>1059.31</v>
      </c>
      <c r="BE79" s="17">
        <v>1075.48</v>
      </c>
      <c r="BF79" s="17">
        <v>1091.19</v>
      </c>
      <c r="BG79" s="17">
        <v>1105.99</v>
      </c>
      <c r="BH79" s="17">
        <v>1120.24</v>
      </c>
      <c r="BI79" s="17">
        <v>1132.74</v>
      </c>
      <c r="BJ79" s="17">
        <v>1144.04</v>
      </c>
      <c r="BK79" s="17">
        <v>1154.67</v>
      </c>
      <c r="BL79" s="17">
        <v>1164.22</v>
      </c>
      <c r="BM79" s="17">
        <v>1172.42</v>
      </c>
      <c r="BN79" s="17">
        <v>1179.57</v>
      </c>
      <c r="BO79" s="17">
        <v>1186.28</v>
      </c>
      <c r="BP79" s="17">
        <v>1193.16</v>
      </c>
      <c r="BQ79" s="17">
        <v>1199.82</v>
      </c>
      <c r="BR79" s="17">
        <v>1206.14</v>
      </c>
      <c r="BS79" s="17">
        <v>1212.27</v>
      </c>
      <c r="BT79" s="17">
        <v>1218.62</v>
      </c>
      <c r="BU79" s="17">
        <v>1225.36</v>
      </c>
      <c r="BV79" s="17">
        <v>1231.36</v>
      </c>
      <c r="BW79" s="17">
        <v>1236.39</v>
      </c>
      <c r="BX79" s="17">
        <v>1240.19</v>
      </c>
      <c r="BY79" s="17">
        <v>1242.29</v>
      </c>
      <c r="BZ79" s="17">
        <v>1242.12</v>
      </c>
      <c r="CA79" s="17">
        <v>1238.56</v>
      </c>
      <c r="CB79" s="17">
        <v>1234.36</v>
      </c>
      <c r="CC79" s="17">
        <v>1229.42</v>
      </c>
      <c r="CD79" s="17">
        <v>1224.28</v>
      </c>
      <c r="CE79" s="17">
        <v>1218.9</v>
      </c>
      <c r="CF79" s="17">
        <v>1213.19</v>
      </c>
      <c r="CG79" s="17">
        <v>1206.41</v>
      </c>
      <c r="CH79" s="17">
        <v>1197.3</v>
      </c>
      <c r="CI79" s="17">
        <v>1180.69</v>
      </c>
      <c r="CJ79" s="17">
        <v>1138.42</v>
      </c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</row>
    <row r="80" s="2" customFormat="1" spans="1:106">
      <c r="A80" s="15">
        <v>19</v>
      </c>
      <c r="B80" s="16">
        <v>4.63</v>
      </c>
      <c r="C80" s="17">
        <v>14.9</v>
      </c>
      <c r="D80" s="17">
        <v>25.99</v>
      </c>
      <c r="E80" s="17">
        <v>39.88</v>
      </c>
      <c r="F80" s="17">
        <v>54.86</v>
      </c>
      <c r="G80" s="17">
        <v>70.96</v>
      </c>
      <c r="H80" s="17">
        <v>88.24</v>
      </c>
      <c r="I80" s="17">
        <v>112.82</v>
      </c>
      <c r="J80" s="17">
        <v>139.22</v>
      </c>
      <c r="K80" s="17">
        <v>167.55</v>
      </c>
      <c r="L80" s="17">
        <v>197.93</v>
      </c>
      <c r="M80" s="17">
        <v>230.42</v>
      </c>
      <c r="N80" s="17">
        <v>265.24</v>
      </c>
      <c r="O80" s="17">
        <v>302.39</v>
      </c>
      <c r="P80" s="17">
        <v>342.02</v>
      </c>
      <c r="Q80" s="17">
        <v>356.91</v>
      </c>
      <c r="R80" s="17">
        <v>372.19</v>
      </c>
      <c r="S80" s="17">
        <v>387.73</v>
      </c>
      <c r="T80" s="17">
        <v>403.54</v>
      </c>
      <c r="U80" s="17">
        <v>419.6</v>
      </c>
      <c r="V80" s="17">
        <v>435.83</v>
      </c>
      <c r="W80" s="17">
        <v>452.34</v>
      </c>
      <c r="X80" s="17">
        <v>469.14</v>
      </c>
      <c r="Y80" s="17">
        <v>486.29</v>
      </c>
      <c r="Z80" s="17">
        <v>503.64</v>
      </c>
      <c r="AA80" s="17">
        <v>521.16</v>
      </c>
      <c r="AB80" s="17">
        <v>538.81</v>
      </c>
      <c r="AC80" s="17">
        <v>556.59</v>
      </c>
      <c r="AD80" s="17">
        <v>574.62</v>
      </c>
      <c r="AE80" s="17">
        <v>592.89</v>
      </c>
      <c r="AF80" s="17">
        <v>611.55</v>
      </c>
      <c r="AG80" s="17">
        <v>630.43</v>
      </c>
      <c r="AH80" s="17">
        <v>649.7</v>
      </c>
      <c r="AI80" s="17">
        <v>669.28</v>
      </c>
      <c r="AJ80" s="17">
        <v>689.19</v>
      </c>
      <c r="AK80" s="17">
        <v>709.38</v>
      </c>
      <c r="AL80" s="17">
        <v>729.84</v>
      </c>
      <c r="AM80" s="17">
        <v>750.59</v>
      </c>
      <c r="AN80" s="17">
        <v>771.65</v>
      </c>
      <c r="AO80" s="17">
        <v>792.92</v>
      </c>
      <c r="AP80" s="17">
        <v>814.4</v>
      </c>
      <c r="AQ80" s="17">
        <v>836.17</v>
      </c>
      <c r="AR80" s="17">
        <v>856.21</v>
      </c>
      <c r="AS80" s="17">
        <v>876.1</v>
      </c>
      <c r="AT80" s="17">
        <v>895.97</v>
      </c>
      <c r="AU80" s="17">
        <v>915.51</v>
      </c>
      <c r="AV80" s="17">
        <v>934.48</v>
      </c>
      <c r="AW80" s="17">
        <v>953.08</v>
      </c>
      <c r="AX80" s="17">
        <v>971.62</v>
      </c>
      <c r="AY80" s="17">
        <v>989.96</v>
      </c>
      <c r="AZ80" s="17">
        <v>1008.02</v>
      </c>
      <c r="BA80" s="17">
        <v>1025.26</v>
      </c>
      <c r="BB80" s="17">
        <v>1042.74</v>
      </c>
      <c r="BC80" s="17">
        <v>1059.31</v>
      </c>
      <c r="BD80" s="17">
        <v>1075.48</v>
      </c>
      <c r="BE80" s="17">
        <v>1091.19</v>
      </c>
      <c r="BF80" s="17">
        <v>1105.99</v>
      </c>
      <c r="BG80" s="17">
        <v>1120.24</v>
      </c>
      <c r="BH80" s="17">
        <v>1132.74</v>
      </c>
      <c r="BI80" s="17">
        <v>1144.04</v>
      </c>
      <c r="BJ80" s="17">
        <v>1154.67</v>
      </c>
      <c r="BK80" s="17">
        <v>1164.22</v>
      </c>
      <c r="BL80" s="17">
        <v>1172.42</v>
      </c>
      <c r="BM80" s="17">
        <v>1179.57</v>
      </c>
      <c r="BN80" s="17">
        <v>1186.28</v>
      </c>
      <c r="BO80" s="17">
        <v>1193.16</v>
      </c>
      <c r="BP80" s="17">
        <v>1199.82</v>
      </c>
      <c r="BQ80" s="17">
        <v>1206.14</v>
      </c>
      <c r="BR80" s="17">
        <v>1212.27</v>
      </c>
      <c r="BS80" s="17">
        <v>1218.62</v>
      </c>
      <c r="BT80" s="17">
        <v>1225.36</v>
      </c>
      <c r="BU80" s="17">
        <v>1231.36</v>
      </c>
      <c r="BV80" s="17">
        <v>1236.39</v>
      </c>
      <c r="BW80" s="17">
        <v>1240.19</v>
      </c>
      <c r="BX80" s="17">
        <v>1242.29</v>
      </c>
      <c r="BY80" s="17">
        <v>1242.12</v>
      </c>
      <c r="BZ80" s="17">
        <v>1238.56</v>
      </c>
      <c r="CA80" s="17">
        <v>1234.36</v>
      </c>
      <c r="CB80" s="17">
        <v>1229.42</v>
      </c>
      <c r="CC80" s="17">
        <v>1224.28</v>
      </c>
      <c r="CD80" s="17">
        <v>1218.9</v>
      </c>
      <c r="CE80" s="17">
        <v>1213.19</v>
      </c>
      <c r="CF80" s="17">
        <v>1206.41</v>
      </c>
      <c r="CG80" s="17">
        <v>1197.3</v>
      </c>
      <c r="CH80" s="17">
        <v>1180.69</v>
      </c>
      <c r="CI80" s="17">
        <v>1138.42</v>
      </c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</row>
    <row r="81" s="2" customFormat="1" spans="1:106">
      <c r="A81" s="15">
        <v>20</v>
      </c>
      <c r="B81" s="16">
        <v>4.83</v>
      </c>
      <c r="C81" s="17">
        <v>15.55</v>
      </c>
      <c r="D81" s="17">
        <v>27.16</v>
      </c>
      <c r="E81" s="17">
        <v>41.67</v>
      </c>
      <c r="F81" s="17">
        <v>57.27</v>
      </c>
      <c r="G81" s="17">
        <v>74.04</v>
      </c>
      <c r="H81" s="17">
        <v>92.07</v>
      </c>
      <c r="I81" s="17">
        <v>117.69</v>
      </c>
      <c r="J81" s="17">
        <v>145.2</v>
      </c>
      <c r="K81" s="17">
        <v>174.72</v>
      </c>
      <c r="L81" s="17">
        <v>206.34</v>
      </c>
      <c r="M81" s="17">
        <v>240.24</v>
      </c>
      <c r="N81" s="17">
        <v>276.45</v>
      </c>
      <c r="O81" s="17">
        <v>315.09</v>
      </c>
      <c r="P81" s="17">
        <v>356.26</v>
      </c>
      <c r="Q81" s="17">
        <v>371.63</v>
      </c>
      <c r="R81" s="17">
        <v>387.28</v>
      </c>
      <c r="S81" s="17">
        <v>403.21</v>
      </c>
      <c r="T81" s="17">
        <v>419.43</v>
      </c>
      <c r="U81" s="17">
        <v>435.83</v>
      </c>
      <c r="V81" s="17">
        <v>452.34</v>
      </c>
      <c r="W81" s="17">
        <v>469.14</v>
      </c>
      <c r="X81" s="17">
        <v>486.29</v>
      </c>
      <c r="Y81" s="17">
        <v>503.64</v>
      </c>
      <c r="Z81" s="17">
        <v>521.16</v>
      </c>
      <c r="AA81" s="17">
        <v>538.81</v>
      </c>
      <c r="AB81" s="17">
        <v>556.59</v>
      </c>
      <c r="AC81" s="17">
        <v>574.62</v>
      </c>
      <c r="AD81" s="17">
        <v>592.89</v>
      </c>
      <c r="AE81" s="17">
        <v>611.55</v>
      </c>
      <c r="AF81" s="17">
        <v>630.43</v>
      </c>
      <c r="AG81" s="17">
        <v>649.7</v>
      </c>
      <c r="AH81" s="17">
        <v>669.28</v>
      </c>
      <c r="AI81" s="17">
        <v>689.19</v>
      </c>
      <c r="AJ81" s="17">
        <v>709.38</v>
      </c>
      <c r="AK81" s="17">
        <v>729.84</v>
      </c>
      <c r="AL81" s="17">
        <v>750.59</v>
      </c>
      <c r="AM81" s="17">
        <v>771.65</v>
      </c>
      <c r="AN81" s="17">
        <v>792.92</v>
      </c>
      <c r="AO81" s="17">
        <v>814.4</v>
      </c>
      <c r="AP81" s="17">
        <v>836.17</v>
      </c>
      <c r="AQ81" s="17">
        <v>856.21</v>
      </c>
      <c r="AR81" s="17">
        <v>876.1</v>
      </c>
      <c r="AS81" s="17">
        <v>895.97</v>
      </c>
      <c r="AT81" s="17">
        <v>915.51</v>
      </c>
      <c r="AU81" s="17">
        <v>934.48</v>
      </c>
      <c r="AV81" s="17">
        <v>953.08</v>
      </c>
      <c r="AW81" s="17">
        <v>971.62</v>
      </c>
      <c r="AX81" s="17">
        <v>989.96</v>
      </c>
      <c r="AY81" s="17">
        <v>1008.02</v>
      </c>
      <c r="AZ81" s="17">
        <v>1025.26</v>
      </c>
      <c r="BA81" s="17">
        <v>1042.74</v>
      </c>
      <c r="BB81" s="17">
        <v>1059.31</v>
      </c>
      <c r="BC81" s="17">
        <v>1075.48</v>
      </c>
      <c r="BD81" s="17">
        <v>1091.19</v>
      </c>
      <c r="BE81" s="17">
        <v>1105.99</v>
      </c>
      <c r="BF81" s="17">
        <v>1120.24</v>
      </c>
      <c r="BG81" s="17">
        <v>1132.74</v>
      </c>
      <c r="BH81" s="17">
        <v>1144.04</v>
      </c>
      <c r="BI81" s="17">
        <v>1154.67</v>
      </c>
      <c r="BJ81" s="17">
        <v>1164.22</v>
      </c>
      <c r="BK81" s="17">
        <v>1172.42</v>
      </c>
      <c r="BL81" s="17">
        <v>1179.57</v>
      </c>
      <c r="BM81" s="17">
        <v>1186.28</v>
      </c>
      <c r="BN81" s="17">
        <v>1193.16</v>
      </c>
      <c r="BO81" s="17">
        <v>1199.82</v>
      </c>
      <c r="BP81" s="17">
        <v>1206.14</v>
      </c>
      <c r="BQ81" s="17">
        <v>1212.27</v>
      </c>
      <c r="BR81" s="17">
        <v>1218.62</v>
      </c>
      <c r="BS81" s="17">
        <v>1225.36</v>
      </c>
      <c r="BT81" s="17">
        <v>1231.36</v>
      </c>
      <c r="BU81" s="17">
        <v>1236.39</v>
      </c>
      <c r="BV81" s="17">
        <v>1240.19</v>
      </c>
      <c r="BW81" s="17">
        <v>1242.29</v>
      </c>
      <c r="BX81" s="17">
        <v>1242.12</v>
      </c>
      <c r="BY81" s="17">
        <v>1238.56</v>
      </c>
      <c r="BZ81" s="17">
        <v>1234.36</v>
      </c>
      <c r="CA81" s="17">
        <v>1229.42</v>
      </c>
      <c r="CB81" s="17">
        <v>1224.28</v>
      </c>
      <c r="CC81" s="17">
        <v>1218.9</v>
      </c>
      <c r="CD81" s="17">
        <v>1213.19</v>
      </c>
      <c r="CE81" s="17">
        <v>1206.41</v>
      </c>
      <c r="CF81" s="17">
        <v>1197.3</v>
      </c>
      <c r="CG81" s="17">
        <v>1180.69</v>
      </c>
      <c r="CH81" s="17">
        <v>1138.42</v>
      </c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</row>
    <row r="82" s="2" customFormat="1" spans="1:106">
      <c r="A82" s="15">
        <v>21</v>
      </c>
      <c r="B82" s="16">
        <v>5.04</v>
      </c>
      <c r="C82" s="17">
        <v>16.26</v>
      </c>
      <c r="D82" s="17">
        <v>28.38</v>
      </c>
      <c r="E82" s="17">
        <v>43.49</v>
      </c>
      <c r="F82" s="17">
        <v>59.74</v>
      </c>
      <c r="G82" s="17">
        <v>77.24</v>
      </c>
      <c r="H82" s="17">
        <v>96</v>
      </c>
      <c r="I82" s="17">
        <v>122.68</v>
      </c>
      <c r="J82" s="17">
        <v>151.35</v>
      </c>
      <c r="K82" s="17">
        <v>182.08</v>
      </c>
      <c r="L82" s="17">
        <v>215.06</v>
      </c>
      <c r="M82" s="17">
        <v>250.31</v>
      </c>
      <c r="N82" s="17">
        <v>287.96</v>
      </c>
      <c r="O82" s="17">
        <v>328.1</v>
      </c>
      <c r="P82" s="17">
        <v>370.92</v>
      </c>
      <c r="Q82" s="17">
        <v>386.66</v>
      </c>
      <c r="R82" s="17">
        <v>402.72</v>
      </c>
      <c r="S82" s="17">
        <v>419.07</v>
      </c>
      <c r="T82" s="17">
        <v>435.64</v>
      </c>
      <c r="U82" s="17">
        <v>452.34</v>
      </c>
      <c r="V82" s="17">
        <v>469.14</v>
      </c>
      <c r="W82" s="17">
        <v>486.29</v>
      </c>
      <c r="X82" s="17">
        <v>503.64</v>
      </c>
      <c r="Y82" s="17">
        <v>521.16</v>
      </c>
      <c r="Z82" s="17">
        <v>538.81</v>
      </c>
      <c r="AA82" s="17">
        <v>556.59</v>
      </c>
      <c r="AB82" s="17">
        <v>574.62</v>
      </c>
      <c r="AC82" s="17">
        <v>592.89</v>
      </c>
      <c r="AD82" s="17">
        <v>611.55</v>
      </c>
      <c r="AE82" s="17">
        <v>630.43</v>
      </c>
      <c r="AF82" s="17">
        <v>649.7</v>
      </c>
      <c r="AG82" s="17">
        <v>669.28</v>
      </c>
      <c r="AH82" s="17">
        <v>689.19</v>
      </c>
      <c r="AI82" s="17">
        <v>709.38</v>
      </c>
      <c r="AJ82" s="17">
        <v>729.84</v>
      </c>
      <c r="AK82" s="17">
        <v>750.59</v>
      </c>
      <c r="AL82" s="17">
        <v>771.65</v>
      </c>
      <c r="AM82" s="17">
        <v>792.92</v>
      </c>
      <c r="AN82" s="17">
        <v>814.4</v>
      </c>
      <c r="AO82" s="17">
        <v>836.17</v>
      </c>
      <c r="AP82" s="17">
        <v>856.21</v>
      </c>
      <c r="AQ82" s="17">
        <v>876.1</v>
      </c>
      <c r="AR82" s="17">
        <v>895.97</v>
      </c>
      <c r="AS82" s="17">
        <v>915.51</v>
      </c>
      <c r="AT82" s="17">
        <v>934.48</v>
      </c>
      <c r="AU82" s="17">
        <v>953.08</v>
      </c>
      <c r="AV82" s="17">
        <v>971.62</v>
      </c>
      <c r="AW82" s="17">
        <v>989.96</v>
      </c>
      <c r="AX82" s="17">
        <v>1008.02</v>
      </c>
      <c r="AY82" s="17">
        <v>1025.26</v>
      </c>
      <c r="AZ82" s="17">
        <v>1042.74</v>
      </c>
      <c r="BA82" s="17">
        <v>1059.31</v>
      </c>
      <c r="BB82" s="17">
        <v>1075.48</v>
      </c>
      <c r="BC82" s="17">
        <v>1091.19</v>
      </c>
      <c r="BD82" s="17">
        <v>1105.99</v>
      </c>
      <c r="BE82" s="17">
        <v>1120.24</v>
      </c>
      <c r="BF82" s="17">
        <v>1132.74</v>
      </c>
      <c r="BG82" s="17">
        <v>1144.04</v>
      </c>
      <c r="BH82" s="17">
        <v>1154.67</v>
      </c>
      <c r="BI82" s="17">
        <v>1164.22</v>
      </c>
      <c r="BJ82" s="17">
        <v>1172.42</v>
      </c>
      <c r="BK82" s="17">
        <v>1179.57</v>
      </c>
      <c r="BL82" s="17">
        <v>1186.28</v>
      </c>
      <c r="BM82" s="17">
        <v>1193.16</v>
      </c>
      <c r="BN82" s="17">
        <v>1199.82</v>
      </c>
      <c r="BO82" s="17">
        <v>1206.14</v>
      </c>
      <c r="BP82" s="17">
        <v>1212.27</v>
      </c>
      <c r="BQ82" s="17">
        <v>1218.62</v>
      </c>
      <c r="BR82" s="17">
        <v>1225.36</v>
      </c>
      <c r="BS82" s="17">
        <v>1231.36</v>
      </c>
      <c r="BT82" s="17">
        <v>1236.39</v>
      </c>
      <c r="BU82" s="17">
        <v>1240.19</v>
      </c>
      <c r="BV82" s="17">
        <v>1242.29</v>
      </c>
      <c r="BW82" s="17">
        <v>1242.12</v>
      </c>
      <c r="BX82" s="17">
        <v>1238.56</v>
      </c>
      <c r="BY82" s="17">
        <v>1234.36</v>
      </c>
      <c r="BZ82" s="17">
        <v>1229.42</v>
      </c>
      <c r="CA82" s="17">
        <v>1224.28</v>
      </c>
      <c r="CB82" s="17">
        <v>1218.9</v>
      </c>
      <c r="CC82" s="17">
        <v>1213.19</v>
      </c>
      <c r="CD82" s="17">
        <v>1206.41</v>
      </c>
      <c r="CE82" s="17">
        <v>1197.3</v>
      </c>
      <c r="CF82" s="17">
        <v>1180.69</v>
      </c>
      <c r="CG82" s="17">
        <v>1138.42</v>
      </c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</row>
    <row r="83" s="2" customFormat="1" spans="1:106">
      <c r="A83" s="15">
        <v>22</v>
      </c>
      <c r="B83" s="16">
        <v>5.28</v>
      </c>
      <c r="C83" s="17">
        <v>16.99</v>
      </c>
      <c r="D83" s="17">
        <v>29.6</v>
      </c>
      <c r="E83" s="17">
        <v>45.34</v>
      </c>
      <c r="F83" s="17">
        <v>62.3</v>
      </c>
      <c r="G83" s="17">
        <v>80.5</v>
      </c>
      <c r="H83" s="17">
        <v>100.02</v>
      </c>
      <c r="I83" s="17">
        <v>127.82</v>
      </c>
      <c r="J83" s="17">
        <v>157.65</v>
      </c>
      <c r="K83" s="17">
        <v>189.69</v>
      </c>
      <c r="L83" s="17">
        <v>223.97</v>
      </c>
      <c r="M83" s="17">
        <v>260.62</v>
      </c>
      <c r="N83" s="17">
        <v>299.72</v>
      </c>
      <c r="O83" s="17">
        <v>341.45</v>
      </c>
      <c r="P83" s="17">
        <v>385.87</v>
      </c>
      <c r="Q83" s="17">
        <v>402.04</v>
      </c>
      <c r="R83" s="17">
        <v>418.52</v>
      </c>
      <c r="S83" s="17">
        <v>435.24</v>
      </c>
      <c r="T83" s="17">
        <v>452.13</v>
      </c>
      <c r="U83" s="17">
        <v>469.14</v>
      </c>
      <c r="V83" s="17">
        <v>486.29</v>
      </c>
      <c r="W83" s="17">
        <v>503.64</v>
      </c>
      <c r="X83" s="17">
        <v>521.16</v>
      </c>
      <c r="Y83" s="17">
        <v>538.81</v>
      </c>
      <c r="Z83" s="17">
        <v>556.59</v>
      </c>
      <c r="AA83" s="17">
        <v>574.62</v>
      </c>
      <c r="AB83" s="17">
        <v>592.89</v>
      </c>
      <c r="AC83" s="17">
        <v>611.55</v>
      </c>
      <c r="AD83" s="17">
        <v>630.43</v>
      </c>
      <c r="AE83" s="17">
        <v>649.7</v>
      </c>
      <c r="AF83" s="17">
        <v>669.28</v>
      </c>
      <c r="AG83" s="17">
        <v>689.19</v>
      </c>
      <c r="AH83" s="17">
        <v>709.38</v>
      </c>
      <c r="AI83" s="17">
        <v>729.84</v>
      </c>
      <c r="AJ83" s="17">
        <v>750.59</v>
      </c>
      <c r="AK83" s="17">
        <v>771.65</v>
      </c>
      <c r="AL83" s="17">
        <v>792.92</v>
      </c>
      <c r="AM83" s="17">
        <v>814.4</v>
      </c>
      <c r="AN83" s="17">
        <v>836.17</v>
      </c>
      <c r="AO83" s="17">
        <v>856.21</v>
      </c>
      <c r="AP83" s="17">
        <v>876.1</v>
      </c>
      <c r="AQ83" s="17">
        <v>895.97</v>
      </c>
      <c r="AR83" s="17">
        <v>915.51</v>
      </c>
      <c r="AS83" s="17">
        <v>934.48</v>
      </c>
      <c r="AT83" s="17">
        <v>953.08</v>
      </c>
      <c r="AU83" s="17">
        <v>971.62</v>
      </c>
      <c r="AV83" s="17">
        <v>989.96</v>
      </c>
      <c r="AW83" s="17">
        <v>1008.02</v>
      </c>
      <c r="AX83" s="17">
        <v>1025.26</v>
      </c>
      <c r="AY83" s="17">
        <v>1042.74</v>
      </c>
      <c r="AZ83" s="17">
        <v>1059.31</v>
      </c>
      <c r="BA83" s="17">
        <v>1075.48</v>
      </c>
      <c r="BB83" s="17">
        <v>1091.19</v>
      </c>
      <c r="BC83" s="17">
        <v>1105.99</v>
      </c>
      <c r="BD83" s="17">
        <v>1120.24</v>
      </c>
      <c r="BE83" s="17">
        <v>1132.74</v>
      </c>
      <c r="BF83" s="17">
        <v>1144.04</v>
      </c>
      <c r="BG83" s="17">
        <v>1154.67</v>
      </c>
      <c r="BH83" s="17">
        <v>1164.22</v>
      </c>
      <c r="BI83" s="17">
        <v>1172.42</v>
      </c>
      <c r="BJ83" s="17">
        <v>1179.57</v>
      </c>
      <c r="BK83" s="17">
        <v>1186.28</v>
      </c>
      <c r="BL83" s="17">
        <v>1193.16</v>
      </c>
      <c r="BM83" s="17">
        <v>1199.82</v>
      </c>
      <c r="BN83" s="17">
        <v>1206.14</v>
      </c>
      <c r="BO83" s="17">
        <v>1212.27</v>
      </c>
      <c r="BP83" s="17">
        <v>1218.62</v>
      </c>
      <c r="BQ83" s="17">
        <v>1225.36</v>
      </c>
      <c r="BR83" s="17">
        <v>1231.36</v>
      </c>
      <c r="BS83" s="17">
        <v>1236.39</v>
      </c>
      <c r="BT83" s="17">
        <v>1240.19</v>
      </c>
      <c r="BU83" s="17">
        <v>1242.29</v>
      </c>
      <c r="BV83" s="17">
        <v>1242.12</v>
      </c>
      <c r="BW83" s="17">
        <v>1238.56</v>
      </c>
      <c r="BX83" s="17">
        <v>1234.36</v>
      </c>
      <c r="BY83" s="17">
        <v>1229.42</v>
      </c>
      <c r="BZ83" s="17">
        <v>1224.28</v>
      </c>
      <c r="CA83" s="17">
        <v>1218.9</v>
      </c>
      <c r="CB83" s="17">
        <v>1213.19</v>
      </c>
      <c r="CC83" s="17">
        <v>1206.41</v>
      </c>
      <c r="CD83" s="17">
        <v>1197.3</v>
      </c>
      <c r="CE83" s="17">
        <v>1180.69</v>
      </c>
      <c r="CF83" s="17">
        <v>1138.42</v>
      </c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</row>
    <row r="84" s="2" customFormat="1" spans="1:106">
      <c r="A84" s="15">
        <v>23</v>
      </c>
      <c r="B84" s="16">
        <v>5.5</v>
      </c>
      <c r="C84" s="17">
        <v>17.69</v>
      </c>
      <c r="D84" s="17">
        <v>30.82</v>
      </c>
      <c r="E84" s="17">
        <v>47.23</v>
      </c>
      <c r="F84" s="17">
        <v>64.87</v>
      </c>
      <c r="G84" s="17">
        <v>83.81</v>
      </c>
      <c r="H84" s="17">
        <v>104.12</v>
      </c>
      <c r="I84" s="17">
        <v>133.05</v>
      </c>
      <c r="J84" s="17">
        <v>164.15</v>
      </c>
      <c r="K84" s="17">
        <v>197.45</v>
      </c>
      <c r="L84" s="17">
        <v>233.08</v>
      </c>
      <c r="M84" s="17">
        <v>271.13</v>
      </c>
      <c r="N84" s="17">
        <v>311.77</v>
      </c>
      <c r="O84" s="17">
        <v>355.06</v>
      </c>
      <c r="P84" s="17">
        <v>401.18</v>
      </c>
      <c r="Q84" s="17">
        <v>417.78</v>
      </c>
      <c r="R84" s="17">
        <v>434.64</v>
      </c>
      <c r="S84" s="17">
        <v>451.7</v>
      </c>
      <c r="T84" s="17">
        <v>468.91</v>
      </c>
      <c r="U84" s="17">
        <v>486.29</v>
      </c>
      <c r="V84" s="17">
        <v>503.64</v>
      </c>
      <c r="W84" s="17">
        <v>521.16</v>
      </c>
      <c r="X84" s="17">
        <v>538.81</v>
      </c>
      <c r="Y84" s="17">
        <v>556.59</v>
      </c>
      <c r="Z84" s="17">
        <v>574.62</v>
      </c>
      <c r="AA84" s="17">
        <v>592.89</v>
      </c>
      <c r="AB84" s="17">
        <v>611.55</v>
      </c>
      <c r="AC84" s="17">
        <v>630.43</v>
      </c>
      <c r="AD84" s="17">
        <v>649.7</v>
      </c>
      <c r="AE84" s="17">
        <v>669.28</v>
      </c>
      <c r="AF84" s="17">
        <v>689.19</v>
      </c>
      <c r="AG84" s="17">
        <v>709.38</v>
      </c>
      <c r="AH84" s="17">
        <v>729.84</v>
      </c>
      <c r="AI84" s="17">
        <v>750.59</v>
      </c>
      <c r="AJ84" s="17">
        <v>771.65</v>
      </c>
      <c r="AK84" s="17">
        <v>792.92</v>
      </c>
      <c r="AL84" s="17">
        <v>814.4</v>
      </c>
      <c r="AM84" s="17">
        <v>836.17</v>
      </c>
      <c r="AN84" s="17">
        <v>856.21</v>
      </c>
      <c r="AO84" s="17">
        <v>876.1</v>
      </c>
      <c r="AP84" s="17">
        <v>895.97</v>
      </c>
      <c r="AQ84" s="17">
        <v>915.51</v>
      </c>
      <c r="AR84" s="17">
        <v>934.48</v>
      </c>
      <c r="AS84" s="17">
        <v>953.08</v>
      </c>
      <c r="AT84" s="17">
        <v>971.62</v>
      </c>
      <c r="AU84" s="17">
        <v>989.96</v>
      </c>
      <c r="AV84" s="17">
        <v>1008.02</v>
      </c>
      <c r="AW84" s="17">
        <v>1025.26</v>
      </c>
      <c r="AX84" s="17">
        <v>1042.74</v>
      </c>
      <c r="AY84" s="17">
        <v>1059.31</v>
      </c>
      <c r="AZ84" s="17">
        <v>1075.48</v>
      </c>
      <c r="BA84" s="17">
        <v>1091.19</v>
      </c>
      <c r="BB84" s="17">
        <v>1105.99</v>
      </c>
      <c r="BC84" s="17">
        <v>1120.24</v>
      </c>
      <c r="BD84" s="17">
        <v>1132.74</v>
      </c>
      <c r="BE84" s="17">
        <v>1144.04</v>
      </c>
      <c r="BF84" s="17">
        <v>1154.67</v>
      </c>
      <c r="BG84" s="17">
        <v>1164.22</v>
      </c>
      <c r="BH84" s="17">
        <v>1172.42</v>
      </c>
      <c r="BI84" s="17">
        <v>1179.57</v>
      </c>
      <c r="BJ84" s="17">
        <v>1186.28</v>
      </c>
      <c r="BK84" s="17">
        <v>1193.16</v>
      </c>
      <c r="BL84" s="17">
        <v>1199.82</v>
      </c>
      <c r="BM84" s="17">
        <v>1206.14</v>
      </c>
      <c r="BN84" s="17">
        <v>1212.27</v>
      </c>
      <c r="BO84" s="17">
        <v>1218.62</v>
      </c>
      <c r="BP84" s="17">
        <v>1225.36</v>
      </c>
      <c r="BQ84" s="17">
        <v>1231.36</v>
      </c>
      <c r="BR84" s="17">
        <v>1236.39</v>
      </c>
      <c r="BS84" s="17">
        <v>1240.19</v>
      </c>
      <c r="BT84" s="17">
        <v>1242.29</v>
      </c>
      <c r="BU84" s="17">
        <v>1242.12</v>
      </c>
      <c r="BV84" s="17">
        <v>1238.56</v>
      </c>
      <c r="BW84" s="17">
        <v>1234.36</v>
      </c>
      <c r="BX84" s="17">
        <v>1229.42</v>
      </c>
      <c r="BY84" s="17">
        <v>1224.28</v>
      </c>
      <c r="BZ84" s="17">
        <v>1218.9</v>
      </c>
      <c r="CA84" s="17">
        <v>1213.19</v>
      </c>
      <c r="CB84" s="17">
        <v>1206.41</v>
      </c>
      <c r="CC84" s="17">
        <v>1197.3</v>
      </c>
      <c r="CD84" s="17">
        <v>1180.69</v>
      </c>
      <c r="CE84" s="17">
        <v>1138.42</v>
      </c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</row>
    <row r="85" s="2" customFormat="1" spans="1:106">
      <c r="A85" s="15">
        <v>24</v>
      </c>
      <c r="B85" s="16">
        <v>5.71</v>
      </c>
      <c r="C85" s="17">
        <v>18.4</v>
      </c>
      <c r="D85" s="17">
        <v>32.09</v>
      </c>
      <c r="E85" s="17">
        <v>49.16</v>
      </c>
      <c r="F85" s="17">
        <v>67.5</v>
      </c>
      <c r="G85" s="17">
        <v>87.21</v>
      </c>
      <c r="H85" s="17">
        <v>108.3</v>
      </c>
      <c r="I85" s="17">
        <v>138.45</v>
      </c>
      <c r="J85" s="17">
        <v>170.76</v>
      </c>
      <c r="K85" s="17">
        <v>205.37</v>
      </c>
      <c r="L85" s="17">
        <v>242.35</v>
      </c>
      <c r="M85" s="17">
        <v>281.89</v>
      </c>
      <c r="N85" s="17">
        <v>324.03</v>
      </c>
      <c r="O85" s="17">
        <v>368.96</v>
      </c>
      <c r="P85" s="17">
        <v>416.84</v>
      </c>
      <c r="Q85" s="17">
        <v>433.83</v>
      </c>
      <c r="R85" s="17">
        <v>451.04</v>
      </c>
      <c r="S85" s="17">
        <v>468.44</v>
      </c>
      <c r="T85" s="17">
        <v>486.04</v>
      </c>
      <c r="U85" s="17">
        <v>503.64</v>
      </c>
      <c r="V85" s="17">
        <v>521.16</v>
      </c>
      <c r="W85" s="17">
        <v>538.81</v>
      </c>
      <c r="X85" s="17">
        <v>556.59</v>
      </c>
      <c r="Y85" s="17">
        <v>574.62</v>
      </c>
      <c r="Z85" s="17">
        <v>592.89</v>
      </c>
      <c r="AA85" s="17">
        <v>611.55</v>
      </c>
      <c r="AB85" s="17">
        <v>630.43</v>
      </c>
      <c r="AC85" s="17">
        <v>649.7</v>
      </c>
      <c r="AD85" s="17">
        <v>669.28</v>
      </c>
      <c r="AE85" s="17">
        <v>689.19</v>
      </c>
      <c r="AF85" s="17">
        <v>709.38</v>
      </c>
      <c r="AG85" s="17">
        <v>729.84</v>
      </c>
      <c r="AH85" s="17">
        <v>750.59</v>
      </c>
      <c r="AI85" s="17">
        <v>771.65</v>
      </c>
      <c r="AJ85" s="17">
        <v>792.92</v>
      </c>
      <c r="AK85" s="17">
        <v>814.4</v>
      </c>
      <c r="AL85" s="17">
        <v>836.17</v>
      </c>
      <c r="AM85" s="17">
        <v>856.21</v>
      </c>
      <c r="AN85" s="17">
        <v>876.1</v>
      </c>
      <c r="AO85" s="17">
        <v>895.97</v>
      </c>
      <c r="AP85" s="17">
        <v>915.51</v>
      </c>
      <c r="AQ85" s="17">
        <v>934.48</v>
      </c>
      <c r="AR85" s="17">
        <v>953.08</v>
      </c>
      <c r="AS85" s="17">
        <v>971.62</v>
      </c>
      <c r="AT85" s="17">
        <v>989.96</v>
      </c>
      <c r="AU85" s="17">
        <v>1008.02</v>
      </c>
      <c r="AV85" s="17">
        <v>1025.26</v>
      </c>
      <c r="AW85" s="17">
        <v>1042.74</v>
      </c>
      <c r="AX85" s="17">
        <v>1059.31</v>
      </c>
      <c r="AY85" s="17">
        <v>1075.48</v>
      </c>
      <c r="AZ85" s="17">
        <v>1091.19</v>
      </c>
      <c r="BA85" s="17">
        <v>1105.99</v>
      </c>
      <c r="BB85" s="17">
        <v>1120.24</v>
      </c>
      <c r="BC85" s="17">
        <v>1132.74</v>
      </c>
      <c r="BD85" s="17">
        <v>1144.04</v>
      </c>
      <c r="BE85" s="17">
        <v>1154.67</v>
      </c>
      <c r="BF85" s="17">
        <v>1164.22</v>
      </c>
      <c r="BG85" s="17">
        <v>1172.42</v>
      </c>
      <c r="BH85" s="17">
        <v>1179.57</v>
      </c>
      <c r="BI85" s="17">
        <v>1186.28</v>
      </c>
      <c r="BJ85" s="17">
        <v>1193.16</v>
      </c>
      <c r="BK85" s="17">
        <v>1199.82</v>
      </c>
      <c r="BL85" s="17">
        <v>1206.14</v>
      </c>
      <c r="BM85" s="17">
        <v>1212.27</v>
      </c>
      <c r="BN85" s="17">
        <v>1218.62</v>
      </c>
      <c r="BO85" s="17">
        <v>1225.36</v>
      </c>
      <c r="BP85" s="17">
        <v>1231.36</v>
      </c>
      <c r="BQ85" s="17">
        <v>1236.39</v>
      </c>
      <c r="BR85" s="17">
        <v>1240.19</v>
      </c>
      <c r="BS85" s="17">
        <v>1242.29</v>
      </c>
      <c r="BT85" s="17">
        <v>1242.12</v>
      </c>
      <c r="BU85" s="17">
        <v>1238.56</v>
      </c>
      <c r="BV85" s="17">
        <v>1234.36</v>
      </c>
      <c r="BW85" s="17">
        <v>1229.42</v>
      </c>
      <c r="BX85" s="17">
        <v>1224.28</v>
      </c>
      <c r="BY85" s="17">
        <v>1218.9</v>
      </c>
      <c r="BZ85" s="17">
        <v>1213.19</v>
      </c>
      <c r="CA85" s="17">
        <v>1206.41</v>
      </c>
      <c r="CB85" s="17">
        <v>1197.3</v>
      </c>
      <c r="CC85" s="17">
        <v>1180.69</v>
      </c>
      <c r="CD85" s="17">
        <v>1138.42</v>
      </c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</row>
    <row r="86" s="2" customFormat="1" spans="1:106">
      <c r="A86" s="15">
        <v>25</v>
      </c>
      <c r="B86" s="16">
        <v>5.94</v>
      </c>
      <c r="C86" s="17">
        <v>19.16</v>
      </c>
      <c r="D86" s="17">
        <v>33.39</v>
      </c>
      <c r="E86" s="17">
        <v>51.13</v>
      </c>
      <c r="F86" s="17">
        <v>70.22</v>
      </c>
      <c r="G86" s="17">
        <v>90.67</v>
      </c>
      <c r="H86" s="17">
        <v>112.63</v>
      </c>
      <c r="I86" s="17">
        <v>143.95</v>
      </c>
      <c r="J86" s="17">
        <v>177.52</v>
      </c>
      <c r="K86" s="17">
        <v>213.42</v>
      </c>
      <c r="L86" s="17">
        <v>251.84</v>
      </c>
      <c r="M86" s="17">
        <v>292.81</v>
      </c>
      <c r="N86" s="17">
        <v>336.53</v>
      </c>
      <c r="O86" s="17">
        <v>383.15</v>
      </c>
      <c r="P86" s="17">
        <v>432.8</v>
      </c>
      <c r="Q86" s="17">
        <v>450.16</v>
      </c>
      <c r="R86" s="17">
        <v>467.73</v>
      </c>
      <c r="S86" s="17">
        <v>485.53</v>
      </c>
      <c r="T86" s="17">
        <v>503.36</v>
      </c>
      <c r="U86" s="17">
        <v>521.16</v>
      </c>
      <c r="V86" s="17">
        <v>538.81</v>
      </c>
      <c r="W86" s="17">
        <v>556.59</v>
      </c>
      <c r="X86" s="17">
        <v>574.62</v>
      </c>
      <c r="Y86" s="17">
        <v>592.89</v>
      </c>
      <c r="Z86" s="17">
        <v>611.55</v>
      </c>
      <c r="AA86" s="17">
        <v>630.43</v>
      </c>
      <c r="AB86" s="17">
        <v>649.7</v>
      </c>
      <c r="AC86" s="17">
        <v>669.28</v>
      </c>
      <c r="AD86" s="17">
        <v>689.19</v>
      </c>
      <c r="AE86" s="17">
        <v>709.38</v>
      </c>
      <c r="AF86" s="17">
        <v>729.84</v>
      </c>
      <c r="AG86" s="17">
        <v>750.59</v>
      </c>
      <c r="AH86" s="17">
        <v>771.65</v>
      </c>
      <c r="AI86" s="17">
        <v>792.92</v>
      </c>
      <c r="AJ86" s="17">
        <v>814.4</v>
      </c>
      <c r="AK86" s="17">
        <v>836.17</v>
      </c>
      <c r="AL86" s="17">
        <v>856.21</v>
      </c>
      <c r="AM86" s="17">
        <v>876.1</v>
      </c>
      <c r="AN86" s="17">
        <v>895.97</v>
      </c>
      <c r="AO86" s="17">
        <v>915.51</v>
      </c>
      <c r="AP86" s="17">
        <v>934.48</v>
      </c>
      <c r="AQ86" s="17">
        <v>953.08</v>
      </c>
      <c r="AR86" s="17">
        <v>971.62</v>
      </c>
      <c r="AS86" s="17">
        <v>989.96</v>
      </c>
      <c r="AT86" s="17">
        <v>1008.02</v>
      </c>
      <c r="AU86" s="17">
        <v>1025.26</v>
      </c>
      <c r="AV86" s="17">
        <v>1042.74</v>
      </c>
      <c r="AW86" s="17">
        <v>1059.31</v>
      </c>
      <c r="AX86" s="17">
        <v>1075.48</v>
      </c>
      <c r="AY86" s="17">
        <v>1091.19</v>
      </c>
      <c r="AZ86" s="17">
        <v>1105.99</v>
      </c>
      <c r="BA86" s="17">
        <v>1120.24</v>
      </c>
      <c r="BB86" s="17">
        <v>1132.74</v>
      </c>
      <c r="BC86" s="17">
        <v>1144.04</v>
      </c>
      <c r="BD86" s="17">
        <v>1154.67</v>
      </c>
      <c r="BE86" s="17">
        <v>1164.22</v>
      </c>
      <c r="BF86" s="17">
        <v>1172.42</v>
      </c>
      <c r="BG86" s="17">
        <v>1179.57</v>
      </c>
      <c r="BH86" s="17">
        <v>1186.28</v>
      </c>
      <c r="BI86" s="17">
        <v>1193.16</v>
      </c>
      <c r="BJ86" s="17">
        <v>1199.82</v>
      </c>
      <c r="BK86" s="17">
        <v>1206.14</v>
      </c>
      <c r="BL86" s="17">
        <v>1212.27</v>
      </c>
      <c r="BM86" s="17">
        <v>1218.62</v>
      </c>
      <c r="BN86" s="17">
        <v>1225.36</v>
      </c>
      <c r="BO86" s="17">
        <v>1231.36</v>
      </c>
      <c r="BP86" s="17">
        <v>1236.39</v>
      </c>
      <c r="BQ86" s="17">
        <v>1240.19</v>
      </c>
      <c r="BR86" s="17">
        <v>1242.29</v>
      </c>
      <c r="BS86" s="17">
        <v>1242.12</v>
      </c>
      <c r="BT86" s="17">
        <v>1238.56</v>
      </c>
      <c r="BU86" s="17">
        <v>1234.36</v>
      </c>
      <c r="BV86" s="17">
        <v>1229.42</v>
      </c>
      <c r="BW86" s="17">
        <v>1224.28</v>
      </c>
      <c r="BX86" s="17">
        <v>1218.9</v>
      </c>
      <c r="BY86" s="17">
        <v>1213.19</v>
      </c>
      <c r="BZ86" s="17">
        <v>1206.41</v>
      </c>
      <c r="CA86" s="17">
        <v>1197.3</v>
      </c>
      <c r="CB86" s="17">
        <v>1180.69</v>
      </c>
      <c r="CC86" s="17">
        <v>1138.42</v>
      </c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</row>
    <row r="87" s="2" customFormat="1" spans="1:106">
      <c r="A87" s="15">
        <v>26</v>
      </c>
      <c r="B87" s="16">
        <v>6.18</v>
      </c>
      <c r="C87" s="17">
        <v>19.92</v>
      </c>
      <c r="D87" s="17">
        <v>34.69</v>
      </c>
      <c r="E87" s="17">
        <v>53.15</v>
      </c>
      <c r="F87" s="17">
        <v>72.96</v>
      </c>
      <c r="G87" s="17">
        <v>94.25</v>
      </c>
      <c r="H87" s="17">
        <v>117.01</v>
      </c>
      <c r="I87" s="17">
        <v>149.53</v>
      </c>
      <c r="J87" s="17">
        <v>184.35</v>
      </c>
      <c r="K87" s="17">
        <v>221.63</v>
      </c>
      <c r="L87" s="17">
        <v>261.43</v>
      </c>
      <c r="M87" s="17">
        <v>303.92</v>
      </c>
      <c r="N87" s="17">
        <v>349.27</v>
      </c>
      <c r="O87" s="17">
        <v>397.6</v>
      </c>
      <c r="P87" s="17">
        <v>449.03</v>
      </c>
      <c r="Q87" s="17">
        <v>466.76</v>
      </c>
      <c r="R87" s="17">
        <v>484.74</v>
      </c>
      <c r="S87" s="17">
        <v>502.8</v>
      </c>
      <c r="T87" s="17">
        <v>520.86</v>
      </c>
      <c r="U87" s="17">
        <v>538.81</v>
      </c>
      <c r="V87" s="17">
        <v>556.59</v>
      </c>
      <c r="W87" s="17">
        <v>574.62</v>
      </c>
      <c r="X87" s="17">
        <v>592.89</v>
      </c>
      <c r="Y87" s="17">
        <v>611.55</v>
      </c>
      <c r="Z87" s="17">
        <v>630.43</v>
      </c>
      <c r="AA87" s="17">
        <v>649.7</v>
      </c>
      <c r="AB87" s="17">
        <v>669.28</v>
      </c>
      <c r="AC87" s="17">
        <v>689.19</v>
      </c>
      <c r="AD87" s="17">
        <v>709.38</v>
      </c>
      <c r="AE87" s="17">
        <v>729.84</v>
      </c>
      <c r="AF87" s="17">
        <v>750.59</v>
      </c>
      <c r="AG87" s="17">
        <v>771.65</v>
      </c>
      <c r="AH87" s="17">
        <v>792.92</v>
      </c>
      <c r="AI87" s="17">
        <v>814.4</v>
      </c>
      <c r="AJ87" s="17">
        <v>836.17</v>
      </c>
      <c r="AK87" s="17">
        <v>856.21</v>
      </c>
      <c r="AL87" s="17">
        <v>876.1</v>
      </c>
      <c r="AM87" s="17">
        <v>895.97</v>
      </c>
      <c r="AN87" s="17">
        <v>915.51</v>
      </c>
      <c r="AO87" s="17">
        <v>934.48</v>
      </c>
      <c r="AP87" s="17">
        <v>953.08</v>
      </c>
      <c r="AQ87" s="17">
        <v>971.62</v>
      </c>
      <c r="AR87" s="17">
        <v>989.96</v>
      </c>
      <c r="AS87" s="17">
        <v>1008.02</v>
      </c>
      <c r="AT87" s="17">
        <v>1025.26</v>
      </c>
      <c r="AU87" s="17">
        <v>1042.74</v>
      </c>
      <c r="AV87" s="17">
        <v>1059.31</v>
      </c>
      <c r="AW87" s="17">
        <v>1075.48</v>
      </c>
      <c r="AX87" s="17">
        <v>1091.19</v>
      </c>
      <c r="AY87" s="17">
        <v>1105.99</v>
      </c>
      <c r="AZ87" s="17">
        <v>1120.24</v>
      </c>
      <c r="BA87" s="17">
        <v>1132.74</v>
      </c>
      <c r="BB87" s="17">
        <v>1144.04</v>
      </c>
      <c r="BC87" s="17">
        <v>1154.67</v>
      </c>
      <c r="BD87" s="17">
        <v>1164.22</v>
      </c>
      <c r="BE87" s="17">
        <v>1172.42</v>
      </c>
      <c r="BF87" s="17">
        <v>1179.57</v>
      </c>
      <c r="BG87" s="17">
        <v>1186.28</v>
      </c>
      <c r="BH87" s="17">
        <v>1193.16</v>
      </c>
      <c r="BI87" s="17">
        <v>1199.82</v>
      </c>
      <c r="BJ87" s="17">
        <v>1206.14</v>
      </c>
      <c r="BK87" s="17">
        <v>1212.27</v>
      </c>
      <c r="BL87" s="17">
        <v>1218.62</v>
      </c>
      <c r="BM87" s="17">
        <v>1225.36</v>
      </c>
      <c r="BN87" s="17">
        <v>1231.36</v>
      </c>
      <c r="BO87" s="17">
        <v>1236.39</v>
      </c>
      <c r="BP87" s="17">
        <v>1240.19</v>
      </c>
      <c r="BQ87" s="17">
        <v>1242.29</v>
      </c>
      <c r="BR87" s="17">
        <v>1242.12</v>
      </c>
      <c r="BS87" s="17">
        <v>1238.56</v>
      </c>
      <c r="BT87" s="17">
        <v>1234.36</v>
      </c>
      <c r="BU87" s="17">
        <v>1229.42</v>
      </c>
      <c r="BV87" s="17">
        <v>1224.28</v>
      </c>
      <c r="BW87" s="17">
        <v>1218.9</v>
      </c>
      <c r="BX87" s="17">
        <v>1213.19</v>
      </c>
      <c r="BY87" s="17">
        <v>1206.41</v>
      </c>
      <c r="BZ87" s="17">
        <v>1197.3</v>
      </c>
      <c r="CA87" s="17">
        <v>1180.69</v>
      </c>
      <c r="CB87" s="17">
        <v>1138.42</v>
      </c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</row>
    <row r="88" s="2" customFormat="1" spans="1:106">
      <c r="A88" s="15">
        <v>27</v>
      </c>
      <c r="B88" s="16">
        <v>6.4</v>
      </c>
      <c r="C88" s="17">
        <v>20.67</v>
      </c>
      <c r="D88" s="17">
        <v>36.02</v>
      </c>
      <c r="E88" s="17">
        <v>55.18</v>
      </c>
      <c r="F88" s="17">
        <v>75.79</v>
      </c>
      <c r="G88" s="17">
        <v>97.86</v>
      </c>
      <c r="H88" s="17">
        <v>121.44</v>
      </c>
      <c r="I88" s="17">
        <v>155.15</v>
      </c>
      <c r="J88" s="17">
        <v>191.29</v>
      </c>
      <c r="K88" s="17">
        <v>229.9</v>
      </c>
      <c r="L88" s="17">
        <v>271.16</v>
      </c>
      <c r="M88" s="17">
        <v>315.22</v>
      </c>
      <c r="N88" s="17">
        <v>362.21</v>
      </c>
      <c r="O88" s="17">
        <v>412.25</v>
      </c>
      <c r="P88" s="17">
        <v>465.53</v>
      </c>
      <c r="Q88" s="17">
        <v>483.69</v>
      </c>
      <c r="R88" s="17">
        <v>501.95</v>
      </c>
      <c r="S88" s="17">
        <v>520.24</v>
      </c>
      <c r="T88" s="17">
        <v>538.48</v>
      </c>
      <c r="U88" s="17">
        <v>556.59</v>
      </c>
      <c r="V88" s="17">
        <v>574.62</v>
      </c>
      <c r="W88" s="17">
        <v>592.89</v>
      </c>
      <c r="X88" s="17">
        <v>611.55</v>
      </c>
      <c r="Y88" s="17">
        <v>630.43</v>
      </c>
      <c r="Z88" s="17">
        <v>649.7</v>
      </c>
      <c r="AA88" s="17">
        <v>669.28</v>
      </c>
      <c r="AB88" s="17">
        <v>689.19</v>
      </c>
      <c r="AC88" s="17">
        <v>709.38</v>
      </c>
      <c r="AD88" s="17">
        <v>729.84</v>
      </c>
      <c r="AE88" s="17">
        <v>750.59</v>
      </c>
      <c r="AF88" s="17">
        <v>771.65</v>
      </c>
      <c r="AG88" s="17">
        <v>792.92</v>
      </c>
      <c r="AH88" s="17">
        <v>814.4</v>
      </c>
      <c r="AI88" s="17">
        <v>836.17</v>
      </c>
      <c r="AJ88" s="17">
        <v>856.21</v>
      </c>
      <c r="AK88" s="17">
        <v>876.1</v>
      </c>
      <c r="AL88" s="17">
        <v>895.97</v>
      </c>
      <c r="AM88" s="17">
        <v>915.51</v>
      </c>
      <c r="AN88" s="17">
        <v>934.48</v>
      </c>
      <c r="AO88" s="17">
        <v>953.08</v>
      </c>
      <c r="AP88" s="17">
        <v>971.62</v>
      </c>
      <c r="AQ88" s="17">
        <v>989.96</v>
      </c>
      <c r="AR88" s="17">
        <v>1008.02</v>
      </c>
      <c r="AS88" s="17">
        <v>1025.26</v>
      </c>
      <c r="AT88" s="17">
        <v>1042.74</v>
      </c>
      <c r="AU88" s="17">
        <v>1059.31</v>
      </c>
      <c r="AV88" s="17">
        <v>1075.48</v>
      </c>
      <c r="AW88" s="17">
        <v>1091.19</v>
      </c>
      <c r="AX88" s="17">
        <v>1105.99</v>
      </c>
      <c r="AY88" s="17">
        <v>1120.24</v>
      </c>
      <c r="AZ88" s="17">
        <v>1132.74</v>
      </c>
      <c r="BA88" s="17">
        <v>1144.04</v>
      </c>
      <c r="BB88" s="17">
        <v>1154.67</v>
      </c>
      <c r="BC88" s="17">
        <v>1164.22</v>
      </c>
      <c r="BD88" s="17">
        <v>1172.42</v>
      </c>
      <c r="BE88" s="17">
        <v>1179.57</v>
      </c>
      <c r="BF88" s="17">
        <v>1186.28</v>
      </c>
      <c r="BG88" s="17">
        <v>1193.16</v>
      </c>
      <c r="BH88" s="17">
        <v>1199.82</v>
      </c>
      <c r="BI88" s="17">
        <v>1206.14</v>
      </c>
      <c r="BJ88" s="17">
        <v>1212.27</v>
      </c>
      <c r="BK88" s="17">
        <v>1218.62</v>
      </c>
      <c r="BL88" s="17">
        <v>1225.36</v>
      </c>
      <c r="BM88" s="17">
        <v>1231.36</v>
      </c>
      <c r="BN88" s="17">
        <v>1236.39</v>
      </c>
      <c r="BO88" s="17">
        <v>1240.19</v>
      </c>
      <c r="BP88" s="17">
        <v>1242.29</v>
      </c>
      <c r="BQ88" s="17">
        <v>1242.12</v>
      </c>
      <c r="BR88" s="17">
        <v>1238.56</v>
      </c>
      <c r="BS88" s="17">
        <v>1234.36</v>
      </c>
      <c r="BT88" s="17">
        <v>1229.42</v>
      </c>
      <c r="BU88" s="17">
        <v>1224.28</v>
      </c>
      <c r="BV88" s="17">
        <v>1218.9</v>
      </c>
      <c r="BW88" s="17">
        <v>1213.19</v>
      </c>
      <c r="BX88" s="17">
        <v>1206.41</v>
      </c>
      <c r="BY88" s="17">
        <v>1197.3</v>
      </c>
      <c r="BZ88" s="17">
        <v>1180.69</v>
      </c>
      <c r="CA88" s="17">
        <v>1138.42</v>
      </c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</row>
    <row r="89" spans="1:106">
      <c r="A89" s="15">
        <v>28</v>
      </c>
      <c r="B89" s="18">
        <v>6.63</v>
      </c>
      <c r="C89" s="19">
        <v>21.45</v>
      </c>
      <c r="D89" s="19">
        <v>37.37</v>
      </c>
      <c r="E89" s="19">
        <v>57.3</v>
      </c>
      <c r="F89" s="19">
        <v>78.65</v>
      </c>
      <c r="G89" s="19">
        <v>101.51</v>
      </c>
      <c r="H89" s="19">
        <v>125.89</v>
      </c>
      <c r="I89" s="19">
        <v>160.86</v>
      </c>
      <c r="J89" s="19">
        <v>198.28</v>
      </c>
      <c r="K89" s="19">
        <v>238.29</v>
      </c>
      <c r="L89" s="19">
        <v>281.05</v>
      </c>
      <c r="M89" s="19">
        <v>326.68</v>
      </c>
      <c r="N89" s="19">
        <v>375.31</v>
      </c>
      <c r="O89" s="19">
        <v>427.12</v>
      </c>
      <c r="P89" s="19">
        <v>482.35</v>
      </c>
      <c r="Q89" s="19">
        <v>500.8</v>
      </c>
      <c r="R89" s="19">
        <v>519.32</v>
      </c>
      <c r="S89" s="19">
        <v>537.82</v>
      </c>
      <c r="T89" s="19">
        <v>556.24</v>
      </c>
      <c r="U89" s="19">
        <v>574.62</v>
      </c>
      <c r="V89" s="19">
        <v>592.89</v>
      </c>
      <c r="W89" s="19">
        <v>611.55</v>
      </c>
      <c r="X89" s="19">
        <v>630.43</v>
      </c>
      <c r="Y89" s="19">
        <v>649.7</v>
      </c>
      <c r="Z89" s="19">
        <v>669.28</v>
      </c>
      <c r="AA89" s="19">
        <v>689.19</v>
      </c>
      <c r="AB89" s="19">
        <v>709.38</v>
      </c>
      <c r="AC89" s="19">
        <v>729.84</v>
      </c>
      <c r="AD89" s="19">
        <v>750.59</v>
      </c>
      <c r="AE89" s="19">
        <v>771.65</v>
      </c>
      <c r="AF89" s="19">
        <v>792.92</v>
      </c>
      <c r="AG89" s="19">
        <v>814.4</v>
      </c>
      <c r="AH89" s="19">
        <v>836.17</v>
      </c>
      <c r="AI89" s="19">
        <v>856.21</v>
      </c>
      <c r="AJ89" s="19">
        <v>876.1</v>
      </c>
      <c r="AK89" s="19">
        <v>895.97</v>
      </c>
      <c r="AL89" s="19">
        <v>915.51</v>
      </c>
      <c r="AM89" s="19">
        <v>934.48</v>
      </c>
      <c r="AN89" s="19">
        <v>953.08</v>
      </c>
      <c r="AO89" s="19">
        <v>971.62</v>
      </c>
      <c r="AP89" s="19">
        <v>989.96</v>
      </c>
      <c r="AQ89" s="19">
        <v>1008.02</v>
      </c>
      <c r="AR89" s="19">
        <v>1025.26</v>
      </c>
      <c r="AS89" s="19">
        <v>1042.74</v>
      </c>
      <c r="AT89" s="19">
        <v>1059.31</v>
      </c>
      <c r="AU89" s="19">
        <v>1075.48</v>
      </c>
      <c r="AV89" s="19">
        <v>1091.19</v>
      </c>
      <c r="AW89" s="19">
        <v>1105.99</v>
      </c>
      <c r="AX89" s="19">
        <v>1120.24</v>
      </c>
      <c r="AY89" s="19">
        <v>1132.74</v>
      </c>
      <c r="AZ89" s="19">
        <v>1144.04</v>
      </c>
      <c r="BA89" s="19">
        <v>1154.67</v>
      </c>
      <c r="BB89" s="19">
        <v>1164.22</v>
      </c>
      <c r="BC89" s="19">
        <v>1172.42</v>
      </c>
      <c r="BD89" s="19">
        <v>1179.57</v>
      </c>
      <c r="BE89" s="19">
        <v>1186.28</v>
      </c>
      <c r="BF89" s="19">
        <v>1193.16</v>
      </c>
      <c r="BG89" s="19">
        <v>1199.82</v>
      </c>
      <c r="BH89" s="19">
        <v>1206.14</v>
      </c>
      <c r="BI89" s="19">
        <v>1212.27</v>
      </c>
      <c r="BJ89" s="19">
        <v>1218.62</v>
      </c>
      <c r="BK89" s="19">
        <v>1225.36</v>
      </c>
      <c r="BL89" s="19">
        <v>1231.36</v>
      </c>
      <c r="BM89" s="19">
        <v>1236.39</v>
      </c>
      <c r="BN89" s="19">
        <v>1240.19</v>
      </c>
      <c r="BO89" s="19">
        <v>1242.29</v>
      </c>
      <c r="BP89" s="19">
        <v>1242.12</v>
      </c>
      <c r="BQ89" s="19">
        <v>1238.56</v>
      </c>
      <c r="BR89" s="19">
        <v>1234.36</v>
      </c>
      <c r="BS89" s="19">
        <v>1229.42</v>
      </c>
      <c r="BT89" s="19">
        <v>1224.28</v>
      </c>
      <c r="BU89" s="19">
        <v>1218.9</v>
      </c>
      <c r="BV89" s="19">
        <v>1213.19</v>
      </c>
      <c r="BW89" s="19">
        <v>1206.41</v>
      </c>
      <c r="BX89" s="19">
        <v>1197.3</v>
      </c>
      <c r="BY89" s="19">
        <v>1180.69</v>
      </c>
      <c r="BZ89" s="19">
        <v>1138.42</v>
      </c>
      <c r="CA89" s="19"/>
      <c r="CB89" s="19"/>
      <c r="CC89" s="19"/>
      <c r="CD89" s="19"/>
      <c r="CE89" s="19"/>
      <c r="CF89" s="19"/>
      <c r="CG89" s="19"/>
      <c r="CH89" s="17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</row>
    <row r="90" spans="1:106">
      <c r="A90" s="15">
        <v>29</v>
      </c>
      <c r="B90" s="18">
        <v>6.87</v>
      </c>
      <c r="C90" s="19">
        <v>22.23</v>
      </c>
      <c r="D90" s="19">
        <v>38.78</v>
      </c>
      <c r="E90" s="19">
        <v>59.42</v>
      </c>
      <c r="F90" s="19">
        <v>81.53</v>
      </c>
      <c r="G90" s="19">
        <v>105.15</v>
      </c>
      <c r="H90" s="19">
        <v>130.38</v>
      </c>
      <c r="I90" s="19">
        <v>166.58</v>
      </c>
      <c r="J90" s="19">
        <v>205.33</v>
      </c>
      <c r="K90" s="19">
        <v>246.78</v>
      </c>
      <c r="L90" s="19">
        <v>291.05</v>
      </c>
      <c r="M90" s="19">
        <v>338.25</v>
      </c>
      <c r="N90" s="19">
        <v>388.58</v>
      </c>
      <c r="O90" s="19">
        <v>442.25</v>
      </c>
      <c r="P90" s="19">
        <v>499.35</v>
      </c>
      <c r="Q90" s="19">
        <v>518.08</v>
      </c>
      <c r="R90" s="19">
        <v>536.82</v>
      </c>
      <c r="S90" s="19">
        <v>555.53</v>
      </c>
      <c r="T90" s="19">
        <v>574.24</v>
      </c>
      <c r="U90" s="19">
        <v>592.89</v>
      </c>
      <c r="V90" s="19">
        <v>611.55</v>
      </c>
      <c r="W90" s="19">
        <v>630.43</v>
      </c>
      <c r="X90" s="19">
        <v>649.7</v>
      </c>
      <c r="Y90" s="19">
        <v>669.28</v>
      </c>
      <c r="Z90" s="19">
        <v>689.19</v>
      </c>
      <c r="AA90" s="19">
        <v>709.38</v>
      </c>
      <c r="AB90" s="19">
        <v>729.84</v>
      </c>
      <c r="AC90" s="19">
        <v>750.59</v>
      </c>
      <c r="AD90" s="19">
        <v>771.65</v>
      </c>
      <c r="AE90" s="19">
        <v>792.92</v>
      </c>
      <c r="AF90" s="19">
        <v>814.4</v>
      </c>
      <c r="AG90" s="19">
        <v>836.17</v>
      </c>
      <c r="AH90" s="19">
        <v>856.21</v>
      </c>
      <c r="AI90" s="19">
        <v>876.1</v>
      </c>
      <c r="AJ90" s="19">
        <v>895.97</v>
      </c>
      <c r="AK90" s="19">
        <v>915.51</v>
      </c>
      <c r="AL90" s="19">
        <v>934.48</v>
      </c>
      <c r="AM90" s="19">
        <v>953.08</v>
      </c>
      <c r="AN90" s="19">
        <v>971.62</v>
      </c>
      <c r="AO90" s="19">
        <v>989.96</v>
      </c>
      <c r="AP90" s="19">
        <v>1008.02</v>
      </c>
      <c r="AQ90" s="19">
        <v>1025.26</v>
      </c>
      <c r="AR90" s="19">
        <v>1042.74</v>
      </c>
      <c r="AS90" s="19">
        <v>1059.31</v>
      </c>
      <c r="AT90" s="19">
        <v>1075.48</v>
      </c>
      <c r="AU90" s="19">
        <v>1091.19</v>
      </c>
      <c r="AV90" s="19">
        <v>1105.99</v>
      </c>
      <c r="AW90" s="19">
        <v>1120.24</v>
      </c>
      <c r="AX90" s="19">
        <v>1132.74</v>
      </c>
      <c r="AY90" s="19">
        <v>1144.04</v>
      </c>
      <c r="AZ90" s="19">
        <v>1154.67</v>
      </c>
      <c r="BA90" s="19">
        <v>1164.22</v>
      </c>
      <c r="BB90" s="19">
        <v>1172.42</v>
      </c>
      <c r="BC90" s="19">
        <v>1179.57</v>
      </c>
      <c r="BD90" s="19">
        <v>1186.28</v>
      </c>
      <c r="BE90" s="19">
        <v>1193.16</v>
      </c>
      <c r="BF90" s="19">
        <v>1199.82</v>
      </c>
      <c r="BG90" s="19">
        <v>1206.14</v>
      </c>
      <c r="BH90" s="19">
        <v>1212.27</v>
      </c>
      <c r="BI90" s="19">
        <v>1218.62</v>
      </c>
      <c r="BJ90" s="19">
        <v>1225.36</v>
      </c>
      <c r="BK90" s="19">
        <v>1231.36</v>
      </c>
      <c r="BL90" s="19">
        <v>1236.39</v>
      </c>
      <c r="BM90" s="19">
        <v>1240.19</v>
      </c>
      <c r="BN90" s="19">
        <v>1242.29</v>
      </c>
      <c r="BO90" s="19">
        <v>1242.12</v>
      </c>
      <c r="BP90" s="19">
        <v>1238.56</v>
      </c>
      <c r="BQ90" s="19">
        <v>1234.36</v>
      </c>
      <c r="BR90" s="19">
        <v>1229.42</v>
      </c>
      <c r="BS90" s="19">
        <v>1224.28</v>
      </c>
      <c r="BT90" s="19">
        <v>1218.9</v>
      </c>
      <c r="BU90" s="19">
        <v>1213.19</v>
      </c>
      <c r="BV90" s="19">
        <v>1206.41</v>
      </c>
      <c r="BW90" s="19">
        <v>1197.3</v>
      </c>
      <c r="BX90" s="19">
        <v>1180.69</v>
      </c>
      <c r="BY90" s="19">
        <v>1138.42</v>
      </c>
      <c r="BZ90" s="19"/>
      <c r="CA90" s="19"/>
      <c r="CB90" s="19"/>
      <c r="CC90" s="19"/>
      <c r="CD90" s="19"/>
      <c r="CE90" s="19"/>
      <c r="CF90" s="19"/>
      <c r="CG90" s="19"/>
      <c r="CH90" s="17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</row>
    <row r="91" spans="1:106">
      <c r="A91" s="15">
        <v>30</v>
      </c>
      <c r="B91" s="18">
        <v>7.09</v>
      </c>
      <c r="C91" s="19">
        <v>23.06</v>
      </c>
      <c r="D91" s="19">
        <v>40.17</v>
      </c>
      <c r="E91" s="19">
        <v>61.54</v>
      </c>
      <c r="F91" s="19">
        <v>84.39</v>
      </c>
      <c r="G91" s="19">
        <v>108.82</v>
      </c>
      <c r="H91" s="19">
        <v>134.85</v>
      </c>
      <c r="I91" s="19">
        <v>172.33</v>
      </c>
      <c r="J91" s="19">
        <v>212.46</v>
      </c>
      <c r="K91" s="19">
        <v>255.35</v>
      </c>
      <c r="L91" s="19">
        <v>301.12</v>
      </c>
      <c r="M91" s="19">
        <v>349.94</v>
      </c>
      <c r="N91" s="19">
        <v>402.05</v>
      </c>
      <c r="O91" s="19">
        <v>457.51</v>
      </c>
      <c r="P91" s="19">
        <v>516.52</v>
      </c>
      <c r="Q91" s="19">
        <v>535.49</v>
      </c>
      <c r="R91" s="19">
        <v>554.46</v>
      </c>
      <c r="S91" s="19">
        <v>573.48</v>
      </c>
      <c r="T91" s="19">
        <v>592.49</v>
      </c>
      <c r="U91" s="19">
        <v>611.55</v>
      </c>
      <c r="V91" s="19">
        <v>630.43</v>
      </c>
      <c r="W91" s="19">
        <v>649.7</v>
      </c>
      <c r="X91" s="19">
        <v>669.28</v>
      </c>
      <c r="Y91" s="19">
        <v>689.19</v>
      </c>
      <c r="Z91" s="19">
        <v>709.38</v>
      </c>
      <c r="AA91" s="19">
        <v>729.84</v>
      </c>
      <c r="AB91" s="19">
        <v>750.59</v>
      </c>
      <c r="AC91" s="19">
        <v>771.65</v>
      </c>
      <c r="AD91" s="19">
        <v>792.92</v>
      </c>
      <c r="AE91" s="19">
        <v>814.4</v>
      </c>
      <c r="AF91" s="19">
        <v>836.17</v>
      </c>
      <c r="AG91" s="19">
        <v>856.21</v>
      </c>
      <c r="AH91" s="19">
        <v>876.1</v>
      </c>
      <c r="AI91" s="19">
        <v>895.97</v>
      </c>
      <c r="AJ91" s="19">
        <v>915.51</v>
      </c>
      <c r="AK91" s="19">
        <v>934.48</v>
      </c>
      <c r="AL91" s="19">
        <v>953.08</v>
      </c>
      <c r="AM91" s="19">
        <v>971.62</v>
      </c>
      <c r="AN91" s="19">
        <v>989.96</v>
      </c>
      <c r="AO91" s="19">
        <v>1008.02</v>
      </c>
      <c r="AP91" s="19">
        <v>1025.26</v>
      </c>
      <c r="AQ91" s="19">
        <v>1042.74</v>
      </c>
      <c r="AR91" s="19">
        <v>1059.31</v>
      </c>
      <c r="AS91" s="19">
        <v>1075.48</v>
      </c>
      <c r="AT91" s="19">
        <v>1091.19</v>
      </c>
      <c r="AU91" s="19">
        <v>1105.99</v>
      </c>
      <c r="AV91" s="19">
        <v>1120.24</v>
      </c>
      <c r="AW91" s="19">
        <v>1132.74</v>
      </c>
      <c r="AX91" s="19">
        <v>1144.04</v>
      </c>
      <c r="AY91" s="19">
        <v>1154.67</v>
      </c>
      <c r="AZ91" s="19">
        <v>1164.22</v>
      </c>
      <c r="BA91" s="19">
        <v>1172.42</v>
      </c>
      <c r="BB91" s="19">
        <v>1179.57</v>
      </c>
      <c r="BC91" s="19">
        <v>1186.28</v>
      </c>
      <c r="BD91" s="19">
        <v>1193.16</v>
      </c>
      <c r="BE91" s="19">
        <v>1199.82</v>
      </c>
      <c r="BF91" s="19">
        <v>1206.14</v>
      </c>
      <c r="BG91" s="19">
        <v>1212.27</v>
      </c>
      <c r="BH91" s="19">
        <v>1218.62</v>
      </c>
      <c r="BI91" s="19">
        <v>1225.36</v>
      </c>
      <c r="BJ91" s="19">
        <v>1231.36</v>
      </c>
      <c r="BK91" s="19">
        <v>1236.39</v>
      </c>
      <c r="BL91" s="19">
        <v>1240.19</v>
      </c>
      <c r="BM91" s="19">
        <v>1242.29</v>
      </c>
      <c r="BN91" s="19">
        <v>1242.12</v>
      </c>
      <c r="BO91" s="19">
        <v>1238.56</v>
      </c>
      <c r="BP91" s="19">
        <v>1234.36</v>
      </c>
      <c r="BQ91" s="19">
        <v>1229.42</v>
      </c>
      <c r="BR91" s="19">
        <v>1224.28</v>
      </c>
      <c r="BS91" s="19">
        <v>1218.9</v>
      </c>
      <c r="BT91" s="19">
        <v>1213.19</v>
      </c>
      <c r="BU91" s="19">
        <v>1206.41</v>
      </c>
      <c r="BV91" s="19">
        <v>1197.3</v>
      </c>
      <c r="BW91" s="19">
        <v>1180.69</v>
      </c>
      <c r="BX91" s="19">
        <v>1138.42</v>
      </c>
      <c r="BY91" s="19"/>
      <c r="BZ91" s="19"/>
      <c r="CA91" s="19"/>
      <c r="CB91" s="19"/>
      <c r="CC91" s="19"/>
      <c r="CD91" s="19"/>
      <c r="CE91" s="19"/>
      <c r="CF91" s="19"/>
      <c r="CG91" s="19"/>
      <c r="CH91" s="17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</row>
    <row r="92" spans="1:106">
      <c r="A92" s="15">
        <v>31</v>
      </c>
      <c r="B92" s="18">
        <v>7.35</v>
      </c>
      <c r="C92" s="19">
        <v>23.86</v>
      </c>
      <c r="D92" s="19">
        <v>41.56</v>
      </c>
      <c r="E92" s="19">
        <v>63.63</v>
      </c>
      <c r="F92" s="19">
        <v>87.26</v>
      </c>
      <c r="G92" s="19">
        <v>112.46</v>
      </c>
      <c r="H92" s="19">
        <v>139.32</v>
      </c>
      <c r="I92" s="19">
        <v>178.12</v>
      </c>
      <c r="J92" s="19">
        <v>219.62</v>
      </c>
      <c r="K92" s="19">
        <v>263.95</v>
      </c>
      <c r="L92" s="19">
        <v>311.27</v>
      </c>
      <c r="M92" s="19">
        <v>361.79</v>
      </c>
      <c r="N92" s="19">
        <v>415.6</v>
      </c>
      <c r="O92" s="19">
        <v>472.88</v>
      </c>
      <c r="P92" s="19">
        <v>533.82</v>
      </c>
      <c r="Q92" s="19">
        <v>553.04</v>
      </c>
      <c r="R92" s="19">
        <v>572.35</v>
      </c>
      <c r="S92" s="19">
        <v>591.68</v>
      </c>
      <c r="T92" s="19">
        <v>611.12</v>
      </c>
      <c r="U92" s="19">
        <v>630.43</v>
      </c>
      <c r="V92" s="19">
        <v>649.7</v>
      </c>
      <c r="W92" s="19">
        <v>669.28</v>
      </c>
      <c r="X92" s="19">
        <v>689.19</v>
      </c>
      <c r="Y92" s="19">
        <v>709.38</v>
      </c>
      <c r="Z92" s="19">
        <v>729.84</v>
      </c>
      <c r="AA92" s="19">
        <v>750.59</v>
      </c>
      <c r="AB92" s="19">
        <v>771.65</v>
      </c>
      <c r="AC92" s="19">
        <v>792.92</v>
      </c>
      <c r="AD92" s="19">
        <v>814.4</v>
      </c>
      <c r="AE92" s="19">
        <v>836.17</v>
      </c>
      <c r="AF92" s="19">
        <v>856.21</v>
      </c>
      <c r="AG92" s="19">
        <v>876.1</v>
      </c>
      <c r="AH92" s="19">
        <v>895.97</v>
      </c>
      <c r="AI92" s="19">
        <v>915.51</v>
      </c>
      <c r="AJ92" s="19">
        <v>934.48</v>
      </c>
      <c r="AK92" s="19">
        <v>953.08</v>
      </c>
      <c r="AL92" s="19">
        <v>971.62</v>
      </c>
      <c r="AM92" s="19">
        <v>989.96</v>
      </c>
      <c r="AN92" s="19">
        <v>1008.02</v>
      </c>
      <c r="AO92" s="19">
        <v>1025.26</v>
      </c>
      <c r="AP92" s="19">
        <v>1042.74</v>
      </c>
      <c r="AQ92" s="19">
        <v>1059.31</v>
      </c>
      <c r="AR92" s="19">
        <v>1075.48</v>
      </c>
      <c r="AS92" s="19">
        <v>1091.19</v>
      </c>
      <c r="AT92" s="19">
        <v>1105.99</v>
      </c>
      <c r="AU92" s="19">
        <v>1120.24</v>
      </c>
      <c r="AV92" s="19">
        <v>1132.74</v>
      </c>
      <c r="AW92" s="19">
        <v>1144.04</v>
      </c>
      <c r="AX92" s="19">
        <v>1154.67</v>
      </c>
      <c r="AY92" s="19">
        <v>1164.22</v>
      </c>
      <c r="AZ92" s="19">
        <v>1172.42</v>
      </c>
      <c r="BA92" s="19">
        <v>1179.57</v>
      </c>
      <c r="BB92" s="19">
        <v>1186.28</v>
      </c>
      <c r="BC92" s="19">
        <v>1193.16</v>
      </c>
      <c r="BD92" s="19">
        <v>1199.82</v>
      </c>
      <c r="BE92" s="19">
        <v>1206.14</v>
      </c>
      <c r="BF92" s="19">
        <v>1212.27</v>
      </c>
      <c r="BG92" s="19">
        <v>1218.62</v>
      </c>
      <c r="BH92" s="19">
        <v>1225.36</v>
      </c>
      <c r="BI92" s="19">
        <v>1231.36</v>
      </c>
      <c r="BJ92" s="19">
        <v>1236.39</v>
      </c>
      <c r="BK92" s="19">
        <v>1240.19</v>
      </c>
      <c r="BL92" s="19">
        <v>1242.29</v>
      </c>
      <c r="BM92" s="19">
        <v>1242.12</v>
      </c>
      <c r="BN92" s="19">
        <v>1238.56</v>
      </c>
      <c r="BO92" s="19">
        <v>1234.36</v>
      </c>
      <c r="BP92" s="19">
        <v>1229.42</v>
      </c>
      <c r="BQ92" s="19">
        <v>1224.28</v>
      </c>
      <c r="BR92" s="19">
        <v>1218.9</v>
      </c>
      <c r="BS92" s="19">
        <v>1213.19</v>
      </c>
      <c r="BT92" s="19">
        <v>1206.41</v>
      </c>
      <c r="BU92" s="19">
        <v>1197.3</v>
      </c>
      <c r="BV92" s="19">
        <v>1180.69</v>
      </c>
      <c r="BW92" s="19">
        <v>1138.42</v>
      </c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7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</row>
    <row r="93" spans="1:106">
      <c r="A93" s="15">
        <v>32</v>
      </c>
      <c r="B93" s="18">
        <v>7.56</v>
      </c>
      <c r="C93" s="19">
        <v>24.63</v>
      </c>
      <c r="D93" s="19">
        <v>42.88</v>
      </c>
      <c r="E93" s="19">
        <v>65.7</v>
      </c>
      <c r="F93" s="19">
        <v>90.06</v>
      </c>
      <c r="G93" s="19">
        <v>116.06</v>
      </c>
      <c r="H93" s="19">
        <v>143.78</v>
      </c>
      <c r="I93" s="19">
        <v>183.9</v>
      </c>
      <c r="J93" s="19">
        <v>226.78</v>
      </c>
      <c r="K93" s="19">
        <v>272.59</v>
      </c>
      <c r="L93" s="19">
        <v>321.52</v>
      </c>
      <c r="M93" s="19">
        <v>373.67</v>
      </c>
      <c r="N93" s="19">
        <v>429.21</v>
      </c>
      <c r="O93" s="19">
        <v>488.33</v>
      </c>
      <c r="P93" s="19">
        <v>551.27</v>
      </c>
      <c r="Q93" s="19">
        <v>570.84</v>
      </c>
      <c r="R93" s="19">
        <v>590.48</v>
      </c>
      <c r="S93" s="19">
        <v>610.27</v>
      </c>
      <c r="T93" s="19">
        <v>629.98</v>
      </c>
      <c r="U93" s="19">
        <v>649.7</v>
      </c>
      <c r="V93" s="19">
        <v>669.28</v>
      </c>
      <c r="W93" s="19">
        <v>689.19</v>
      </c>
      <c r="X93" s="19">
        <v>709.38</v>
      </c>
      <c r="Y93" s="19">
        <v>729.84</v>
      </c>
      <c r="Z93" s="19">
        <v>750.59</v>
      </c>
      <c r="AA93" s="19">
        <v>771.65</v>
      </c>
      <c r="AB93" s="19">
        <v>792.92</v>
      </c>
      <c r="AC93" s="19">
        <v>814.4</v>
      </c>
      <c r="AD93" s="19">
        <v>836.17</v>
      </c>
      <c r="AE93" s="19">
        <v>856.21</v>
      </c>
      <c r="AF93" s="19">
        <v>876.1</v>
      </c>
      <c r="AG93" s="19">
        <v>895.97</v>
      </c>
      <c r="AH93" s="19">
        <v>915.51</v>
      </c>
      <c r="AI93" s="19">
        <v>934.48</v>
      </c>
      <c r="AJ93" s="19">
        <v>953.08</v>
      </c>
      <c r="AK93" s="19">
        <v>971.62</v>
      </c>
      <c r="AL93" s="19">
        <v>989.96</v>
      </c>
      <c r="AM93" s="19">
        <v>1008.02</v>
      </c>
      <c r="AN93" s="19">
        <v>1025.26</v>
      </c>
      <c r="AO93" s="19">
        <v>1042.74</v>
      </c>
      <c r="AP93" s="19">
        <v>1059.31</v>
      </c>
      <c r="AQ93" s="19">
        <v>1075.48</v>
      </c>
      <c r="AR93" s="19">
        <v>1091.19</v>
      </c>
      <c r="AS93" s="19">
        <v>1105.99</v>
      </c>
      <c r="AT93" s="19">
        <v>1120.24</v>
      </c>
      <c r="AU93" s="19">
        <v>1132.74</v>
      </c>
      <c r="AV93" s="19">
        <v>1144.04</v>
      </c>
      <c r="AW93" s="19">
        <v>1154.67</v>
      </c>
      <c r="AX93" s="19">
        <v>1164.22</v>
      </c>
      <c r="AY93" s="19">
        <v>1172.42</v>
      </c>
      <c r="AZ93" s="19">
        <v>1179.57</v>
      </c>
      <c r="BA93" s="19">
        <v>1186.28</v>
      </c>
      <c r="BB93" s="19">
        <v>1193.16</v>
      </c>
      <c r="BC93" s="19">
        <v>1199.82</v>
      </c>
      <c r="BD93" s="19">
        <v>1206.14</v>
      </c>
      <c r="BE93" s="19">
        <v>1212.27</v>
      </c>
      <c r="BF93" s="19">
        <v>1218.62</v>
      </c>
      <c r="BG93" s="19">
        <v>1225.36</v>
      </c>
      <c r="BH93" s="19">
        <v>1231.36</v>
      </c>
      <c r="BI93" s="19">
        <v>1236.39</v>
      </c>
      <c r="BJ93" s="19">
        <v>1240.19</v>
      </c>
      <c r="BK93" s="19">
        <v>1242.29</v>
      </c>
      <c r="BL93" s="19">
        <v>1242.12</v>
      </c>
      <c r="BM93" s="19">
        <v>1238.56</v>
      </c>
      <c r="BN93" s="19">
        <v>1234.36</v>
      </c>
      <c r="BO93" s="19">
        <v>1229.42</v>
      </c>
      <c r="BP93" s="19">
        <v>1224.28</v>
      </c>
      <c r="BQ93" s="19">
        <v>1218.9</v>
      </c>
      <c r="BR93" s="19">
        <v>1213.19</v>
      </c>
      <c r="BS93" s="19">
        <v>1206.41</v>
      </c>
      <c r="BT93" s="19">
        <v>1197.3</v>
      </c>
      <c r="BU93" s="19">
        <v>1180.69</v>
      </c>
      <c r="BV93" s="19">
        <v>1138.42</v>
      </c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7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</row>
    <row r="94" spans="1:106">
      <c r="A94" s="15">
        <v>33</v>
      </c>
      <c r="B94" s="18">
        <v>7.77</v>
      </c>
      <c r="C94" s="19">
        <v>25.37</v>
      </c>
      <c r="D94" s="19">
        <v>44.2</v>
      </c>
      <c r="E94" s="19">
        <v>67.73</v>
      </c>
      <c r="F94" s="19">
        <v>92.86</v>
      </c>
      <c r="G94" s="19">
        <v>119.69</v>
      </c>
      <c r="H94" s="19">
        <v>148.25</v>
      </c>
      <c r="I94" s="19">
        <v>189.67</v>
      </c>
      <c r="J94" s="19">
        <v>233.96</v>
      </c>
      <c r="K94" s="19">
        <v>281.3</v>
      </c>
      <c r="L94" s="19">
        <v>331.78</v>
      </c>
      <c r="M94" s="19">
        <v>385.57</v>
      </c>
      <c r="N94" s="19">
        <v>442.85</v>
      </c>
      <c r="O94" s="19">
        <v>503.86</v>
      </c>
      <c r="P94" s="19">
        <v>568.96</v>
      </c>
      <c r="Q94" s="19">
        <v>588.88</v>
      </c>
      <c r="R94" s="19">
        <v>608.99</v>
      </c>
      <c r="S94" s="19">
        <v>629.07</v>
      </c>
      <c r="T94" s="19">
        <v>649.22</v>
      </c>
      <c r="U94" s="19">
        <v>669.28</v>
      </c>
      <c r="V94" s="19">
        <v>689.19</v>
      </c>
      <c r="W94" s="19">
        <v>709.38</v>
      </c>
      <c r="X94" s="19">
        <v>729.84</v>
      </c>
      <c r="Y94" s="19">
        <v>750.59</v>
      </c>
      <c r="Z94" s="19">
        <v>771.65</v>
      </c>
      <c r="AA94" s="19">
        <v>792.92</v>
      </c>
      <c r="AB94" s="19">
        <v>814.4</v>
      </c>
      <c r="AC94" s="19">
        <v>836.17</v>
      </c>
      <c r="AD94" s="19">
        <v>856.21</v>
      </c>
      <c r="AE94" s="19">
        <v>876.1</v>
      </c>
      <c r="AF94" s="19">
        <v>895.97</v>
      </c>
      <c r="AG94" s="19">
        <v>915.51</v>
      </c>
      <c r="AH94" s="19">
        <v>934.48</v>
      </c>
      <c r="AI94" s="19">
        <v>953.08</v>
      </c>
      <c r="AJ94" s="19">
        <v>971.62</v>
      </c>
      <c r="AK94" s="19">
        <v>989.96</v>
      </c>
      <c r="AL94" s="19">
        <v>1008.02</v>
      </c>
      <c r="AM94" s="19">
        <v>1025.26</v>
      </c>
      <c r="AN94" s="19">
        <v>1042.74</v>
      </c>
      <c r="AO94" s="19">
        <v>1059.31</v>
      </c>
      <c r="AP94" s="19">
        <v>1075.48</v>
      </c>
      <c r="AQ94" s="19">
        <v>1091.19</v>
      </c>
      <c r="AR94" s="19">
        <v>1105.99</v>
      </c>
      <c r="AS94" s="19">
        <v>1120.24</v>
      </c>
      <c r="AT94" s="19">
        <v>1132.74</v>
      </c>
      <c r="AU94" s="19">
        <v>1144.04</v>
      </c>
      <c r="AV94" s="19">
        <v>1154.67</v>
      </c>
      <c r="AW94" s="19">
        <v>1164.22</v>
      </c>
      <c r="AX94" s="19">
        <v>1172.42</v>
      </c>
      <c r="AY94" s="19">
        <v>1179.57</v>
      </c>
      <c r="AZ94" s="19">
        <v>1186.28</v>
      </c>
      <c r="BA94" s="19">
        <v>1193.16</v>
      </c>
      <c r="BB94" s="19">
        <v>1199.82</v>
      </c>
      <c r="BC94" s="19">
        <v>1206.14</v>
      </c>
      <c r="BD94" s="19">
        <v>1212.27</v>
      </c>
      <c r="BE94" s="19">
        <v>1218.62</v>
      </c>
      <c r="BF94" s="19">
        <v>1225.36</v>
      </c>
      <c r="BG94" s="19">
        <v>1231.36</v>
      </c>
      <c r="BH94" s="19">
        <v>1236.39</v>
      </c>
      <c r="BI94" s="19">
        <v>1240.19</v>
      </c>
      <c r="BJ94" s="19">
        <v>1242.29</v>
      </c>
      <c r="BK94" s="19">
        <v>1242.12</v>
      </c>
      <c r="BL94" s="19">
        <v>1238.56</v>
      </c>
      <c r="BM94" s="19">
        <v>1234.36</v>
      </c>
      <c r="BN94" s="19">
        <v>1229.42</v>
      </c>
      <c r="BO94" s="19">
        <v>1224.28</v>
      </c>
      <c r="BP94" s="19">
        <v>1218.9</v>
      </c>
      <c r="BQ94" s="19">
        <v>1213.19</v>
      </c>
      <c r="BR94" s="19">
        <v>1206.41</v>
      </c>
      <c r="BS94" s="19">
        <v>1197.3</v>
      </c>
      <c r="BT94" s="19">
        <v>1180.69</v>
      </c>
      <c r="BU94" s="19">
        <v>1138.42</v>
      </c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7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</row>
    <row r="95" spans="1:106">
      <c r="A95" s="15">
        <v>34</v>
      </c>
      <c r="B95" s="18">
        <v>7.96</v>
      </c>
      <c r="C95" s="19">
        <v>26.11</v>
      </c>
      <c r="D95" s="19">
        <v>45.49</v>
      </c>
      <c r="E95" s="19">
        <v>69.75</v>
      </c>
      <c r="F95" s="19">
        <v>95.68</v>
      </c>
      <c r="G95" s="19">
        <v>123.31</v>
      </c>
      <c r="H95" s="19">
        <v>152.69</v>
      </c>
      <c r="I95" s="19">
        <v>195.45</v>
      </c>
      <c r="J95" s="19">
        <v>241.19</v>
      </c>
      <c r="K95" s="19">
        <v>290</v>
      </c>
      <c r="L95" s="19">
        <v>342.03</v>
      </c>
      <c r="M95" s="19">
        <v>397.47</v>
      </c>
      <c r="N95" s="19">
        <v>456.54</v>
      </c>
      <c r="O95" s="19">
        <v>519.59</v>
      </c>
      <c r="P95" s="19">
        <v>586.89</v>
      </c>
      <c r="Q95" s="19">
        <v>607.29</v>
      </c>
      <c r="R95" s="19">
        <v>627.72</v>
      </c>
      <c r="S95" s="19">
        <v>648.26</v>
      </c>
      <c r="T95" s="19">
        <v>668.77</v>
      </c>
      <c r="U95" s="19">
        <v>689.19</v>
      </c>
      <c r="V95" s="19">
        <v>709.38</v>
      </c>
      <c r="W95" s="19">
        <v>729.84</v>
      </c>
      <c r="X95" s="19">
        <v>750.59</v>
      </c>
      <c r="Y95" s="19">
        <v>771.65</v>
      </c>
      <c r="Z95" s="19">
        <v>792.92</v>
      </c>
      <c r="AA95" s="19">
        <v>814.4</v>
      </c>
      <c r="AB95" s="19">
        <v>836.17</v>
      </c>
      <c r="AC95" s="19">
        <v>856.21</v>
      </c>
      <c r="AD95" s="19">
        <v>876.1</v>
      </c>
      <c r="AE95" s="19">
        <v>895.97</v>
      </c>
      <c r="AF95" s="19">
        <v>915.51</v>
      </c>
      <c r="AG95" s="19">
        <v>934.48</v>
      </c>
      <c r="AH95" s="19">
        <v>953.08</v>
      </c>
      <c r="AI95" s="19">
        <v>971.62</v>
      </c>
      <c r="AJ95" s="19">
        <v>989.96</v>
      </c>
      <c r="AK95" s="19">
        <v>1008.02</v>
      </c>
      <c r="AL95" s="19">
        <v>1025.26</v>
      </c>
      <c r="AM95" s="19">
        <v>1042.74</v>
      </c>
      <c r="AN95" s="19">
        <v>1059.31</v>
      </c>
      <c r="AO95" s="19">
        <v>1075.48</v>
      </c>
      <c r="AP95" s="19">
        <v>1091.19</v>
      </c>
      <c r="AQ95" s="19">
        <v>1105.99</v>
      </c>
      <c r="AR95" s="19">
        <v>1120.24</v>
      </c>
      <c r="AS95" s="19">
        <v>1132.74</v>
      </c>
      <c r="AT95" s="19">
        <v>1144.04</v>
      </c>
      <c r="AU95" s="19">
        <v>1154.67</v>
      </c>
      <c r="AV95" s="19">
        <v>1164.22</v>
      </c>
      <c r="AW95" s="19">
        <v>1172.42</v>
      </c>
      <c r="AX95" s="19">
        <v>1179.57</v>
      </c>
      <c r="AY95" s="19">
        <v>1186.28</v>
      </c>
      <c r="AZ95" s="19">
        <v>1193.16</v>
      </c>
      <c r="BA95" s="19">
        <v>1199.82</v>
      </c>
      <c r="BB95" s="19">
        <v>1206.14</v>
      </c>
      <c r="BC95" s="19">
        <v>1212.27</v>
      </c>
      <c r="BD95" s="19">
        <v>1218.62</v>
      </c>
      <c r="BE95" s="19">
        <v>1225.36</v>
      </c>
      <c r="BF95" s="19">
        <v>1231.36</v>
      </c>
      <c r="BG95" s="19">
        <v>1236.39</v>
      </c>
      <c r="BH95" s="19">
        <v>1240.19</v>
      </c>
      <c r="BI95" s="19">
        <v>1242.29</v>
      </c>
      <c r="BJ95" s="19">
        <v>1242.12</v>
      </c>
      <c r="BK95" s="19">
        <v>1238.56</v>
      </c>
      <c r="BL95" s="19">
        <v>1234.36</v>
      </c>
      <c r="BM95" s="19">
        <v>1229.42</v>
      </c>
      <c r="BN95" s="19">
        <v>1224.28</v>
      </c>
      <c r="BO95" s="19">
        <v>1218.9</v>
      </c>
      <c r="BP95" s="19">
        <v>1213.19</v>
      </c>
      <c r="BQ95" s="19">
        <v>1206.41</v>
      </c>
      <c r="BR95" s="19">
        <v>1197.3</v>
      </c>
      <c r="BS95" s="19">
        <v>1180.69</v>
      </c>
      <c r="BT95" s="19">
        <v>1138.42</v>
      </c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7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</row>
    <row r="96" spans="1:106">
      <c r="A96" s="15">
        <v>35</v>
      </c>
      <c r="B96" s="18">
        <v>8.15</v>
      </c>
      <c r="C96" s="19">
        <v>26.84</v>
      </c>
      <c r="D96" s="19">
        <v>46.77</v>
      </c>
      <c r="E96" s="19">
        <v>71.8</v>
      </c>
      <c r="F96" s="19">
        <v>98.5</v>
      </c>
      <c r="G96" s="19">
        <v>126.91</v>
      </c>
      <c r="H96" s="19">
        <v>157.11</v>
      </c>
      <c r="I96" s="19">
        <v>201.25</v>
      </c>
      <c r="J96" s="19">
        <v>248.38</v>
      </c>
      <c r="K96" s="19">
        <v>298.65</v>
      </c>
      <c r="L96" s="19">
        <v>352.24</v>
      </c>
      <c r="M96" s="19">
        <v>409.37</v>
      </c>
      <c r="N96" s="19">
        <v>470.36</v>
      </c>
      <c r="O96" s="19">
        <v>535.49</v>
      </c>
      <c r="P96" s="19">
        <v>605.18</v>
      </c>
      <c r="Q96" s="19">
        <v>625.93</v>
      </c>
      <c r="R96" s="19">
        <v>646.83</v>
      </c>
      <c r="S96" s="19">
        <v>667.75</v>
      </c>
      <c r="T96" s="19">
        <v>688.65</v>
      </c>
      <c r="U96" s="19">
        <v>709.38</v>
      </c>
      <c r="V96" s="19">
        <v>729.84</v>
      </c>
      <c r="W96" s="19">
        <v>750.59</v>
      </c>
      <c r="X96" s="19">
        <v>771.65</v>
      </c>
      <c r="Y96" s="19">
        <v>792.92</v>
      </c>
      <c r="Z96" s="19">
        <v>814.4</v>
      </c>
      <c r="AA96" s="19">
        <v>836.17</v>
      </c>
      <c r="AB96" s="19">
        <v>856.21</v>
      </c>
      <c r="AC96" s="19">
        <v>876.1</v>
      </c>
      <c r="AD96" s="19">
        <v>895.97</v>
      </c>
      <c r="AE96" s="19">
        <v>915.51</v>
      </c>
      <c r="AF96" s="19">
        <v>934.48</v>
      </c>
      <c r="AG96" s="19">
        <v>953.08</v>
      </c>
      <c r="AH96" s="19">
        <v>971.62</v>
      </c>
      <c r="AI96" s="19">
        <v>989.96</v>
      </c>
      <c r="AJ96" s="19">
        <v>1008.02</v>
      </c>
      <c r="AK96" s="19">
        <v>1025.26</v>
      </c>
      <c r="AL96" s="19">
        <v>1042.74</v>
      </c>
      <c r="AM96" s="19">
        <v>1059.31</v>
      </c>
      <c r="AN96" s="19">
        <v>1075.48</v>
      </c>
      <c r="AO96" s="19">
        <v>1091.19</v>
      </c>
      <c r="AP96" s="19">
        <v>1105.99</v>
      </c>
      <c r="AQ96" s="19">
        <v>1120.24</v>
      </c>
      <c r="AR96" s="19">
        <v>1132.74</v>
      </c>
      <c r="AS96" s="19">
        <v>1144.04</v>
      </c>
      <c r="AT96" s="19">
        <v>1154.67</v>
      </c>
      <c r="AU96" s="19">
        <v>1164.22</v>
      </c>
      <c r="AV96" s="19">
        <v>1172.42</v>
      </c>
      <c r="AW96" s="19">
        <v>1179.57</v>
      </c>
      <c r="AX96" s="19">
        <v>1186.28</v>
      </c>
      <c r="AY96" s="19">
        <v>1193.16</v>
      </c>
      <c r="AZ96" s="19">
        <v>1199.82</v>
      </c>
      <c r="BA96" s="19">
        <v>1206.14</v>
      </c>
      <c r="BB96" s="19">
        <v>1212.27</v>
      </c>
      <c r="BC96" s="19">
        <v>1218.62</v>
      </c>
      <c r="BD96" s="19">
        <v>1225.36</v>
      </c>
      <c r="BE96" s="19">
        <v>1231.36</v>
      </c>
      <c r="BF96" s="19">
        <v>1236.39</v>
      </c>
      <c r="BG96" s="19">
        <v>1240.19</v>
      </c>
      <c r="BH96" s="19">
        <v>1242.29</v>
      </c>
      <c r="BI96" s="19">
        <v>1242.12</v>
      </c>
      <c r="BJ96" s="19">
        <v>1238.56</v>
      </c>
      <c r="BK96" s="19">
        <v>1234.36</v>
      </c>
      <c r="BL96" s="19">
        <v>1229.42</v>
      </c>
      <c r="BM96" s="19">
        <v>1224.28</v>
      </c>
      <c r="BN96" s="19">
        <v>1218.9</v>
      </c>
      <c r="BO96" s="19">
        <v>1213.19</v>
      </c>
      <c r="BP96" s="19">
        <v>1206.41</v>
      </c>
      <c r="BQ96" s="19">
        <v>1197.3</v>
      </c>
      <c r="BR96" s="19">
        <v>1180.69</v>
      </c>
      <c r="BS96" s="19">
        <v>1138.42</v>
      </c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7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</row>
    <row r="97" spans="1:106">
      <c r="A97" s="15">
        <v>36</v>
      </c>
      <c r="B97" s="18">
        <v>8.32</v>
      </c>
      <c r="C97" s="19">
        <v>27.55</v>
      </c>
      <c r="D97" s="19">
        <v>48.07</v>
      </c>
      <c r="E97" s="19">
        <v>73.84</v>
      </c>
      <c r="F97" s="19">
        <v>101.28</v>
      </c>
      <c r="G97" s="19">
        <v>130.49</v>
      </c>
      <c r="H97" s="19">
        <v>161.54</v>
      </c>
      <c r="I97" s="19">
        <v>206.98</v>
      </c>
      <c r="J97" s="19">
        <v>255.49</v>
      </c>
      <c r="K97" s="19">
        <v>307.24</v>
      </c>
      <c r="L97" s="19">
        <v>362.42</v>
      </c>
      <c r="M97" s="19">
        <v>421.35</v>
      </c>
      <c r="N97" s="19">
        <v>484.31</v>
      </c>
      <c r="O97" s="19">
        <v>551.69</v>
      </c>
      <c r="P97" s="19">
        <v>623.69</v>
      </c>
      <c r="Q97" s="19">
        <v>644.93</v>
      </c>
      <c r="R97" s="19">
        <v>666.23</v>
      </c>
      <c r="S97" s="19">
        <v>687.57</v>
      </c>
      <c r="T97" s="19">
        <v>708.81</v>
      </c>
      <c r="U97" s="19">
        <v>729.84</v>
      </c>
      <c r="V97" s="19">
        <v>750.59</v>
      </c>
      <c r="W97" s="19">
        <v>771.65</v>
      </c>
      <c r="X97" s="19">
        <v>792.92</v>
      </c>
      <c r="Y97" s="19">
        <v>814.4</v>
      </c>
      <c r="Z97" s="19">
        <v>836.17</v>
      </c>
      <c r="AA97" s="19">
        <v>856.21</v>
      </c>
      <c r="AB97" s="19">
        <v>876.1</v>
      </c>
      <c r="AC97" s="19">
        <v>895.97</v>
      </c>
      <c r="AD97" s="19">
        <v>915.51</v>
      </c>
      <c r="AE97" s="19">
        <v>934.48</v>
      </c>
      <c r="AF97" s="19">
        <v>953.08</v>
      </c>
      <c r="AG97" s="19">
        <v>971.62</v>
      </c>
      <c r="AH97" s="19">
        <v>989.96</v>
      </c>
      <c r="AI97" s="19">
        <v>1008.02</v>
      </c>
      <c r="AJ97" s="19">
        <v>1025.26</v>
      </c>
      <c r="AK97" s="19">
        <v>1042.74</v>
      </c>
      <c r="AL97" s="19">
        <v>1059.31</v>
      </c>
      <c r="AM97" s="19">
        <v>1075.48</v>
      </c>
      <c r="AN97" s="19">
        <v>1091.19</v>
      </c>
      <c r="AO97" s="19">
        <v>1105.99</v>
      </c>
      <c r="AP97" s="19">
        <v>1120.24</v>
      </c>
      <c r="AQ97" s="19">
        <v>1132.74</v>
      </c>
      <c r="AR97" s="19">
        <v>1144.04</v>
      </c>
      <c r="AS97" s="19">
        <v>1154.67</v>
      </c>
      <c r="AT97" s="19">
        <v>1164.22</v>
      </c>
      <c r="AU97" s="19">
        <v>1172.42</v>
      </c>
      <c r="AV97" s="19">
        <v>1179.57</v>
      </c>
      <c r="AW97" s="19">
        <v>1186.28</v>
      </c>
      <c r="AX97" s="19">
        <v>1193.16</v>
      </c>
      <c r="AY97" s="19">
        <v>1199.82</v>
      </c>
      <c r="AZ97" s="19">
        <v>1206.14</v>
      </c>
      <c r="BA97" s="19">
        <v>1212.27</v>
      </c>
      <c r="BB97" s="19">
        <v>1218.62</v>
      </c>
      <c r="BC97" s="19">
        <v>1225.36</v>
      </c>
      <c r="BD97" s="19">
        <v>1231.36</v>
      </c>
      <c r="BE97" s="19">
        <v>1236.39</v>
      </c>
      <c r="BF97" s="19">
        <v>1240.19</v>
      </c>
      <c r="BG97" s="19">
        <v>1242.29</v>
      </c>
      <c r="BH97" s="19">
        <v>1242.12</v>
      </c>
      <c r="BI97" s="19">
        <v>1238.56</v>
      </c>
      <c r="BJ97" s="19">
        <v>1234.36</v>
      </c>
      <c r="BK97" s="19">
        <v>1229.42</v>
      </c>
      <c r="BL97" s="19">
        <v>1224.28</v>
      </c>
      <c r="BM97" s="19">
        <v>1218.9</v>
      </c>
      <c r="BN97" s="19">
        <v>1213.19</v>
      </c>
      <c r="BO97" s="19">
        <v>1206.41</v>
      </c>
      <c r="BP97" s="19">
        <v>1197.3</v>
      </c>
      <c r="BQ97" s="19">
        <v>1180.69</v>
      </c>
      <c r="BR97" s="19">
        <v>1138.42</v>
      </c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7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</row>
    <row r="98" spans="1:106">
      <c r="A98" s="15">
        <v>37</v>
      </c>
      <c r="B98" s="18">
        <v>8.49</v>
      </c>
      <c r="C98" s="19">
        <v>28.28</v>
      </c>
      <c r="D98" s="19">
        <v>49.37</v>
      </c>
      <c r="E98" s="19">
        <v>75.85</v>
      </c>
      <c r="F98" s="19">
        <v>104.05</v>
      </c>
      <c r="G98" s="19">
        <v>134.06</v>
      </c>
      <c r="H98" s="19">
        <v>165.87</v>
      </c>
      <c r="I98" s="19">
        <v>212.62</v>
      </c>
      <c r="J98" s="19">
        <v>262.51</v>
      </c>
      <c r="K98" s="19">
        <v>315.75</v>
      </c>
      <c r="L98" s="19">
        <v>372.63</v>
      </c>
      <c r="M98" s="19">
        <v>433.41</v>
      </c>
      <c r="N98" s="19">
        <v>498.49</v>
      </c>
      <c r="O98" s="19">
        <v>568.05</v>
      </c>
      <c r="P98" s="19">
        <v>642.56</v>
      </c>
      <c r="Q98" s="19">
        <v>664.21</v>
      </c>
      <c r="R98" s="19">
        <v>685.95</v>
      </c>
      <c r="S98" s="19">
        <v>707.66</v>
      </c>
      <c r="T98" s="19">
        <v>729.23</v>
      </c>
      <c r="U98" s="19">
        <v>750.59</v>
      </c>
      <c r="V98" s="19">
        <v>771.65</v>
      </c>
      <c r="W98" s="19">
        <v>792.92</v>
      </c>
      <c r="X98" s="19">
        <v>814.4</v>
      </c>
      <c r="Y98" s="19">
        <v>836.17</v>
      </c>
      <c r="Z98" s="19">
        <v>856.21</v>
      </c>
      <c r="AA98" s="19">
        <v>876.1</v>
      </c>
      <c r="AB98" s="19">
        <v>895.97</v>
      </c>
      <c r="AC98" s="19">
        <v>915.51</v>
      </c>
      <c r="AD98" s="19">
        <v>934.48</v>
      </c>
      <c r="AE98" s="19">
        <v>953.08</v>
      </c>
      <c r="AF98" s="19">
        <v>971.62</v>
      </c>
      <c r="AG98" s="19">
        <v>989.96</v>
      </c>
      <c r="AH98" s="19">
        <v>1008.02</v>
      </c>
      <c r="AI98" s="19">
        <v>1025.26</v>
      </c>
      <c r="AJ98" s="19">
        <v>1042.74</v>
      </c>
      <c r="AK98" s="19">
        <v>1059.31</v>
      </c>
      <c r="AL98" s="19">
        <v>1075.48</v>
      </c>
      <c r="AM98" s="19">
        <v>1091.19</v>
      </c>
      <c r="AN98" s="19">
        <v>1105.99</v>
      </c>
      <c r="AO98" s="19">
        <v>1120.24</v>
      </c>
      <c r="AP98" s="19">
        <v>1132.74</v>
      </c>
      <c r="AQ98" s="19">
        <v>1144.04</v>
      </c>
      <c r="AR98" s="19">
        <v>1154.67</v>
      </c>
      <c r="AS98" s="19">
        <v>1164.22</v>
      </c>
      <c r="AT98" s="19">
        <v>1172.42</v>
      </c>
      <c r="AU98" s="19">
        <v>1179.57</v>
      </c>
      <c r="AV98" s="19">
        <v>1186.28</v>
      </c>
      <c r="AW98" s="19">
        <v>1193.16</v>
      </c>
      <c r="AX98" s="19">
        <v>1199.82</v>
      </c>
      <c r="AY98" s="19">
        <v>1206.14</v>
      </c>
      <c r="AZ98" s="19">
        <v>1212.27</v>
      </c>
      <c r="BA98" s="19">
        <v>1218.62</v>
      </c>
      <c r="BB98" s="19">
        <v>1225.36</v>
      </c>
      <c r="BC98" s="19">
        <v>1231.36</v>
      </c>
      <c r="BD98" s="19">
        <v>1236.39</v>
      </c>
      <c r="BE98" s="19">
        <v>1240.19</v>
      </c>
      <c r="BF98" s="19">
        <v>1242.29</v>
      </c>
      <c r="BG98" s="19">
        <v>1242.12</v>
      </c>
      <c r="BH98" s="19">
        <v>1238.56</v>
      </c>
      <c r="BI98" s="19">
        <v>1234.36</v>
      </c>
      <c r="BJ98" s="19">
        <v>1229.42</v>
      </c>
      <c r="BK98" s="19">
        <v>1224.28</v>
      </c>
      <c r="BL98" s="19">
        <v>1218.9</v>
      </c>
      <c r="BM98" s="19">
        <v>1213.19</v>
      </c>
      <c r="BN98" s="19">
        <v>1206.41</v>
      </c>
      <c r="BO98" s="19">
        <v>1197.3</v>
      </c>
      <c r="BP98" s="19">
        <v>1180.69</v>
      </c>
      <c r="BQ98" s="19">
        <v>1138.42</v>
      </c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7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</row>
    <row r="99" spans="1:106">
      <c r="A99" s="15">
        <v>38</v>
      </c>
      <c r="B99" s="18">
        <v>8.67</v>
      </c>
      <c r="C99" s="19">
        <v>29.01</v>
      </c>
      <c r="D99" s="19">
        <v>50.63</v>
      </c>
      <c r="E99" s="19">
        <v>77.82</v>
      </c>
      <c r="F99" s="19">
        <v>106.79</v>
      </c>
      <c r="G99" s="19">
        <v>137.52</v>
      </c>
      <c r="H99" s="19">
        <v>170.07</v>
      </c>
      <c r="I99" s="19">
        <v>218.12</v>
      </c>
      <c r="J99" s="19">
        <v>269.42</v>
      </c>
      <c r="K99" s="19">
        <v>324.26</v>
      </c>
      <c r="L99" s="19">
        <v>382.87</v>
      </c>
      <c r="M99" s="19">
        <v>445.65</v>
      </c>
      <c r="N99" s="19">
        <v>512.77</v>
      </c>
      <c r="O99" s="19">
        <v>584.68</v>
      </c>
      <c r="P99" s="19">
        <v>661.7</v>
      </c>
      <c r="Q99" s="19">
        <v>683.81</v>
      </c>
      <c r="R99" s="19">
        <v>705.95</v>
      </c>
      <c r="S99" s="19">
        <v>728.01</v>
      </c>
      <c r="T99" s="19">
        <v>749.94</v>
      </c>
      <c r="U99" s="19">
        <v>771.65</v>
      </c>
      <c r="V99" s="19">
        <v>792.92</v>
      </c>
      <c r="W99" s="19">
        <v>814.4</v>
      </c>
      <c r="X99" s="19">
        <v>836.17</v>
      </c>
      <c r="Y99" s="19">
        <v>856.21</v>
      </c>
      <c r="Z99" s="19">
        <v>876.1</v>
      </c>
      <c r="AA99" s="19">
        <v>895.97</v>
      </c>
      <c r="AB99" s="19">
        <v>915.51</v>
      </c>
      <c r="AC99" s="19">
        <v>934.48</v>
      </c>
      <c r="AD99" s="19">
        <v>953.08</v>
      </c>
      <c r="AE99" s="19">
        <v>971.62</v>
      </c>
      <c r="AF99" s="19">
        <v>989.96</v>
      </c>
      <c r="AG99" s="19">
        <v>1008.02</v>
      </c>
      <c r="AH99" s="19">
        <v>1025.26</v>
      </c>
      <c r="AI99" s="19">
        <v>1042.74</v>
      </c>
      <c r="AJ99" s="19">
        <v>1059.31</v>
      </c>
      <c r="AK99" s="19">
        <v>1075.48</v>
      </c>
      <c r="AL99" s="19">
        <v>1091.19</v>
      </c>
      <c r="AM99" s="19">
        <v>1105.99</v>
      </c>
      <c r="AN99" s="19">
        <v>1120.24</v>
      </c>
      <c r="AO99" s="19">
        <v>1132.74</v>
      </c>
      <c r="AP99" s="19">
        <v>1144.04</v>
      </c>
      <c r="AQ99" s="19">
        <v>1154.67</v>
      </c>
      <c r="AR99" s="19">
        <v>1164.22</v>
      </c>
      <c r="AS99" s="19">
        <v>1172.42</v>
      </c>
      <c r="AT99" s="19">
        <v>1179.57</v>
      </c>
      <c r="AU99" s="19">
        <v>1186.28</v>
      </c>
      <c r="AV99" s="19">
        <v>1193.16</v>
      </c>
      <c r="AW99" s="19">
        <v>1199.82</v>
      </c>
      <c r="AX99" s="19">
        <v>1206.14</v>
      </c>
      <c r="AY99" s="19">
        <v>1212.27</v>
      </c>
      <c r="AZ99" s="19">
        <v>1218.62</v>
      </c>
      <c r="BA99" s="19">
        <v>1225.36</v>
      </c>
      <c r="BB99" s="19">
        <v>1231.36</v>
      </c>
      <c r="BC99" s="19">
        <v>1236.39</v>
      </c>
      <c r="BD99" s="19">
        <v>1240.19</v>
      </c>
      <c r="BE99" s="19">
        <v>1242.29</v>
      </c>
      <c r="BF99" s="19">
        <v>1242.12</v>
      </c>
      <c r="BG99" s="19">
        <v>1238.56</v>
      </c>
      <c r="BH99" s="19">
        <v>1234.36</v>
      </c>
      <c r="BI99" s="19">
        <v>1229.42</v>
      </c>
      <c r="BJ99" s="19">
        <v>1224.28</v>
      </c>
      <c r="BK99" s="19">
        <v>1218.9</v>
      </c>
      <c r="BL99" s="19">
        <v>1213.19</v>
      </c>
      <c r="BM99" s="19">
        <v>1206.41</v>
      </c>
      <c r="BN99" s="19">
        <v>1197.3</v>
      </c>
      <c r="BO99" s="19">
        <v>1180.69</v>
      </c>
      <c r="BP99" s="19">
        <v>1138.42</v>
      </c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7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</row>
    <row r="100" spans="1:106">
      <c r="A100" s="15">
        <v>39</v>
      </c>
      <c r="B100" s="18">
        <v>8.83</v>
      </c>
      <c r="C100" s="19">
        <v>29.68</v>
      </c>
      <c r="D100" s="19">
        <v>51.82</v>
      </c>
      <c r="E100" s="19">
        <v>79.75</v>
      </c>
      <c r="F100" s="19">
        <v>109.4</v>
      </c>
      <c r="G100" s="19">
        <v>140.83</v>
      </c>
      <c r="H100" s="19">
        <v>174.11</v>
      </c>
      <c r="I100" s="19">
        <v>223.47</v>
      </c>
      <c r="J100" s="19">
        <v>276.27</v>
      </c>
      <c r="K100" s="19">
        <v>332.73</v>
      </c>
      <c r="L100" s="19">
        <v>393.23</v>
      </c>
      <c r="M100" s="19">
        <v>457.92</v>
      </c>
      <c r="N100" s="19">
        <v>527.26</v>
      </c>
      <c r="O100" s="19">
        <v>601.52</v>
      </c>
      <c r="P100" s="19">
        <v>681.14</v>
      </c>
      <c r="Q100" s="19">
        <v>703.67</v>
      </c>
      <c r="R100" s="19">
        <v>726.19</v>
      </c>
      <c r="S100" s="19">
        <v>748.65</v>
      </c>
      <c r="T100" s="19">
        <v>770.96</v>
      </c>
      <c r="U100" s="19">
        <v>792.92</v>
      </c>
      <c r="V100" s="19">
        <v>814.4</v>
      </c>
      <c r="W100" s="19">
        <v>836.17</v>
      </c>
      <c r="X100" s="19">
        <v>856.21</v>
      </c>
      <c r="Y100" s="19">
        <v>876.1</v>
      </c>
      <c r="Z100" s="19">
        <v>895.97</v>
      </c>
      <c r="AA100" s="19">
        <v>915.51</v>
      </c>
      <c r="AB100" s="19">
        <v>934.48</v>
      </c>
      <c r="AC100" s="19">
        <v>953.08</v>
      </c>
      <c r="AD100" s="19">
        <v>971.62</v>
      </c>
      <c r="AE100" s="19">
        <v>989.96</v>
      </c>
      <c r="AF100" s="19">
        <v>1008.02</v>
      </c>
      <c r="AG100" s="19">
        <v>1025.26</v>
      </c>
      <c r="AH100" s="19">
        <v>1042.74</v>
      </c>
      <c r="AI100" s="19">
        <v>1059.31</v>
      </c>
      <c r="AJ100" s="19">
        <v>1075.48</v>
      </c>
      <c r="AK100" s="19">
        <v>1091.19</v>
      </c>
      <c r="AL100" s="19">
        <v>1105.99</v>
      </c>
      <c r="AM100" s="19">
        <v>1120.24</v>
      </c>
      <c r="AN100" s="19">
        <v>1132.74</v>
      </c>
      <c r="AO100" s="19">
        <v>1144.04</v>
      </c>
      <c r="AP100" s="19">
        <v>1154.67</v>
      </c>
      <c r="AQ100" s="19">
        <v>1164.22</v>
      </c>
      <c r="AR100" s="19">
        <v>1172.42</v>
      </c>
      <c r="AS100" s="19">
        <v>1179.57</v>
      </c>
      <c r="AT100" s="19">
        <v>1186.28</v>
      </c>
      <c r="AU100" s="19">
        <v>1193.16</v>
      </c>
      <c r="AV100" s="19">
        <v>1199.82</v>
      </c>
      <c r="AW100" s="19">
        <v>1206.14</v>
      </c>
      <c r="AX100" s="19">
        <v>1212.27</v>
      </c>
      <c r="AY100" s="19">
        <v>1218.62</v>
      </c>
      <c r="AZ100" s="19">
        <v>1225.36</v>
      </c>
      <c r="BA100" s="19">
        <v>1231.36</v>
      </c>
      <c r="BB100" s="19">
        <v>1236.39</v>
      </c>
      <c r="BC100" s="19">
        <v>1240.19</v>
      </c>
      <c r="BD100" s="19">
        <v>1242.29</v>
      </c>
      <c r="BE100" s="19">
        <v>1242.12</v>
      </c>
      <c r="BF100" s="19">
        <v>1238.56</v>
      </c>
      <c r="BG100" s="19">
        <v>1234.36</v>
      </c>
      <c r="BH100" s="19">
        <v>1229.42</v>
      </c>
      <c r="BI100" s="19">
        <v>1224.28</v>
      </c>
      <c r="BJ100" s="19">
        <v>1218.9</v>
      </c>
      <c r="BK100" s="19">
        <v>1213.19</v>
      </c>
      <c r="BL100" s="19">
        <v>1206.41</v>
      </c>
      <c r="BM100" s="19">
        <v>1197.3</v>
      </c>
      <c r="BN100" s="19">
        <v>1180.69</v>
      </c>
      <c r="BO100" s="19">
        <v>1138.42</v>
      </c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7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</row>
    <row r="101" spans="1:106">
      <c r="A101" s="15">
        <v>40</v>
      </c>
      <c r="B101" s="18">
        <v>8.95</v>
      </c>
      <c r="C101" s="19">
        <v>30.31</v>
      </c>
      <c r="D101" s="19">
        <v>52.98</v>
      </c>
      <c r="E101" s="19">
        <v>81.56</v>
      </c>
      <c r="F101" s="19">
        <v>111.88</v>
      </c>
      <c r="G101" s="19">
        <v>143.99</v>
      </c>
      <c r="H101" s="19">
        <v>177.97</v>
      </c>
      <c r="I101" s="19">
        <v>228.75</v>
      </c>
      <c r="J101" s="19">
        <v>283.07</v>
      </c>
      <c r="K101" s="19">
        <v>341.3</v>
      </c>
      <c r="L101" s="19">
        <v>403.58</v>
      </c>
      <c r="M101" s="19">
        <v>470.36</v>
      </c>
      <c r="N101" s="19">
        <v>541.89</v>
      </c>
      <c r="O101" s="19">
        <v>618.59</v>
      </c>
      <c r="P101" s="19">
        <v>700.83</v>
      </c>
      <c r="Q101" s="19">
        <v>723.77</v>
      </c>
      <c r="R101" s="19">
        <v>746.71</v>
      </c>
      <c r="S101" s="19">
        <v>769.58</v>
      </c>
      <c r="T101" s="19">
        <v>792.18</v>
      </c>
      <c r="U101" s="19">
        <v>814.4</v>
      </c>
      <c r="V101" s="19">
        <v>836.17</v>
      </c>
      <c r="W101" s="19">
        <v>856.21</v>
      </c>
      <c r="X101" s="19">
        <v>876.1</v>
      </c>
      <c r="Y101" s="19">
        <v>895.97</v>
      </c>
      <c r="Z101" s="19">
        <v>915.51</v>
      </c>
      <c r="AA101" s="19">
        <v>934.48</v>
      </c>
      <c r="AB101" s="19">
        <v>953.08</v>
      </c>
      <c r="AC101" s="19">
        <v>971.62</v>
      </c>
      <c r="AD101" s="19">
        <v>989.96</v>
      </c>
      <c r="AE101" s="19">
        <v>1008.02</v>
      </c>
      <c r="AF101" s="19">
        <v>1025.26</v>
      </c>
      <c r="AG101" s="19">
        <v>1042.74</v>
      </c>
      <c r="AH101" s="19">
        <v>1059.31</v>
      </c>
      <c r="AI101" s="19">
        <v>1075.48</v>
      </c>
      <c r="AJ101" s="19">
        <v>1091.19</v>
      </c>
      <c r="AK101" s="19">
        <v>1105.99</v>
      </c>
      <c r="AL101" s="19">
        <v>1120.24</v>
      </c>
      <c r="AM101" s="19">
        <v>1132.74</v>
      </c>
      <c r="AN101" s="19">
        <v>1144.04</v>
      </c>
      <c r="AO101" s="19">
        <v>1154.67</v>
      </c>
      <c r="AP101" s="19">
        <v>1164.22</v>
      </c>
      <c r="AQ101" s="19">
        <v>1172.42</v>
      </c>
      <c r="AR101" s="19">
        <v>1179.57</v>
      </c>
      <c r="AS101" s="19">
        <v>1186.28</v>
      </c>
      <c r="AT101" s="19">
        <v>1193.16</v>
      </c>
      <c r="AU101" s="19">
        <v>1199.82</v>
      </c>
      <c r="AV101" s="19">
        <v>1206.14</v>
      </c>
      <c r="AW101" s="19">
        <v>1212.27</v>
      </c>
      <c r="AX101" s="19">
        <v>1218.62</v>
      </c>
      <c r="AY101" s="19">
        <v>1225.36</v>
      </c>
      <c r="AZ101" s="19">
        <v>1231.36</v>
      </c>
      <c r="BA101" s="19">
        <v>1236.39</v>
      </c>
      <c r="BB101" s="19">
        <v>1240.19</v>
      </c>
      <c r="BC101" s="19">
        <v>1242.29</v>
      </c>
      <c r="BD101" s="19">
        <v>1242.12</v>
      </c>
      <c r="BE101" s="19">
        <v>1238.56</v>
      </c>
      <c r="BF101" s="19">
        <v>1234.36</v>
      </c>
      <c r="BG101" s="19">
        <v>1229.42</v>
      </c>
      <c r="BH101" s="19">
        <v>1224.28</v>
      </c>
      <c r="BI101" s="19">
        <v>1218.9</v>
      </c>
      <c r="BJ101" s="19">
        <v>1213.19</v>
      </c>
      <c r="BK101" s="19">
        <v>1206.41</v>
      </c>
      <c r="BL101" s="19">
        <v>1197.3</v>
      </c>
      <c r="BM101" s="19">
        <v>1180.69</v>
      </c>
      <c r="BN101" s="19">
        <v>1138.42</v>
      </c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7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</row>
    <row r="102" spans="1:106">
      <c r="A102" s="15">
        <v>41</v>
      </c>
      <c r="B102" s="18">
        <v>9.07</v>
      </c>
      <c r="C102" s="19">
        <v>30.93</v>
      </c>
      <c r="D102" s="19">
        <v>54.05</v>
      </c>
      <c r="E102" s="19">
        <v>83.26</v>
      </c>
      <c r="F102" s="19">
        <v>114.22</v>
      </c>
      <c r="G102" s="19">
        <v>147</v>
      </c>
      <c r="H102" s="19">
        <v>181.76</v>
      </c>
      <c r="I102" s="19">
        <v>233.96</v>
      </c>
      <c r="J102" s="19">
        <v>289.94</v>
      </c>
      <c r="K102" s="19">
        <v>349.83</v>
      </c>
      <c r="L102" s="19">
        <v>414.06</v>
      </c>
      <c r="M102" s="19">
        <v>482.88</v>
      </c>
      <c r="N102" s="19">
        <v>556.69</v>
      </c>
      <c r="O102" s="19">
        <v>635.83</v>
      </c>
      <c r="P102" s="19">
        <v>720.76</v>
      </c>
      <c r="Q102" s="19">
        <v>744.14</v>
      </c>
      <c r="R102" s="19">
        <v>767.52</v>
      </c>
      <c r="S102" s="19">
        <v>790.71</v>
      </c>
      <c r="T102" s="19">
        <v>813.62</v>
      </c>
      <c r="U102" s="19">
        <v>836.17</v>
      </c>
      <c r="V102" s="19">
        <v>856.21</v>
      </c>
      <c r="W102" s="19">
        <v>876.1</v>
      </c>
      <c r="X102" s="19">
        <v>895.97</v>
      </c>
      <c r="Y102" s="19">
        <v>915.51</v>
      </c>
      <c r="Z102" s="19">
        <v>934.48</v>
      </c>
      <c r="AA102" s="19">
        <v>953.08</v>
      </c>
      <c r="AB102" s="19">
        <v>971.62</v>
      </c>
      <c r="AC102" s="19">
        <v>989.96</v>
      </c>
      <c r="AD102" s="19">
        <v>1008.02</v>
      </c>
      <c r="AE102" s="19">
        <v>1025.26</v>
      </c>
      <c r="AF102" s="19">
        <v>1042.74</v>
      </c>
      <c r="AG102" s="19">
        <v>1059.31</v>
      </c>
      <c r="AH102" s="19">
        <v>1075.48</v>
      </c>
      <c r="AI102" s="19">
        <v>1091.19</v>
      </c>
      <c r="AJ102" s="19">
        <v>1105.99</v>
      </c>
      <c r="AK102" s="19">
        <v>1120.24</v>
      </c>
      <c r="AL102" s="19">
        <v>1132.74</v>
      </c>
      <c r="AM102" s="19">
        <v>1144.04</v>
      </c>
      <c r="AN102" s="19">
        <v>1154.67</v>
      </c>
      <c r="AO102" s="19">
        <v>1164.22</v>
      </c>
      <c r="AP102" s="19">
        <v>1172.42</v>
      </c>
      <c r="AQ102" s="19">
        <v>1179.57</v>
      </c>
      <c r="AR102" s="19">
        <v>1186.28</v>
      </c>
      <c r="AS102" s="19">
        <v>1193.16</v>
      </c>
      <c r="AT102" s="19">
        <v>1199.82</v>
      </c>
      <c r="AU102" s="19">
        <v>1206.14</v>
      </c>
      <c r="AV102" s="19">
        <v>1212.27</v>
      </c>
      <c r="AW102" s="19">
        <v>1218.62</v>
      </c>
      <c r="AX102" s="19">
        <v>1225.36</v>
      </c>
      <c r="AY102" s="19">
        <v>1231.36</v>
      </c>
      <c r="AZ102" s="19">
        <v>1236.39</v>
      </c>
      <c r="BA102" s="19">
        <v>1240.19</v>
      </c>
      <c r="BB102" s="19">
        <v>1242.29</v>
      </c>
      <c r="BC102" s="19">
        <v>1242.12</v>
      </c>
      <c r="BD102" s="19">
        <v>1238.56</v>
      </c>
      <c r="BE102" s="19">
        <v>1234.36</v>
      </c>
      <c r="BF102" s="19">
        <v>1229.42</v>
      </c>
      <c r="BG102" s="19">
        <v>1224.28</v>
      </c>
      <c r="BH102" s="19">
        <v>1218.9</v>
      </c>
      <c r="BI102" s="19">
        <v>1213.19</v>
      </c>
      <c r="BJ102" s="19">
        <v>1206.41</v>
      </c>
      <c r="BK102" s="19">
        <v>1197.3</v>
      </c>
      <c r="BL102" s="19">
        <v>1180.69</v>
      </c>
      <c r="BM102" s="19">
        <v>1138.42</v>
      </c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7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</row>
    <row r="103" spans="1:106">
      <c r="A103" s="15">
        <v>42</v>
      </c>
      <c r="B103" s="18">
        <v>9.17</v>
      </c>
      <c r="C103" s="19">
        <v>31.46</v>
      </c>
      <c r="D103" s="19">
        <v>55</v>
      </c>
      <c r="E103" s="19">
        <v>84.81</v>
      </c>
      <c r="F103" s="19">
        <v>116.4</v>
      </c>
      <c r="G103" s="19">
        <v>149.92</v>
      </c>
      <c r="H103" s="19">
        <v>185.46</v>
      </c>
      <c r="I103" s="19">
        <v>239.19</v>
      </c>
      <c r="J103" s="19">
        <v>296.72</v>
      </c>
      <c r="K103" s="19">
        <v>358.43</v>
      </c>
      <c r="L103" s="19">
        <v>424.57</v>
      </c>
      <c r="M103" s="19">
        <v>495.5</v>
      </c>
      <c r="N103" s="19">
        <v>571.57</v>
      </c>
      <c r="O103" s="19">
        <v>653.2</v>
      </c>
      <c r="P103" s="19">
        <v>740.91</v>
      </c>
      <c r="Q103" s="19">
        <v>764.75</v>
      </c>
      <c r="R103" s="19">
        <v>788.48</v>
      </c>
      <c r="S103" s="19">
        <v>812.02</v>
      </c>
      <c r="T103" s="19">
        <v>835.28</v>
      </c>
      <c r="U103" s="19">
        <v>856.21</v>
      </c>
      <c r="V103" s="19">
        <v>876.1</v>
      </c>
      <c r="W103" s="19">
        <v>895.97</v>
      </c>
      <c r="X103" s="19">
        <v>915.51</v>
      </c>
      <c r="Y103" s="19">
        <v>934.48</v>
      </c>
      <c r="Z103" s="19">
        <v>953.08</v>
      </c>
      <c r="AA103" s="19">
        <v>971.62</v>
      </c>
      <c r="AB103" s="19">
        <v>989.96</v>
      </c>
      <c r="AC103" s="19">
        <v>1008.02</v>
      </c>
      <c r="AD103" s="19">
        <v>1025.26</v>
      </c>
      <c r="AE103" s="19">
        <v>1042.74</v>
      </c>
      <c r="AF103" s="19">
        <v>1059.31</v>
      </c>
      <c r="AG103" s="19">
        <v>1075.48</v>
      </c>
      <c r="AH103" s="19">
        <v>1091.19</v>
      </c>
      <c r="AI103" s="19">
        <v>1105.99</v>
      </c>
      <c r="AJ103" s="19">
        <v>1120.24</v>
      </c>
      <c r="AK103" s="19">
        <v>1132.74</v>
      </c>
      <c r="AL103" s="19">
        <v>1144.04</v>
      </c>
      <c r="AM103" s="19">
        <v>1154.67</v>
      </c>
      <c r="AN103" s="19">
        <v>1164.22</v>
      </c>
      <c r="AO103" s="19">
        <v>1172.42</v>
      </c>
      <c r="AP103" s="19">
        <v>1179.57</v>
      </c>
      <c r="AQ103" s="19">
        <v>1186.28</v>
      </c>
      <c r="AR103" s="19">
        <v>1193.16</v>
      </c>
      <c r="AS103" s="19">
        <v>1199.82</v>
      </c>
      <c r="AT103" s="19">
        <v>1206.14</v>
      </c>
      <c r="AU103" s="19">
        <v>1212.27</v>
      </c>
      <c r="AV103" s="19">
        <v>1218.62</v>
      </c>
      <c r="AW103" s="19">
        <v>1225.36</v>
      </c>
      <c r="AX103" s="19">
        <v>1231.36</v>
      </c>
      <c r="AY103" s="19">
        <v>1236.39</v>
      </c>
      <c r="AZ103" s="19">
        <v>1240.19</v>
      </c>
      <c r="BA103" s="19">
        <v>1242.29</v>
      </c>
      <c r="BB103" s="19">
        <v>1242.12</v>
      </c>
      <c r="BC103" s="19">
        <v>1238.56</v>
      </c>
      <c r="BD103" s="19">
        <v>1234.36</v>
      </c>
      <c r="BE103" s="19">
        <v>1229.42</v>
      </c>
      <c r="BF103" s="19">
        <v>1224.28</v>
      </c>
      <c r="BG103" s="19">
        <v>1218.9</v>
      </c>
      <c r="BH103" s="19">
        <v>1213.19</v>
      </c>
      <c r="BI103" s="19">
        <v>1206.41</v>
      </c>
      <c r="BJ103" s="19">
        <v>1197.3</v>
      </c>
      <c r="BK103" s="19">
        <v>1180.69</v>
      </c>
      <c r="BL103" s="19">
        <v>1138.42</v>
      </c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</row>
    <row r="104" spans="1:106">
      <c r="A104" s="15">
        <v>43</v>
      </c>
      <c r="B104" s="18">
        <v>9.2</v>
      </c>
      <c r="C104" s="19">
        <v>31.89</v>
      </c>
      <c r="D104" s="19">
        <v>55.83</v>
      </c>
      <c r="E104" s="19">
        <v>86.23</v>
      </c>
      <c r="F104" s="19">
        <v>118.51</v>
      </c>
      <c r="G104" s="19">
        <v>152.75</v>
      </c>
      <c r="H104" s="19">
        <v>189.16</v>
      </c>
      <c r="I104" s="19">
        <v>244.34</v>
      </c>
      <c r="J104" s="19">
        <v>303.56</v>
      </c>
      <c r="K104" s="19">
        <v>367.03</v>
      </c>
      <c r="L104" s="19">
        <v>435.12</v>
      </c>
      <c r="M104" s="19">
        <v>508.15</v>
      </c>
      <c r="N104" s="19">
        <v>586.53</v>
      </c>
      <c r="O104" s="19">
        <v>670.72</v>
      </c>
      <c r="P104" s="19">
        <v>761.28</v>
      </c>
      <c r="Q104" s="19">
        <v>785.5</v>
      </c>
      <c r="R104" s="19">
        <v>809.6</v>
      </c>
      <c r="S104" s="19">
        <v>833.53</v>
      </c>
      <c r="T104" s="19">
        <v>855.27</v>
      </c>
      <c r="U104" s="19">
        <v>876.1</v>
      </c>
      <c r="V104" s="19">
        <v>895.97</v>
      </c>
      <c r="W104" s="19">
        <v>915.51</v>
      </c>
      <c r="X104" s="19">
        <v>934.48</v>
      </c>
      <c r="Y104" s="19">
        <v>953.08</v>
      </c>
      <c r="Z104" s="19">
        <v>971.62</v>
      </c>
      <c r="AA104" s="19">
        <v>989.96</v>
      </c>
      <c r="AB104" s="19">
        <v>1008.02</v>
      </c>
      <c r="AC104" s="19">
        <v>1025.26</v>
      </c>
      <c r="AD104" s="19">
        <v>1042.74</v>
      </c>
      <c r="AE104" s="19">
        <v>1059.31</v>
      </c>
      <c r="AF104" s="19">
        <v>1075.48</v>
      </c>
      <c r="AG104" s="19">
        <v>1091.19</v>
      </c>
      <c r="AH104" s="19">
        <v>1105.99</v>
      </c>
      <c r="AI104" s="19">
        <v>1120.24</v>
      </c>
      <c r="AJ104" s="19">
        <v>1132.74</v>
      </c>
      <c r="AK104" s="19">
        <v>1144.04</v>
      </c>
      <c r="AL104" s="19">
        <v>1154.67</v>
      </c>
      <c r="AM104" s="19">
        <v>1164.22</v>
      </c>
      <c r="AN104" s="19">
        <v>1172.42</v>
      </c>
      <c r="AO104" s="19">
        <v>1179.57</v>
      </c>
      <c r="AP104" s="19">
        <v>1186.28</v>
      </c>
      <c r="AQ104" s="19">
        <v>1193.16</v>
      </c>
      <c r="AR104" s="19">
        <v>1199.82</v>
      </c>
      <c r="AS104" s="19">
        <v>1206.14</v>
      </c>
      <c r="AT104" s="19">
        <v>1212.27</v>
      </c>
      <c r="AU104" s="19">
        <v>1218.62</v>
      </c>
      <c r="AV104" s="19">
        <v>1225.36</v>
      </c>
      <c r="AW104" s="19">
        <v>1231.36</v>
      </c>
      <c r="AX104" s="19">
        <v>1236.39</v>
      </c>
      <c r="AY104" s="19">
        <v>1240.19</v>
      </c>
      <c r="AZ104" s="19">
        <v>1242.29</v>
      </c>
      <c r="BA104" s="19">
        <v>1242.12</v>
      </c>
      <c r="BB104" s="19">
        <v>1238.56</v>
      </c>
      <c r="BC104" s="19">
        <v>1234.36</v>
      </c>
      <c r="BD104" s="19">
        <v>1229.42</v>
      </c>
      <c r="BE104" s="19">
        <v>1224.28</v>
      </c>
      <c r="BF104" s="19">
        <v>1218.9</v>
      </c>
      <c r="BG104" s="19">
        <v>1213.19</v>
      </c>
      <c r="BH104" s="19">
        <v>1206.41</v>
      </c>
      <c r="BI104" s="19">
        <v>1197.3</v>
      </c>
      <c r="BJ104" s="19">
        <v>1180.69</v>
      </c>
      <c r="BK104" s="19">
        <v>1138.42</v>
      </c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</row>
    <row r="105" spans="1:106">
      <c r="A105" s="15">
        <v>44</v>
      </c>
      <c r="B105" s="18">
        <v>9.2</v>
      </c>
      <c r="C105" s="19">
        <v>32.27</v>
      </c>
      <c r="D105" s="19">
        <v>56.58</v>
      </c>
      <c r="E105" s="19">
        <v>87.63</v>
      </c>
      <c r="F105" s="19">
        <v>120.58</v>
      </c>
      <c r="G105" s="19">
        <v>155.64</v>
      </c>
      <c r="H105" s="19">
        <v>192.81</v>
      </c>
      <c r="I105" s="19">
        <v>249.55</v>
      </c>
      <c r="J105" s="19">
        <v>310.4</v>
      </c>
      <c r="K105" s="19">
        <v>375.68</v>
      </c>
      <c r="L105" s="19">
        <v>445.71</v>
      </c>
      <c r="M105" s="19">
        <v>520.85</v>
      </c>
      <c r="N105" s="19">
        <v>601.58</v>
      </c>
      <c r="O105" s="19">
        <v>688.39</v>
      </c>
      <c r="P105" s="19">
        <v>781.77</v>
      </c>
      <c r="Q105" s="19">
        <v>806.39</v>
      </c>
      <c r="R105" s="19">
        <v>830.91</v>
      </c>
      <c r="S105" s="19">
        <v>853.39</v>
      </c>
      <c r="T105" s="19">
        <v>875.09</v>
      </c>
      <c r="U105" s="19">
        <v>895.97</v>
      </c>
      <c r="V105" s="19">
        <v>915.51</v>
      </c>
      <c r="W105" s="19">
        <v>934.48</v>
      </c>
      <c r="X105" s="19">
        <v>953.08</v>
      </c>
      <c r="Y105" s="19">
        <v>971.62</v>
      </c>
      <c r="Z105" s="19">
        <v>989.96</v>
      </c>
      <c r="AA105" s="19">
        <v>1008.02</v>
      </c>
      <c r="AB105" s="19">
        <v>1025.26</v>
      </c>
      <c r="AC105" s="19">
        <v>1042.74</v>
      </c>
      <c r="AD105" s="19">
        <v>1059.31</v>
      </c>
      <c r="AE105" s="19">
        <v>1075.48</v>
      </c>
      <c r="AF105" s="19">
        <v>1091.19</v>
      </c>
      <c r="AG105" s="19">
        <v>1105.99</v>
      </c>
      <c r="AH105" s="19">
        <v>1120.24</v>
      </c>
      <c r="AI105" s="19">
        <v>1132.74</v>
      </c>
      <c r="AJ105" s="19">
        <v>1144.04</v>
      </c>
      <c r="AK105" s="19">
        <v>1154.67</v>
      </c>
      <c r="AL105" s="19">
        <v>1164.22</v>
      </c>
      <c r="AM105" s="19">
        <v>1172.42</v>
      </c>
      <c r="AN105" s="19">
        <v>1179.57</v>
      </c>
      <c r="AO105" s="19">
        <v>1186.28</v>
      </c>
      <c r="AP105" s="19">
        <v>1193.16</v>
      </c>
      <c r="AQ105" s="19">
        <v>1199.82</v>
      </c>
      <c r="AR105" s="19">
        <v>1206.14</v>
      </c>
      <c r="AS105" s="19">
        <v>1212.27</v>
      </c>
      <c r="AT105" s="19">
        <v>1218.62</v>
      </c>
      <c r="AU105" s="19">
        <v>1225.36</v>
      </c>
      <c r="AV105" s="19">
        <v>1231.36</v>
      </c>
      <c r="AW105" s="19">
        <v>1236.39</v>
      </c>
      <c r="AX105" s="19">
        <v>1240.19</v>
      </c>
      <c r="AY105" s="19">
        <v>1242.29</v>
      </c>
      <c r="AZ105" s="19">
        <v>1242.12</v>
      </c>
      <c r="BA105" s="19">
        <v>1238.56</v>
      </c>
      <c r="BB105" s="19">
        <v>1234.36</v>
      </c>
      <c r="BC105" s="19">
        <v>1229.42</v>
      </c>
      <c r="BD105" s="19">
        <v>1224.28</v>
      </c>
      <c r="BE105" s="19">
        <v>1218.9</v>
      </c>
      <c r="BF105" s="19">
        <v>1213.19</v>
      </c>
      <c r="BG105" s="19">
        <v>1206.41</v>
      </c>
      <c r="BH105" s="19">
        <v>1197.3</v>
      </c>
      <c r="BI105" s="19">
        <v>1180.69</v>
      </c>
      <c r="BJ105" s="19">
        <v>1138.42</v>
      </c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</row>
    <row r="106" spans="1:106">
      <c r="A106" s="15">
        <v>45</v>
      </c>
      <c r="B106" s="18">
        <v>9.19</v>
      </c>
      <c r="C106" s="19">
        <v>32.6</v>
      </c>
      <c r="D106" s="19">
        <v>57.33</v>
      </c>
      <c r="E106" s="19">
        <v>89.01</v>
      </c>
      <c r="F106" s="19">
        <v>122.74</v>
      </c>
      <c r="G106" s="19">
        <v>158.5</v>
      </c>
      <c r="H106" s="19">
        <v>196.53</v>
      </c>
      <c r="I106" s="19">
        <v>254.77</v>
      </c>
      <c r="J106" s="19">
        <v>317.28</v>
      </c>
      <c r="K106" s="19">
        <v>384.34</v>
      </c>
      <c r="L106" s="19">
        <v>456.3</v>
      </c>
      <c r="M106" s="19">
        <v>533.6</v>
      </c>
      <c r="N106" s="19">
        <v>616.72</v>
      </c>
      <c r="O106" s="19">
        <v>706.1</v>
      </c>
      <c r="P106" s="19">
        <v>802.37</v>
      </c>
      <c r="Q106" s="19">
        <v>827.43</v>
      </c>
      <c r="R106" s="19">
        <v>850.59</v>
      </c>
      <c r="S106" s="19">
        <v>873.08</v>
      </c>
      <c r="T106" s="19">
        <v>894.88</v>
      </c>
      <c r="U106" s="19">
        <v>915.51</v>
      </c>
      <c r="V106" s="19">
        <v>934.48</v>
      </c>
      <c r="W106" s="19">
        <v>953.08</v>
      </c>
      <c r="X106" s="19">
        <v>971.62</v>
      </c>
      <c r="Y106" s="19">
        <v>989.96</v>
      </c>
      <c r="Z106" s="19">
        <v>1008.02</v>
      </c>
      <c r="AA106" s="19">
        <v>1025.26</v>
      </c>
      <c r="AB106" s="19">
        <v>1042.74</v>
      </c>
      <c r="AC106" s="19">
        <v>1059.31</v>
      </c>
      <c r="AD106" s="19">
        <v>1075.48</v>
      </c>
      <c r="AE106" s="19">
        <v>1091.19</v>
      </c>
      <c r="AF106" s="19">
        <v>1105.99</v>
      </c>
      <c r="AG106" s="19">
        <v>1120.24</v>
      </c>
      <c r="AH106" s="19">
        <v>1132.74</v>
      </c>
      <c r="AI106" s="19">
        <v>1144.04</v>
      </c>
      <c r="AJ106" s="19">
        <v>1154.67</v>
      </c>
      <c r="AK106" s="19">
        <v>1164.22</v>
      </c>
      <c r="AL106" s="19">
        <v>1172.42</v>
      </c>
      <c r="AM106" s="19">
        <v>1179.57</v>
      </c>
      <c r="AN106" s="19">
        <v>1186.28</v>
      </c>
      <c r="AO106" s="19">
        <v>1193.16</v>
      </c>
      <c r="AP106" s="19">
        <v>1199.82</v>
      </c>
      <c r="AQ106" s="19">
        <v>1206.14</v>
      </c>
      <c r="AR106" s="19">
        <v>1212.27</v>
      </c>
      <c r="AS106" s="19">
        <v>1218.62</v>
      </c>
      <c r="AT106" s="19">
        <v>1225.36</v>
      </c>
      <c r="AU106" s="19">
        <v>1231.36</v>
      </c>
      <c r="AV106" s="19">
        <v>1236.39</v>
      </c>
      <c r="AW106" s="19">
        <v>1240.19</v>
      </c>
      <c r="AX106" s="19">
        <v>1242.29</v>
      </c>
      <c r="AY106" s="19">
        <v>1242.12</v>
      </c>
      <c r="AZ106" s="19">
        <v>1238.56</v>
      </c>
      <c r="BA106" s="19">
        <v>1234.36</v>
      </c>
      <c r="BB106" s="19">
        <v>1229.42</v>
      </c>
      <c r="BC106" s="19">
        <v>1224.28</v>
      </c>
      <c r="BD106" s="19">
        <v>1218.9</v>
      </c>
      <c r="BE106" s="19">
        <v>1213.19</v>
      </c>
      <c r="BF106" s="19">
        <v>1206.41</v>
      </c>
      <c r="BG106" s="19">
        <v>1197.3</v>
      </c>
      <c r="BH106" s="19">
        <v>1180.69</v>
      </c>
      <c r="BI106" s="19">
        <v>1138.42</v>
      </c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</row>
    <row r="107" spans="1:106">
      <c r="A107" s="15">
        <v>46</v>
      </c>
      <c r="B107" s="18">
        <v>9.14</v>
      </c>
      <c r="C107" s="19">
        <v>32.96</v>
      </c>
      <c r="D107" s="19">
        <v>58.09</v>
      </c>
      <c r="E107" s="19">
        <v>90.49</v>
      </c>
      <c r="F107" s="19">
        <v>124.87</v>
      </c>
      <c r="G107" s="19">
        <v>161.44</v>
      </c>
      <c r="H107" s="19">
        <v>200.23</v>
      </c>
      <c r="I107" s="19">
        <v>260.01</v>
      </c>
      <c r="J107" s="19">
        <v>324.15</v>
      </c>
      <c r="K107" s="19">
        <v>392.98</v>
      </c>
      <c r="L107" s="19">
        <v>466.91</v>
      </c>
      <c r="M107" s="19">
        <v>546.39</v>
      </c>
      <c r="N107" s="19">
        <v>631.83</v>
      </c>
      <c r="O107" s="19">
        <v>723.83</v>
      </c>
      <c r="P107" s="19">
        <v>823.1</v>
      </c>
      <c r="Q107" s="19">
        <v>846.87</v>
      </c>
      <c r="R107" s="19">
        <v>870.07</v>
      </c>
      <c r="S107" s="19">
        <v>892.71</v>
      </c>
      <c r="T107" s="19">
        <v>914.33</v>
      </c>
      <c r="U107" s="19">
        <v>934.48</v>
      </c>
      <c r="V107" s="19">
        <v>953.08</v>
      </c>
      <c r="W107" s="19">
        <v>971.62</v>
      </c>
      <c r="X107" s="19">
        <v>989.96</v>
      </c>
      <c r="Y107" s="19">
        <v>1008.02</v>
      </c>
      <c r="Z107" s="19">
        <v>1025.26</v>
      </c>
      <c r="AA107" s="19">
        <v>1042.74</v>
      </c>
      <c r="AB107" s="19">
        <v>1059.31</v>
      </c>
      <c r="AC107" s="19">
        <v>1075.48</v>
      </c>
      <c r="AD107" s="19">
        <v>1091.19</v>
      </c>
      <c r="AE107" s="19">
        <v>1105.99</v>
      </c>
      <c r="AF107" s="19">
        <v>1120.24</v>
      </c>
      <c r="AG107" s="19">
        <v>1132.74</v>
      </c>
      <c r="AH107" s="19">
        <v>1144.04</v>
      </c>
      <c r="AI107" s="19">
        <v>1154.67</v>
      </c>
      <c r="AJ107" s="19">
        <v>1164.22</v>
      </c>
      <c r="AK107" s="19">
        <v>1172.42</v>
      </c>
      <c r="AL107" s="19">
        <v>1179.57</v>
      </c>
      <c r="AM107" s="19">
        <v>1186.28</v>
      </c>
      <c r="AN107" s="19">
        <v>1193.16</v>
      </c>
      <c r="AO107" s="19">
        <v>1199.82</v>
      </c>
      <c r="AP107" s="19">
        <v>1206.14</v>
      </c>
      <c r="AQ107" s="19">
        <v>1212.27</v>
      </c>
      <c r="AR107" s="19">
        <v>1218.62</v>
      </c>
      <c r="AS107" s="19">
        <v>1225.36</v>
      </c>
      <c r="AT107" s="19">
        <v>1231.36</v>
      </c>
      <c r="AU107" s="19">
        <v>1236.39</v>
      </c>
      <c r="AV107" s="19">
        <v>1240.19</v>
      </c>
      <c r="AW107" s="19">
        <v>1242.29</v>
      </c>
      <c r="AX107" s="19">
        <v>1242.12</v>
      </c>
      <c r="AY107" s="19">
        <v>1238.56</v>
      </c>
      <c r="AZ107" s="19">
        <v>1234.36</v>
      </c>
      <c r="BA107" s="19">
        <v>1229.42</v>
      </c>
      <c r="BB107" s="19">
        <v>1224.28</v>
      </c>
      <c r="BC107" s="19">
        <v>1218.9</v>
      </c>
      <c r="BD107" s="19">
        <v>1213.19</v>
      </c>
      <c r="BE107" s="19">
        <v>1206.41</v>
      </c>
      <c r="BF107" s="19">
        <v>1197.3</v>
      </c>
      <c r="BG107" s="19">
        <v>1180.69</v>
      </c>
      <c r="BH107" s="19">
        <v>1138.42</v>
      </c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</row>
    <row r="108" spans="1:106">
      <c r="A108" s="15">
        <v>47</v>
      </c>
      <c r="B108" s="18">
        <v>9.12</v>
      </c>
      <c r="C108" s="19">
        <v>33.32</v>
      </c>
      <c r="D108" s="19">
        <v>58.94</v>
      </c>
      <c r="E108" s="19">
        <v>91.95</v>
      </c>
      <c r="F108" s="19">
        <v>127.08</v>
      </c>
      <c r="G108" s="19">
        <v>164.37</v>
      </c>
      <c r="H108" s="19">
        <v>203.96</v>
      </c>
      <c r="I108" s="19">
        <v>265.23</v>
      </c>
      <c r="J108" s="19">
        <v>330.99</v>
      </c>
      <c r="K108" s="19">
        <v>401.62</v>
      </c>
      <c r="L108" s="19">
        <v>477.53</v>
      </c>
      <c r="M108" s="19">
        <v>559.12</v>
      </c>
      <c r="N108" s="19">
        <v>646.93</v>
      </c>
      <c r="O108" s="19">
        <v>741.61</v>
      </c>
      <c r="P108" s="19">
        <v>842.23</v>
      </c>
      <c r="Q108" s="19">
        <v>866.08</v>
      </c>
      <c r="R108" s="19">
        <v>889.48</v>
      </c>
      <c r="S108" s="19">
        <v>912</v>
      </c>
      <c r="T108" s="19">
        <v>933.22</v>
      </c>
      <c r="U108" s="19">
        <v>953.08</v>
      </c>
      <c r="V108" s="19">
        <v>971.62</v>
      </c>
      <c r="W108" s="19">
        <v>989.96</v>
      </c>
      <c r="X108" s="19">
        <v>1008.02</v>
      </c>
      <c r="Y108" s="19">
        <v>1025.26</v>
      </c>
      <c r="Z108" s="19">
        <v>1042.74</v>
      </c>
      <c r="AA108" s="19">
        <v>1059.31</v>
      </c>
      <c r="AB108" s="19">
        <v>1075.48</v>
      </c>
      <c r="AC108" s="19">
        <v>1091.19</v>
      </c>
      <c r="AD108" s="19">
        <v>1105.99</v>
      </c>
      <c r="AE108" s="19">
        <v>1120.24</v>
      </c>
      <c r="AF108" s="19">
        <v>1132.74</v>
      </c>
      <c r="AG108" s="19">
        <v>1144.04</v>
      </c>
      <c r="AH108" s="19">
        <v>1154.67</v>
      </c>
      <c r="AI108" s="19">
        <v>1164.22</v>
      </c>
      <c r="AJ108" s="19">
        <v>1172.42</v>
      </c>
      <c r="AK108" s="19">
        <v>1179.57</v>
      </c>
      <c r="AL108" s="19">
        <v>1186.28</v>
      </c>
      <c r="AM108" s="19">
        <v>1193.16</v>
      </c>
      <c r="AN108" s="19">
        <v>1199.82</v>
      </c>
      <c r="AO108" s="19">
        <v>1206.14</v>
      </c>
      <c r="AP108" s="19">
        <v>1212.27</v>
      </c>
      <c r="AQ108" s="19">
        <v>1218.62</v>
      </c>
      <c r="AR108" s="19">
        <v>1225.36</v>
      </c>
      <c r="AS108" s="19">
        <v>1231.36</v>
      </c>
      <c r="AT108" s="19">
        <v>1236.39</v>
      </c>
      <c r="AU108" s="19">
        <v>1240.19</v>
      </c>
      <c r="AV108" s="19">
        <v>1242.29</v>
      </c>
      <c r="AW108" s="19">
        <v>1242.12</v>
      </c>
      <c r="AX108" s="19">
        <v>1238.56</v>
      </c>
      <c r="AY108" s="19">
        <v>1234.36</v>
      </c>
      <c r="AZ108" s="19">
        <v>1229.42</v>
      </c>
      <c r="BA108" s="19">
        <v>1224.28</v>
      </c>
      <c r="BB108" s="19">
        <v>1218.9</v>
      </c>
      <c r="BC108" s="19">
        <v>1213.19</v>
      </c>
      <c r="BD108" s="19">
        <v>1206.41</v>
      </c>
      <c r="BE108" s="19">
        <v>1197.3</v>
      </c>
      <c r="BF108" s="19">
        <v>1180.69</v>
      </c>
      <c r="BG108" s="19">
        <v>1138.42</v>
      </c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</row>
    <row r="109" spans="1:106">
      <c r="A109" s="15">
        <v>48</v>
      </c>
      <c r="B109" s="18">
        <v>9.07</v>
      </c>
      <c r="C109" s="19">
        <v>33.74</v>
      </c>
      <c r="D109" s="19">
        <v>59.73</v>
      </c>
      <c r="E109" s="19">
        <v>93.46</v>
      </c>
      <c r="F109" s="19">
        <v>129.26</v>
      </c>
      <c r="G109" s="19">
        <v>167.29</v>
      </c>
      <c r="H109" s="19">
        <v>207.62</v>
      </c>
      <c r="I109" s="19">
        <v>270.38</v>
      </c>
      <c r="J109" s="19">
        <v>337.79</v>
      </c>
      <c r="K109" s="19">
        <v>410.22</v>
      </c>
      <c r="L109" s="19">
        <v>488.05</v>
      </c>
      <c r="M109" s="19">
        <v>571.76</v>
      </c>
      <c r="N109" s="19">
        <v>661.98</v>
      </c>
      <c r="O109" s="19">
        <v>757.78</v>
      </c>
      <c r="P109" s="19">
        <v>861.14</v>
      </c>
      <c r="Q109" s="19">
        <v>885.21</v>
      </c>
      <c r="R109" s="19">
        <v>908.54</v>
      </c>
      <c r="S109" s="19">
        <v>930.74</v>
      </c>
      <c r="T109" s="19">
        <v>951.73</v>
      </c>
      <c r="U109" s="19">
        <v>971.62</v>
      </c>
      <c r="V109" s="19">
        <v>989.96</v>
      </c>
      <c r="W109" s="19">
        <v>1008.02</v>
      </c>
      <c r="X109" s="19">
        <v>1025.26</v>
      </c>
      <c r="Y109" s="19">
        <v>1042.74</v>
      </c>
      <c r="Z109" s="19">
        <v>1059.31</v>
      </c>
      <c r="AA109" s="19">
        <v>1075.48</v>
      </c>
      <c r="AB109" s="19">
        <v>1091.19</v>
      </c>
      <c r="AC109" s="19">
        <v>1105.99</v>
      </c>
      <c r="AD109" s="19">
        <v>1120.24</v>
      </c>
      <c r="AE109" s="19">
        <v>1132.74</v>
      </c>
      <c r="AF109" s="19">
        <v>1144.04</v>
      </c>
      <c r="AG109" s="19">
        <v>1154.67</v>
      </c>
      <c r="AH109" s="19">
        <v>1164.22</v>
      </c>
      <c r="AI109" s="19">
        <v>1172.42</v>
      </c>
      <c r="AJ109" s="19">
        <v>1179.57</v>
      </c>
      <c r="AK109" s="19">
        <v>1186.28</v>
      </c>
      <c r="AL109" s="19">
        <v>1193.16</v>
      </c>
      <c r="AM109" s="19">
        <v>1199.82</v>
      </c>
      <c r="AN109" s="19">
        <v>1206.14</v>
      </c>
      <c r="AO109" s="19">
        <v>1212.27</v>
      </c>
      <c r="AP109" s="19">
        <v>1218.62</v>
      </c>
      <c r="AQ109" s="19">
        <v>1225.36</v>
      </c>
      <c r="AR109" s="19">
        <v>1231.36</v>
      </c>
      <c r="AS109" s="19">
        <v>1236.39</v>
      </c>
      <c r="AT109" s="19">
        <v>1240.19</v>
      </c>
      <c r="AU109" s="19">
        <v>1242.29</v>
      </c>
      <c r="AV109" s="19">
        <v>1242.12</v>
      </c>
      <c r="AW109" s="19">
        <v>1238.56</v>
      </c>
      <c r="AX109" s="19">
        <v>1234.36</v>
      </c>
      <c r="AY109" s="19">
        <v>1229.42</v>
      </c>
      <c r="AZ109" s="19">
        <v>1224.28</v>
      </c>
      <c r="BA109" s="19">
        <v>1218.9</v>
      </c>
      <c r="BB109" s="19">
        <v>1213.19</v>
      </c>
      <c r="BC109" s="19">
        <v>1206.41</v>
      </c>
      <c r="BD109" s="19">
        <v>1197.3</v>
      </c>
      <c r="BE109" s="19">
        <v>1180.69</v>
      </c>
      <c r="BF109" s="19">
        <v>1138.42</v>
      </c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</row>
    <row r="110" spans="1:106">
      <c r="A110" s="15">
        <v>49</v>
      </c>
      <c r="B110" s="18">
        <v>9.08</v>
      </c>
      <c r="C110" s="19">
        <v>34.11</v>
      </c>
      <c r="D110" s="19">
        <v>60.58</v>
      </c>
      <c r="E110" s="19">
        <v>94.93</v>
      </c>
      <c r="F110" s="19">
        <v>131.43</v>
      </c>
      <c r="G110" s="19">
        <v>170.14</v>
      </c>
      <c r="H110" s="19">
        <v>211.19</v>
      </c>
      <c r="I110" s="19">
        <v>275.46</v>
      </c>
      <c r="J110" s="19">
        <v>344.51</v>
      </c>
      <c r="K110" s="19">
        <v>418.68</v>
      </c>
      <c r="L110" s="19">
        <v>498.43</v>
      </c>
      <c r="M110" s="19">
        <v>584.31</v>
      </c>
      <c r="N110" s="19">
        <v>675.43</v>
      </c>
      <c r="O110" s="19">
        <v>773.62</v>
      </c>
      <c r="P110" s="19">
        <v>879.93</v>
      </c>
      <c r="Q110" s="19">
        <v>903.98</v>
      </c>
      <c r="R110" s="19">
        <v>927.05</v>
      </c>
      <c r="S110" s="19">
        <v>949.08</v>
      </c>
      <c r="T110" s="19">
        <v>970.18</v>
      </c>
      <c r="U110" s="19">
        <v>989.96</v>
      </c>
      <c r="V110" s="19">
        <v>1008.02</v>
      </c>
      <c r="W110" s="19">
        <v>1025.26</v>
      </c>
      <c r="X110" s="19">
        <v>1042.74</v>
      </c>
      <c r="Y110" s="19">
        <v>1059.31</v>
      </c>
      <c r="Z110" s="19">
        <v>1075.48</v>
      </c>
      <c r="AA110" s="19">
        <v>1091.19</v>
      </c>
      <c r="AB110" s="19">
        <v>1105.99</v>
      </c>
      <c r="AC110" s="19">
        <v>1120.24</v>
      </c>
      <c r="AD110" s="19">
        <v>1132.74</v>
      </c>
      <c r="AE110" s="19">
        <v>1144.04</v>
      </c>
      <c r="AF110" s="19">
        <v>1154.67</v>
      </c>
      <c r="AG110" s="19">
        <v>1164.22</v>
      </c>
      <c r="AH110" s="19">
        <v>1172.42</v>
      </c>
      <c r="AI110" s="19">
        <v>1179.57</v>
      </c>
      <c r="AJ110" s="19">
        <v>1186.28</v>
      </c>
      <c r="AK110" s="19">
        <v>1193.16</v>
      </c>
      <c r="AL110" s="19">
        <v>1199.82</v>
      </c>
      <c r="AM110" s="19">
        <v>1206.14</v>
      </c>
      <c r="AN110" s="19">
        <v>1212.27</v>
      </c>
      <c r="AO110" s="19">
        <v>1218.62</v>
      </c>
      <c r="AP110" s="19">
        <v>1225.36</v>
      </c>
      <c r="AQ110" s="19">
        <v>1231.36</v>
      </c>
      <c r="AR110" s="19">
        <v>1236.39</v>
      </c>
      <c r="AS110" s="19">
        <v>1240.19</v>
      </c>
      <c r="AT110" s="19">
        <v>1242.29</v>
      </c>
      <c r="AU110" s="19">
        <v>1242.12</v>
      </c>
      <c r="AV110" s="19">
        <v>1238.56</v>
      </c>
      <c r="AW110" s="19">
        <v>1234.36</v>
      </c>
      <c r="AX110" s="19">
        <v>1229.42</v>
      </c>
      <c r="AY110" s="19">
        <v>1224.28</v>
      </c>
      <c r="AZ110" s="19">
        <v>1218.9</v>
      </c>
      <c r="BA110" s="19">
        <v>1213.19</v>
      </c>
      <c r="BB110" s="19">
        <v>1206.41</v>
      </c>
      <c r="BC110" s="19">
        <v>1197.3</v>
      </c>
      <c r="BD110" s="19">
        <v>1180.69</v>
      </c>
      <c r="BE110" s="19">
        <v>1138.42</v>
      </c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</row>
    <row r="111" spans="1:106">
      <c r="A111" s="15">
        <v>50</v>
      </c>
      <c r="B111" s="18">
        <v>9</v>
      </c>
      <c r="C111" s="19">
        <v>34.48</v>
      </c>
      <c r="D111" s="19">
        <v>61.33</v>
      </c>
      <c r="E111" s="19">
        <v>96.35</v>
      </c>
      <c r="F111" s="19">
        <v>133.49</v>
      </c>
      <c r="G111" s="19">
        <v>172.88</v>
      </c>
      <c r="H111" s="19">
        <v>214.63</v>
      </c>
      <c r="I111" s="19">
        <v>280.42</v>
      </c>
      <c r="J111" s="19">
        <v>351.05</v>
      </c>
      <c r="K111" s="19">
        <v>426.97</v>
      </c>
      <c r="L111" s="19">
        <v>508.66</v>
      </c>
      <c r="M111" s="19">
        <v>595.25</v>
      </c>
      <c r="N111" s="19">
        <v>688.47</v>
      </c>
      <c r="O111" s="19">
        <v>789.25</v>
      </c>
      <c r="P111" s="19">
        <v>898.35</v>
      </c>
      <c r="Q111" s="19">
        <v>922.19</v>
      </c>
      <c r="R111" s="19">
        <v>945.14</v>
      </c>
      <c r="S111" s="19">
        <v>967.33</v>
      </c>
      <c r="T111" s="19">
        <v>988.41</v>
      </c>
      <c r="U111" s="19">
        <v>1008.02</v>
      </c>
      <c r="V111" s="19">
        <v>1025.26</v>
      </c>
      <c r="W111" s="19">
        <v>1042.74</v>
      </c>
      <c r="X111" s="19">
        <v>1059.31</v>
      </c>
      <c r="Y111" s="19">
        <v>1075.48</v>
      </c>
      <c r="Z111" s="19">
        <v>1091.19</v>
      </c>
      <c r="AA111" s="19">
        <v>1105.99</v>
      </c>
      <c r="AB111" s="19">
        <v>1120.24</v>
      </c>
      <c r="AC111" s="19">
        <v>1132.74</v>
      </c>
      <c r="AD111" s="19">
        <v>1144.04</v>
      </c>
      <c r="AE111" s="19">
        <v>1154.67</v>
      </c>
      <c r="AF111" s="19">
        <v>1164.22</v>
      </c>
      <c r="AG111" s="19">
        <v>1172.42</v>
      </c>
      <c r="AH111" s="19">
        <v>1179.57</v>
      </c>
      <c r="AI111" s="19">
        <v>1186.28</v>
      </c>
      <c r="AJ111" s="19">
        <v>1193.16</v>
      </c>
      <c r="AK111" s="19">
        <v>1199.82</v>
      </c>
      <c r="AL111" s="19">
        <v>1206.14</v>
      </c>
      <c r="AM111" s="19">
        <v>1212.27</v>
      </c>
      <c r="AN111" s="19">
        <v>1218.62</v>
      </c>
      <c r="AO111" s="19">
        <v>1225.36</v>
      </c>
      <c r="AP111" s="19">
        <v>1231.36</v>
      </c>
      <c r="AQ111" s="19">
        <v>1236.39</v>
      </c>
      <c r="AR111" s="19">
        <v>1240.19</v>
      </c>
      <c r="AS111" s="19">
        <v>1242.29</v>
      </c>
      <c r="AT111" s="19">
        <v>1242.12</v>
      </c>
      <c r="AU111" s="19">
        <v>1238.56</v>
      </c>
      <c r="AV111" s="19">
        <v>1234.36</v>
      </c>
      <c r="AW111" s="19">
        <v>1229.42</v>
      </c>
      <c r="AX111" s="19">
        <v>1224.28</v>
      </c>
      <c r="AY111" s="19">
        <v>1218.9</v>
      </c>
      <c r="AZ111" s="19">
        <v>1213.19</v>
      </c>
      <c r="BA111" s="19">
        <v>1206.41</v>
      </c>
      <c r="BB111" s="19">
        <v>1197.3</v>
      </c>
      <c r="BC111" s="19">
        <v>1180.69</v>
      </c>
      <c r="BD111" s="19">
        <v>1138.42</v>
      </c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</row>
    <row r="112" spans="105:106">
      <c r="DA112" s="26"/>
      <c r="DB112" s="26"/>
    </row>
  </sheetData>
  <sheetProtection password="C1C3" sheet="1" selectLockedCells="1" selectUnlockedCells="1" objects="1"/>
  <conditionalFormatting sqref="G2 A$1:A$1048576">
    <cfRule type="cellIs" dxfId="0" priority="13" stopIfTrue="1" operator="equal">
      <formula>0</formula>
    </cfRule>
  </conditionalFormatting>
  <conditionalFormatting sqref="B1:AD47 AE1:FJ5 B49:AE59 AF6:CG59 CI6:FJ59 CH27:CH59 B46:B52 DB1:DB111 B5:DC5 B60:FJ1048576">
    <cfRule type="cellIs" dxfId="1" priority="12" stopIfTrue="1" operator="equal">
      <formula>0</formula>
    </cfRule>
  </conditionalFormatting>
  <pageMargins left="0.708661417322835" right="0.708661417322835" top="0.748031496062992" bottom="0.748031496062992" header="0.31496062992126" footer="0.31496062992126"/>
  <pageSetup paperSize="9" scale="39" pageOrder="overThenDown" orientation="landscape"/>
  <headerFooter/>
  <rowBreaks count="1" manualBreakCount="1">
    <brk id="56" max="16383" man="1"/>
  </rowBreaks>
  <colBreaks count="2" manualBreakCount="2">
    <brk id="36" max="1048575" man="1"/>
    <brk id="7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C101"/>
  <sheetViews>
    <sheetView view="pageBreakPreview" zoomScale="70" zoomScaleNormal="100" workbookViewId="0">
      <selection activeCell="G12" sqref="G12"/>
    </sheetView>
  </sheetViews>
  <sheetFormatPr defaultColWidth="8.625" defaultRowHeight="12.75"/>
  <cols>
    <col min="1" max="1" width="21.375" style="3" customWidth="1"/>
    <col min="2" max="2" width="5.125" style="3" customWidth="1"/>
    <col min="3" max="4" width="6" style="3" customWidth="1"/>
    <col min="5" max="16" width="6.875" style="3" customWidth="1"/>
    <col min="17" max="75" width="8.125" style="3" customWidth="1"/>
    <col min="76" max="106" width="9" style="3" customWidth="1"/>
    <col min="107" max="16384" width="8.625" style="3"/>
  </cols>
  <sheetData>
    <row r="1" ht="14.25" spans="1:31">
      <c r="A1" s="4" t="s">
        <v>0</v>
      </c>
      <c r="B1" s="5"/>
      <c r="C1" s="5"/>
      <c r="D1" s="5"/>
      <c r="E1" s="5"/>
      <c r="F1" s="5"/>
      <c r="G1" s="5"/>
      <c r="H1" s="5"/>
      <c r="I1" s="5"/>
      <c r="J1" s="22"/>
      <c r="K1" s="5"/>
      <c r="L1" s="5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4"/>
      <c r="AC1" s="24"/>
      <c r="AD1" s="24"/>
      <c r="AE1" s="24"/>
    </row>
    <row r="2" spans="1:31">
      <c r="A2" s="6" t="s">
        <v>1</v>
      </c>
      <c r="B2" s="5"/>
      <c r="C2" s="5"/>
      <c r="D2" s="5"/>
      <c r="E2" s="5"/>
      <c r="G2" s="7" t="s">
        <v>2</v>
      </c>
      <c r="H2" s="5"/>
      <c r="I2" s="5"/>
      <c r="J2" s="22"/>
      <c r="K2" s="5"/>
      <c r="L2" s="5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4"/>
      <c r="AC2" s="24"/>
      <c r="AD2" s="24"/>
      <c r="AE2" s="24"/>
    </row>
    <row r="3" s="1" customFormat="1" spans="1:31">
      <c r="A3" s="8"/>
      <c r="B3" s="5"/>
      <c r="C3" s="5"/>
      <c r="D3" s="5"/>
      <c r="E3" s="5"/>
      <c r="F3" s="5"/>
      <c r="G3" s="5"/>
      <c r="H3" s="5"/>
      <c r="I3" s="5"/>
      <c r="J3" s="22"/>
      <c r="K3" s="5"/>
      <c r="L3" s="5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4"/>
      <c r="AC3" s="24"/>
      <c r="AD3" s="24"/>
      <c r="AE3" s="24"/>
    </row>
    <row r="4" s="1" customFormat="1" spans="1:31">
      <c r="A4" s="8" t="s">
        <v>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4"/>
      <c r="AC4" s="24"/>
      <c r="AD4" s="24"/>
      <c r="AE4" s="24"/>
    </row>
    <row r="5" s="2" customFormat="1" ht="24" spans="1:107">
      <c r="A5" s="9" t="s">
        <v>4</v>
      </c>
      <c r="B5" s="10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  <c r="X5" s="11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  <c r="AD5" s="11">
        <v>29</v>
      </c>
      <c r="AE5" s="11">
        <v>30</v>
      </c>
      <c r="AF5" s="11">
        <v>31</v>
      </c>
      <c r="AG5" s="11">
        <v>32</v>
      </c>
      <c r="AH5" s="11">
        <v>33</v>
      </c>
      <c r="AI5" s="11">
        <v>34</v>
      </c>
      <c r="AJ5" s="11">
        <v>35</v>
      </c>
      <c r="AK5" s="11">
        <v>36</v>
      </c>
      <c r="AL5" s="11">
        <v>37</v>
      </c>
      <c r="AM5" s="11">
        <v>38</v>
      </c>
      <c r="AN5" s="11">
        <v>39</v>
      </c>
      <c r="AO5" s="11">
        <v>40</v>
      </c>
      <c r="AP5" s="11">
        <v>41</v>
      </c>
      <c r="AQ5" s="11">
        <v>42</v>
      </c>
      <c r="AR5" s="11">
        <v>43</v>
      </c>
      <c r="AS5" s="11">
        <v>44</v>
      </c>
      <c r="AT5" s="11">
        <v>45</v>
      </c>
      <c r="AU5" s="11">
        <v>46</v>
      </c>
      <c r="AV5" s="11">
        <v>47</v>
      </c>
      <c r="AW5" s="11">
        <v>48</v>
      </c>
      <c r="AX5" s="11">
        <v>49</v>
      </c>
      <c r="AY5" s="11">
        <v>50</v>
      </c>
      <c r="AZ5" s="11">
        <v>51</v>
      </c>
      <c r="BA5" s="11">
        <v>52</v>
      </c>
      <c r="BB5" s="11">
        <v>53</v>
      </c>
      <c r="BC5" s="11">
        <v>54</v>
      </c>
      <c r="BD5" s="11">
        <v>55</v>
      </c>
      <c r="BE5" s="11">
        <v>56</v>
      </c>
      <c r="BF5" s="11">
        <v>57</v>
      </c>
      <c r="BG5" s="11">
        <v>58</v>
      </c>
      <c r="BH5" s="11">
        <v>59</v>
      </c>
      <c r="BI5" s="11">
        <v>60</v>
      </c>
      <c r="BJ5" s="11">
        <v>61</v>
      </c>
      <c r="BK5" s="11">
        <v>62</v>
      </c>
      <c r="BL5" s="11">
        <v>63</v>
      </c>
      <c r="BM5" s="11">
        <v>64</v>
      </c>
      <c r="BN5" s="11">
        <v>65</v>
      </c>
      <c r="BO5" s="11">
        <v>66</v>
      </c>
      <c r="BP5" s="11">
        <v>67</v>
      </c>
      <c r="BQ5" s="11">
        <v>68</v>
      </c>
      <c r="BR5" s="11">
        <v>69</v>
      </c>
      <c r="BS5" s="11">
        <v>70</v>
      </c>
      <c r="BT5" s="11">
        <v>71</v>
      </c>
      <c r="BU5" s="11">
        <v>72</v>
      </c>
      <c r="BV5" s="11">
        <v>73</v>
      </c>
      <c r="BW5" s="11">
        <v>74</v>
      </c>
      <c r="BX5" s="11">
        <v>75</v>
      </c>
      <c r="BY5" s="11">
        <v>76</v>
      </c>
      <c r="BZ5" s="11">
        <v>77</v>
      </c>
      <c r="CA5" s="11">
        <v>78</v>
      </c>
      <c r="CB5" s="11">
        <v>79</v>
      </c>
      <c r="CC5" s="11">
        <v>80</v>
      </c>
      <c r="CD5" s="11">
        <v>81</v>
      </c>
      <c r="CE5" s="11">
        <v>82</v>
      </c>
      <c r="CF5" s="11">
        <v>83</v>
      </c>
      <c r="CG5" s="11">
        <v>84</v>
      </c>
      <c r="CH5" s="11">
        <v>85</v>
      </c>
      <c r="CI5" s="11">
        <v>86</v>
      </c>
      <c r="CJ5" s="11">
        <v>87</v>
      </c>
      <c r="CK5" s="11">
        <v>88</v>
      </c>
      <c r="CL5" s="11">
        <v>89</v>
      </c>
      <c r="CM5" s="11">
        <v>90</v>
      </c>
      <c r="CN5" s="11">
        <v>91</v>
      </c>
      <c r="CO5" s="11">
        <v>92</v>
      </c>
      <c r="CP5" s="11">
        <v>93</v>
      </c>
      <c r="CQ5" s="11">
        <v>94</v>
      </c>
      <c r="CR5" s="11">
        <v>95</v>
      </c>
      <c r="CS5" s="11">
        <v>96</v>
      </c>
      <c r="CT5" s="11">
        <v>97</v>
      </c>
      <c r="CU5" s="11">
        <v>98</v>
      </c>
      <c r="CV5" s="11">
        <v>99</v>
      </c>
      <c r="CW5" s="11">
        <v>100</v>
      </c>
      <c r="CX5" s="11">
        <v>101</v>
      </c>
      <c r="CY5" s="11">
        <v>102</v>
      </c>
      <c r="CZ5" s="11">
        <v>103</v>
      </c>
      <c r="DA5" s="11">
        <v>104</v>
      </c>
      <c r="DB5" s="11">
        <v>105</v>
      </c>
      <c r="DC5" s="25">
        <v>106</v>
      </c>
    </row>
    <row r="6" s="2" customFormat="1" spans="1:106">
      <c r="A6" s="12">
        <v>0</v>
      </c>
      <c r="B6" s="13">
        <v>1.01</v>
      </c>
      <c r="C6" s="14">
        <v>4.08</v>
      </c>
      <c r="D6" s="14">
        <v>7.52</v>
      </c>
      <c r="E6" s="14">
        <v>12.37</v>
      </c>
      <c r="F6" s="14">
        <v>17.64</v>
      </c>
      <c r="G6" s="14">
        <v>23.33</v>
      </c>
      <c r="H6" s="14">
        <v>30.21</v>
      </c>
      <c r="I6" s="14">
        <v>39.12</v>
      </c>
      <c r="J6" s="14">
        <v>48.69</v>
      </c>
      <c r="K6" s="14">
        <v>58.97</v>
      </c>
      <c r="L6" s="14">
        <v>69.99</v>
      </c>
      <c r="M6" s="14">
        <v>81.78</v>
      </c>
      <c r="N6" s="14">
        <v>94.38</v>
      </c>
      <c r="O6" s="14">
        <v>107.86</v>
      </c>
      <c r="P6" s="14">
        <v>122.27</v>
      </c>
      <c r="Q6" s="14">
        <v>137.61</v>
      </c>
      <c r="R6" s="14">
        <v>153.98</v>
      </c>
      <c r="S6" s="14">
        <v>171.39</v>
      </c>
      <c r="T6" s="14">
        <v>189.74</v>
      </c>
      <c r="U6" s="14">
        <v>209.22</v>
      </c>
      <c r="V6" s="14">
        <v>218.95</v>
      </c>
      <c r="W6" s="14">
        <v>229.15</v>
      </c>
      <c r="X6" s="14">
        <v>239.77</v>
      </c>
      <c r="Y6" s="14">
        <v>250.82</v>
      </c>
      <c r="Z6" s="14">
        <v>262.35</v>
      </c>
      <c r="AA6" s="14">
        <v>274.36</v>
      </c>
      <c r="AB6" s="14">
        <v>286.84</v>
      </c>
      <c r="AC6" s="14">
        <v>299.89</v>
      </c>
      <c r="AD6" s="14">
        <v>313.45</v>
      </c>
      <c r="AE6" s="14">
        <v>327.65</v>
      </c>
      <c r="AF6" s="14">
        <v>342.41</v>
      </c>
      <c r="AG6" s="14">
        <v>357.88</v>
      </c>
      <c r="AH6" s="14">
        <v>373.99</v>
      </c>
      <c r="AI6" s="14">
        <v>390.79</v>
      </c>
      <c r="AJ6" s="14">
        <v>408.24</v>
      </c>
      <c r="AK6" s="14">
        <v>426.28</v>
      </c>
      <c r="AL6" s="14">
        <v>444.93</v>
      </c>
      <c r="AM6" s="14">
        <v>464.17</v>
      </c>
      <c r="AN6" s="14">
        <v>483.93</v>
      </c>
      <c r="AO6" s="14">
        <v>504.16</v>
      </c>
      <c r="AP6" s="14">
        <v>524.84</v>
      </c>
      <c r="AQ6" s="14">
        <v>545.89</v>
      </c>
      <c r="AR6" s="14">
        <v>567.24</v>
      </c>
      <c r="AS6" s="14">
        <v>588.8</v>
      </c>
      <c r="AT6" s="14">
        <v>610.75</v>
      </c>
      <c r="AU6" s="14">
        <v>633.26</v>
      </c>
      <c r="AV6" s="14">
        <v>656.38</v>
      </c>
      <c r="AW6" s="14">
        <v>679.87</v>
      </c>
      <c r="AX6" s="14">
        <v>703.53</v>
      </c>
      <c r="AY6" s="14">
        <v>727.34</v>
      </c>
      <c r="AZ6" s="14">
        <v>751.19</v>
      </c>
      <c r="BA6" s="14">
        <v>775.11</v>
      </c>
      <c r="BB6" s="14">
        <v>799.03</v>
      </c>
      <c r="BC6" s="14">
        <v>822.95</v>
      </c>
      <c r="BD6" s="14">
        <v>846.81</v>
      </c>
      <c r="BE6" s="14">
        <v>870.59</v>
      </c>
      <c r="BF6" s="14">
        <v>894.3</v>
      </c>
      <c r="BG6" s="14">
        <v>917.97</v>
      </c>
      <c r="BH6" s="14">
        <v>941.65</v>
      </c>
      <c r="BI6" s="14">
        <v>965.48</v>
      </c>
      <c r="BJ6" s="14">
        <v>989.45</v>
      </c>
      <c r="BK6" s="14">
        <v>1012.06</v>
      </c>
      <c r="BL6" s="14">
        <v>1032.02</v>
      </c>
      <c r="BM6" s="14">
        <v>1049.3</v>
      </c>
      <c r="BN6" s="14">
        <v>1066.44</v>
      </c>
      <c r="BO6" s="14">
        <v>1083.28</v>
      </c>
      <c r="BP6" s="14">
        <v>1098.84</v>
      </c>
      <c r="BQ6" s="14">
        <v>1114</v>
      </c>
      <c r="BR6" s="14">
        <v>1129.1</v>
      </c>
      <c r="BS6" s="14">
        <v>1143.11</v>
      </c>
      <c r="BT6" s="14">
        <v>1157.67</v>
      </c>
      <c r="BU6" s="14">
        <v>1171.65</v>
      </c>
      <c r="BV6" s="14">
        <v>1184.66</v>
      </c>
      <c r="BW6" s="14">
        <v>1197.37</v>
      </c>
      <c r="BX6" s="14">
        <v>1208.59</v>
      </c>
      <c r="BY6" s="14">
        <v>1218.54</v>
      </c>
      <c r="BZ6" s="14">
        <v>1226.56</v>
      </c>
      <c r="CA6" s="14">
        <v>1233.02</v>
      </c>
      <c r="CB6" s="14">
        <v>1238.77</v>
      </c>
      <c r="CC6" s="14">
        <v>1244.31</v>
      </c>
      <c r="CD6" s="14">
        <v>1249.47</v>
      </c>
      <c r="CE6" s="14">
        <v>1252.9</v>
      </c>
      <c r="CF6" s="14">
        <v>1255.17</v>
      </c>
      <c r="CG6" s="14">
        <v>1257.23</v>
      </c>
      <c r="CH6" s="14">
        <v>1259.79</v>
      </c>
      <c r="CI6" s="14">
        <v>1263.11</v>
      </c>
      <c r="CJ6" s="14">
        <v>1268.89</v>
      </c>
      <c r="CK6" s="14">
        <v>1275.29</v>
      </c>
      <c r="CL6" s="14">
        <v>1282.26</v>
      </c>
      <c r="CM6" s="14">
        <v>1288.13</v>
      </c>
      <c r="CN6" s="14">
        <v>1292.99</v>
      </c>
      <c r="CO6" s="14">
        <v>1296.55</v>
      </c>
      <c r="CP6" s="14">
        <v>1298.94</v>
      </c>
      <c r="CQ6" s="14">
        <v>1299.74</v>
      </c>
      <c r="CR6" s="14">
        <v>1298.5</v>
      </c>
      <c r="CS6" s="14">
        <v>1293.45</v>
      </c>
      <c r="CT6" s="14">
        <v>1288.2</v>
      </c>
      <c r="CU6" s="14">
        <v>1282.51</v>
      </c>
      <c r="CV6" s="14">
        <v>1277.18</v>
      </c>
      <c r="CW6" s="14">
        <v>1272.16</v>
      </c>
      <c r="CX6" s="14">
        <v>1267.57</v>
      </c>
      <c r="CY6" s="14">
        <v>1263.29</v>
      </c>
      <c r="CZ6" s="14">
        <v>1258.88</v>
      </c>
      <c r="DA6" s="14">
        <v>1251.77</v>
      </c>
      <c r="DB6" s="14">
        <v>1223.43</v>
      </c>
    </row>
    <row r="7" s="2" customFormat="1" spans="1:106">
      <c r="A7" s="15">
        <v>1</v>
      </c>
      <c r="B7" s="16">
        <v>1.18</v>
      </c>
      <c r="C7" s="17">
        <v>4.55</v>
      </c>
      <c r="D7" s="17">
        <v>8.25</v>
      </c>
      <c r="E7" s="17">
        <v>13.41</v>
      </c>
      <c r="F7" s="17">
        <v>18.97</v>
      </c>
      <c r="G7" s="17">
        <v>24.97</v>
      </c>
      <c r="H7" s="17">
        <v>32.18</v>
      </c>
      <c r="I7" s="17">
        <v>41.52</v>
      </c>
      <c r="J7" s="17">
        <v>51.55</v>
      </c>
      <c r="K7" s="17">
        <v>62.31</v>
      </c>
      <c r="L7" s="17">
        <v>73.84</v>
      </c>
      <c r="M7" s="17">
        <v>86.16</v>
      </c>
      <c r="N7" s="17">
        <v>99.35</v>
      </c>
      <c r="O7" s="17">
        <v>113.45</v>
      </c>
      <c r="P7" s="17">
        <v>128.47</v>
      </c>
      <c r="Q7" s="17">
        <v>144.51</v>
      </c>
      <c r="R7" s="17">
        <v>161.57</v>
      </c>
      <c r="S7" s="17">
        <v>179.56</v>
      </c>
      <c r="T7" s="17">
        <v>198.65</v>
      </c>
      <c r="U7" s="17">
        <v>218.95</v>
      </c>
      <c r="V7" s="17">
        <v>229.15</v>
      </c>
      <c r="W7" s="17">
        <v>239.77</v>
      </c>
      <c r="X7" s="17">
        <v>250.82</v>
      </c>
      <c r="Y7" s="17">
        <v>262.35</v>
      </c>
      <c r="Z7" s="17">
        <v>274.36</v>
      </c>
      <c r="AA7" s="17">
        <v>286.84</v>
      </c>
      <c r="AB7" s="17">
        <v>299.89</v>
      </c>
      <c r="AC7" s="17">
        <v>313.45</v>
      </c>
      <c r="AD7" s="17">
        <v>327.65</v>
      </c>
      <c r="AE7" s="17">
        <v>342.41</v>
      </c>
      <c r="AF7" s="17">
        <v>357.88</v>
      </c>
      <c r="AG7" s="17">
        <v>373.99</v>
      </c>
      <c r="AH7" s="17">
        <v>390.79</v>
      </c>
      <c r="AI7" s="17">
        <v>408.24</v>
      </c>
      <c r="AJ7" s="17">
        <v>426.28</v>
      </c>
      <c r="AK7" s="17">
        <v>444.93</v>
      </c>
      <c r="AL7" s="17">
        <v>464.17</v>
      </c>
      <c r="AM7" s="17">
        <v>483.93</v>
      </c>
      <c r="AN7" s="17">
        <v>504.16</v>
      </c>
      <c r="AO7" s="17">
        <v>524.84</v>
      </c>
      <c r="AP7" s="17">
        <v>545.89</v>
      </c>
      <c r="AQ7" s="17">
        <v>567.24</v>
      </c>
      <c r="AR7" s="17">
        <v>588.8</v>
      </c>
      <c r="AS7" s="17">
        <v>610.75</v>
      </c>
      <c r="AT7" s="17">
        <v>633.26</v>
      </c>
      <c r="AU7" s="17">
        <v>656.38</v>
      </c>
      <c r="AV7" s="17">
        <v>679.87</v>
      </c>
      <c r="AW7" s="17">
        <v>703.53</v>
      </c>
      <c r="AX7" s="17">
        <v>727.34</v>
      </c>
      <c r="AY7" s="17">
        <v>751.19</v>
      </c>
      <c r="AZ7" s="17">
        <v>775.11</v>
      </c>
      <c r="BA7" s="17">
        <v>799.03</v>
      </c>
      <c r="BB7" s="17">
        <v>822.95</v>
      </c>
      <c r="BC7" s="17">
        <v>846.81</v>
      </c>
      <c r="BD7" s="17">
        <v>870.59</v>
      </c>
      <c r="BE7" s="17">
        <v>894.3</v>
      </c>
      <c r="BF7" s="17">
        <v>917.97</v>
      </c>
      <c r="BG7" s="17">
        <v>941.65</v>
      </c>
      <c r="BH7" s="17">
        <v>965.48</v>
      </c>
      <c r="BI7" s="17">
        <v>989.45</v>
      </c>
      <c r="BJ7" s="17">
        <v>1012.06</v>
      </c>
      <c r="BK7" s="17">
        <v>1032.02</v>
      </c>
      <c r="BL7" s="17">
        <v>1049.3</v>
      </c>
      <c r="BM7" s="17">
        <v>1066.44</v>
      </c>
      <c r="BN7" s="17">
        <v>1083.28</v>
      </c>
      <c r="BO7" s="17">
        <v>1098.84</v>
      </c>
      <c r="BP7" s="17">
        <v>1114</v>
      </c>
      <c r="BQ7" s="17">
        <v>1129.1</v>
      </c>
      <c r="BR7" s="17">
        <v>1143.11</v>
      </c>
      <c r="BS7" s="17">
        <v>1157.67</v>
      </c>
      <c r="BT7" s="17">
        <v>1171.65</v>
      </c>
      <c r="BU7" s="17">
        <v>1184.66</v>
      </c>
      <c r="BV7" s="17">
        <v>1197.37</v>
      </c>
      <c r="BW7" s="17">
        <v>1208.59</v>
      </c>
      <c r="BX7" s="17">
        <v>1218.54</v>
      </c>
      <c r="BY7" s="17">
        <v>1226.56</v>
      </c>
      <c r="BZ7" s="17">
        <v>1233.02</v>
      </c>
      <c r="CA7" s="17">
        <v>1238.77</v>
      </c>
      <c r="CB7" s="17">
        <v>1244.31</v>
      </c>
      <c r="CC7" s="17">
        <v>1249.47</v>
      </c>
      <c r="CD7" s="17">
        <v>1252.9</v>
      </c>
      <c r="CE7" s="17">
        <v>1255.17</v>
      </c>
      <c r="CF7" s="17">
        <v>1257.23</v>
      </c>
      <c r="CG7" s="17">
        <v>1259.79</v>
      </c>
      <c r="CH7" s="17">
        <v>1263.11</v>
      </c>
      <c r="CI7" s="17">
        <v>1268.89</v>
      </c>
      <c r="CJ7" s="17">
        <v>1275.29</v>
      </c>
      <c r="CK7" s="17">
        <v>1282.26</v>
      </c>
      <c r="CL7" s="17">
        <v>1288.13</v>
      </c>
      <c r="CM7" s="17">
        <v>1292.99</v>
      </c>
      <c r="CN7" s="17">
        <v>1296.55</v>
      </c>
      <c r="CO7" s="17">
        <v>1298.94</v>
      </c>
      <c r="CP7" s="17">
        <v>1299.74</v>
      </c>
      <c r="CQ7" s="17">
        <v>1298.5</v>
      </c>
      <c r="CR7" s="17">
        <v>1293.45</v>
      </c>
      <c r="CS7" s="17">
        <v>1288.2</v>
      </c>
      <c r="CT7" s="17">
        <v>1282.51</v>
      </c>
      <c r="CU7" s="17">
        <v>1277.18</v>
      </c>
      <c r="CV7" s="17">
        <v>1272.16</v>
      </c>
      <c r="CW7" s="17">
        <v>1267.57</v>
      </c>
      <c r="CX7" s="17">
        <v>1263.29</v>
      </c>
      <c r="CY7" s="17">
        <v>1258.88</v>
      </c>
      <c r="CZ7" s="17">
        <v>1251.77</v>
      </c>
      <c r="DA7" s="17">
        <v>1223.43</v>
      </c>
      <c r="DB7" s="17"/>
    </row>
    <row r="8" s="2" customFormat="1" spans="1:106">
      <c r="A8" s="15">
        <v>2</v>
      </c>
      <c r="B8" s="16">
        <v>1.35</v>
      </c>
      <c r="C8" s="17">
        <v>4.98</v>
      </c>
      <c r="D8" s="17">
        <v>8.93</v>
      </c>
      <c r="E8" s="17">
        <v>14.38</v>
      </c>
      <c r="F8" s="17">
        <v>20.25</v>
      </c>
      <c r="G8" s="17">
        <v>26.54</v>
      </c>
      <c r="H8" s="17">
        <v>34.13</v>
      </c>
      <c r="I8" s="17">
        <v>43.92</v>
      </c>
      <c r="J8" s="17">
        <v>54.44</v>
      </c>
      <c r="K8" s="17">
        <v>65.71</v>
      </c>
      <c r="L8" s="17">
        <v>77.76</v>
      </c>
      <c r="M8" s="17">
        <v>90.67</v>
      </c>
      <c r="N8" s="17">
        <v>104.49</v>
      </c>
      <c r="O8" s="17">
        <v>119.2</v>
      </c>
      <c r="P8" s="17">
        <v>134.92</v>
      </c>
      <c r="Q8" s="17">
        <v>151.65</v>
      </c>
      <c r="R8" s="17">
        <v>169.29</v>
      </c>
      <c r="S8" s="17">
        <v>188.02</v>
      </c>
      <c r="T8" s="17">
        <v>207.95</v>
      </c>
      <c r="U8" s="17">
        <v>229.15</v>
      </c>
      <c r="V8" s="17">
        <v>239.77</v>
      </c>
      <c r="W8" s="17">
        <v>250.82</v>
      </c>
      <c r="X8" s="17">
        <v>262.35</v>
      </c>
      <c r="Y8" s="17">
        <v>274.36</v>
      </c>
      <c r="Z8" s="17">
        <v>286.84</v>
      </c>
      <c r="AA8" s="17">
        <v>299.89</v>
      </c>
      <c r="AB8" s="17">
        <v>313.45</v>
      </c>
      <c r="AC8" s="17">
        <v>327.65</v>
      </c>
      <c r="AD8" s="17">
        <v>342.41</v>
      </c>
      <c r="AE8" s="17">
        <v>357.88</v>
      </c>
      <c r="AF8" s="17">
        <v>373.99</v>
      </c>
      <c r="AG8" s="17">
        <v>390.79</v>
      </c>
      <c r="AH8" s="17">
        <v>408.24</v>
      </c>
      <c r="AI8" s="17">
        <v>426.28</v>
      </c>
      <c r="AJ8" s="17">
        <v>444.93</v>
      </c>
      <c r="AK8" s="17">
        <v>464.17</v>
      </c>
      <c r="AL8" s="17">
        <v>483.93</v>
      </c>
      <c r="AM8" s="17">
        <v>504.16</v>
      </c>
      <c r="AN8" s="17">
        <v>524.84</v>
      </c>
      <c r="AO8" s="17">
        <v>545.89</v>
      </c>
      <c r="AP8" s="17">
        <v>567.24</v>
      </c>
      <c r="AQ8" s="17">
        <v>588.8</v>
      </c>
      <c r="AR8" s="17">
        <v>610.75</v>
      </c>
      <c r="AS8" s="17">
        <v>633.26</v>
      </c>
      <c r="AT8" s="17">
        <v>656.38</v>
      </c>
      <c r="AU8" s="17">
        <v>679.87</v>
      </c>
      <c r="AV8" s="17">
        <v>703.53</v>
      </c>
      <c r="AW8" s="17">
        <v>727.34</v>
      </c>
      <c r="AX8" s="17">
        <v>751.19</v>
      </c>
      <c r="AY8" s="17">
        <v>775.11</v>
      </c>
      <c r="AZ8" s="17">
        <v>799.03</v>
      </c>
      <c r="BA8" s="17">
        <v>822.95</v>
      </c>
      <c r="BB8" s="17">
        <v>846.81</v>
      </c>
      <c r="BC8" s="17">
        <v>870.59</v>
      </c>
      <c r="BD8" s="17">
        <v>894.3</v>
      </c>
      <c r="BE8" s="17">
        <v>917.97</v>
      </c>
      <c r="BF8" s="17">
        <v>941.65</v>
      </c>
      <c r="BG8" s="17">
        <v>965.48</v>
      </c>
      <c r="BH8" s="17">
        <v>989.45</v>
      </c>
      <c r="BI8" s="17">
        <v>1012.06</v>
      </c>
      <c r="BJ8" s="17">
        <v>1032.02</v>
      </c>
      <c r="BK8" s="17">
        <v>1049.3</v>
      </c>
      <c r="BL8" s="17">
        <v>1066.44</v>
      </c>
      <c r="BM8" s="17">
        <v>1083.28</v>
      </c>
      <c r="BN8" s="17">
        <v>1098.84</v>
      </c>
      <c r="BO8" s="17">
        <v>1114</v>
      </c>
      <c r="BP8" s="17">
        <v>1129.1</v>
      </c>
      <c r="BQ8" s="17">
        <v>1143.11</v>
      </c>
      <c r="BR8" s="17">
        <v>1157.67</v>
      </c>
      <c r="BS8" s="17">
        <v>1171.65</v>
      </c>
      <c r="BT8" s="17">
        <v>1184.66</v>
      </c>
      <c r="BU8" s="17">
        <v>1197.37</v>
      </c>
      <c r="BV8" s="17">
        <v>1208.59</v>
      </c>
      <c r="BW8" s="17">
        <v>1218.54</v>
      </c>
      <c r="BX8" s="17">
        <v>1226.56</v>
      </c>
      <c r="BY8" s="17">
        <v>1233.02</v>
      </c>
      <c r="BZ8" s="17">
        <v>1238.77</v>
      </c>
      <c r="CA8" s="17">
        <v>1244.31</v>
      </c>
      <c r="CB8" s="17">
        <v>1249.47</v>
      </c>
      <c r="CC8" s="17">
        <v>1252.9</v>
      </c>
      <c r="CD8" s="17">
        <v>1255.17</v>
      </c>
      <c r="CE8" s="17">
        <v>1257.23</v>
      </c>
      <c r="CF8" s="17">
        <v>1259.79</v>
      </c>
      <c r="CG8" s="17">
        <v>1263.11</v>
      </c>
      <c r="CH8" s="17">
        <v>1268.89</v>
      </c>
      <c r="CI8" s="17">
        <v>1275.29</v>
      </c>
      <c r="CJ8" s="17">
        <v>1282.26</v>
      </c>
      <c r="CK8" s="17">
        <v>1288.13</v>
      </c>
      <c r="CL8" s="17">
        <v>1292.99</v>
      </c>
      <c r="CM8" s="17">
        <v>1296.55</v>
      </c>
      <c r="CN8" s="17">
        <v>1298.94</v>
      </c>
      <c r="CO8" s="17">
        <v>1299.74</v>
      </c>
      <c r="CP8" s="17">
        <v>1298.5</v>
      </c>
      <c r="CQ8" s="17">
        <v>1293.45</v>
      </c>
      <c r="CR8" s="17">
        <v>1288.2</v>
      </c>
      <c r="CS8" s="17">
        <v>1282.51</v>
      </c>
      <c r="CT8" s="17">
        <v>1277.18</v>
      </c>
      <c r="CU8" s="17">
        <v>1272.16</v>
      </c>
      <c r="CV8" s="17">
        <v>1267.57</v>
      </c>
      <c r="CW8" s="17">
        <v>1263.29</v>
      </c>
      <c r="CX8" s="17">
        <v>1258.88</v>
      </c>
      <c r="CY8" s="17">
        <v>1251.77</v>
      </c>
      <c r="CZ8" s="17">
        <v>1223.43</v>
      </c>
      <c r="DA8" s="17"/>
      <c r="DB8" s="17"/>
    </row>
    <row r="9" s="2" customFormat="1" spans="1:106">
      <c r="A9" s="15">
        <v>3</v>
      </c>
      <c r="B9" s="16">
        <v>1.49</v>
      </c>
      <c r="C9" s="17">
        <v>5.36</v>
      </c>
      <c r="D9" s="17">
        <v>9.55</v>
      </c>
      <c r="E9" s="17">
        <v>15.29</v>
      </c>
      <c r="F9" s="17">
        <v>21.45</v>
      </c>
      <c r="G9" s="17">
        <v>28.08</v>
      </c>
      <c r="H9" s="17">
        <v>36.06</v>
      </c>
      <c r="I9" s="17">
        <v>46.34</v>
      </c>
      <c r="J9" s="17">
        <v>57.36</v>
      </c>
      <c r="K9" s="17">
        <v>69.15</v>
      </c>
      <c r="L9" s="17">
        <v>81.79</v>
      </c>
      <c r="M9" s="17">
        <v>95.32</v>
      </c>
      <c r="N9" s="17">
        <v>109.75</v>
      </c>
      <c r="O9" s="17">
        <v>125.17</v>
      </c>
      <c r="P9" s="17">
        <v>141.59</v>
      </c>
      <c r="Q9" s="17">
        <v>158.89</v>
      </c>
      <c r="R9" s="17">
        <v>177.28</v>
      </c>
      <c r="S9" s="17">
        <v>196.84</v>
      </c>
      <c r="T9" s="17">
        <v>217.67</v>
      </c>
      <c r="U9" s="17">
        <v>239.77</v>
      </c>
      <c r="V9" s="17">
        <v>250.82</v>
      </c>
      <c r="W9" s="17">
        <v>262.35</v>
      </c>
      <c r="X9" s="17">
        <v>274.36</v>
      </c>
      <c r="Y9" s="17">
        <v>286.84</v>
      </c>
      <c r="Z9" s="17">
        <v>299.89</v>
      </c>
      <c r="AA9" s="17">
        <v>313.45</v>
      </c>
      <c r="AB9" s="17">
        <v>327.65</v>
      </c>
      <c r="AC9" s="17">
        <v>342.41</v>
      </c>
      <c r="AD9" s="17">
        <v>357.88</v>
      </c>
      <c r="AE9" s="17">
        <v>373.99</v>
      </c>
      <c r="AF9" s="17">
        <v>390.79</v>
      </c>
      <c r="AG9" s="17">
        <v>408.24</v>
      </c>
      <c r="AH9" s="17">
        <v>426.28</v>
      </c>
      <c r="AI9" s="17">
        <v>444.93</v>
      </c>
      <c r="AJ9" s="17">
        <v>464.17</v>
      </c>
      <c r="AK9" s="17">
        <v>483.93</v>
      </c>
      <c r="AL9" s="17">
        <v>504.16</v>
      </c>
      <c r="AM9" s="17">
        <v>524.84</v>
      </c>
      <c r="AN9" s="17">
        <v>545.89</v>
      </c>
      <c r="AO9" s="17">
        <v>567.24</v>
      </c>
      <c r="AP9" s="17">
        <v>588.8</v>
      </c>
      <c r="AQ9" s="17">
        <v>610.75</v>
      </c>
      <c r="AR9" s="17">
        <v>633.26</v>
      </c>
      <c r="AS9" s="17">
        <v>656.38</v>
      </c>
      <c r="AT9" s="17">
        <v>679.87</v>
      </c>
      <c r="AU9" s="17">
        <v>703.53</v>
      </c>
      <c r="AV9" s="17">
        <v>727.34</v>
      </c>
      <c r="AW9" s="17">
        <v>751.19</v>
      </c>
      <c r="AX9" s="17">
        <v>775.11</v>
      </c>
      <c r="AY9" s="17">
        <v>799.03</v>
      </c>
      <c r="AZ9" s="17">
        <v>822.95</v>
      </c>
      <c r="BA9" s="17">
        <v>846.81</v>
      </c>
      <c r="BB9" s="17">
        <v>870.59</v>
      </c>
      <c r="BC9" s="17">
        <v>894.3</v>
      </c>
      <c r="BD9" s="17">
        <v>917.97</v>
      </c>
      <c r="BE9" s="17">
        <v>941.65</v>
      </c>
      <c r="BF9" s="17">
        <v>965.48</v>
      </c>
      <c r="BG9" s="17">
        <v>989.45</v>
      </c>
      <c r="BH9" s="17">
        <v>1012.06</v>
      </c>
      <c r="BI9" s="17">
        <v>1032.02</v>
      </c>
      <c r="BJ9" s="17">
        <v>1049.3</v>
      </c>
      <c r="BK9" s="17">
        <v>1066.44</v>
      </c>
      <c r="BL9" s="17">
        <v>1083.28</v>
      </c>
      <c r="BM9" s="17">
        <v>1098.84</v>
      </c>
      <c r="BN9" s="17">
        <v>1114</v>
      </c>
      <c r="BO9" s="17">
        <v>1129.1</v>
      </c>
      <c r="BP9" s="17">
        <v>1143.11</v>
      </c>
      <c r="BQ9" s="17">
        <v>1157.67</v>
      </c>
      <c r="BR9" s="17">
        <v>1171.65</v>
      </c>
      <c r="BS9" s="17">
        <v>1184.66</v>
      </c>
      <c r="BT9" s="17">
        <v>1197.37</v>
      </c>
      <c r="BU9" s="17">
        <v>1208.59</v>
      </c>
      <c r="BV9" s="17">
        <v>1218.54</v>
      </c>
      <c r="BW9" s="17">
        <v>1226.56</v>
      </c>
      <c r="BX9" s="17">
        <v>1233.02</v>
      </c>
      <c r="BY9" s="17">
        <v>1238.77</v>
      </c>
      <c r="BZ9" s="17">
        <v>1244.31</v>
      </c>
      <c r="CA9" s="17">
        <v>1249.47</v>
      </c>
      <c r="CB9" s="17">
        <v>1252.9</v>
      </c>
      <c r="CC9" s="17">
        <v>1255.17</v>
      </c>
      <c r="CD9" s="17">
        <v>1257.23</v>
      </c>
      <c r="CE9" s="17">
        <v>1259.79</v>
      </c>
      <c r="CF9" s="17">
        <v>1263.11</v>
      </c>
      <c r="CG9" s="17">
        <v>1268.89</v>
      </c>
      <c r="CH9" s="17">
        <v>1275.29</v>
      </c>
      <c r="CI9" s="17">
        <v>1282.26</v>
      </c>
      <c r="CJ9" s="17">
        <v>1288.13</v>
      </c>
      <c r="CK9" s="17">
        <v>1292.99</v>
      </c>
      <c r="CL9" s="17">
        <v>1296.55</v>
      </c>
      <c r="CM9" s="17">
        <v>1298.94</v>
      </c>
      <c r="CN9" s="17">
        <v>1299.74</v>
      </c>
      <c r="CO9" s="17">
        <v>1298.5</v>
      </c>
      <c r="CP9" s="17">
        <v>1293.45</v>
      </c>
      <c r="CQ9" s="17">
        <v>1288.2</v>
      </c>
      <c r="CR9" s="17">
        <v>1282.51</v>
      </c>
      <c r="CS9" s="17">
        <v>1277.18</v>
      </c>
      <c r="CT9" s="17">
        <v>1272.16</v>
      </c>
      <c r="CU9" s="17">
        <v>1267.57</v>
      </c>
      <c r="CV9" s="17">
        <v>1263.29</v>
      </c>
      <c r="CW9" s="17">
        <v>1258.88</v>
      </c>
      <c r="CX9" s="17">
        <v>1251.77</v>
      </c>
      <c r="CY9" s="17">
        <v>1223.43</v>
      </c>
      <c r="CZ9" s="17"/>
      <c r="DA9" s="17"/>
      <c r="DB9" s="17"/>
    </row>
    <row r="10" s="2" customFormat="1" spans="1:106">
      <c r="A10" s="15">
        <v>4</v>
      </c>
      <c r="B10" s="16">
        <v>1.62</v>
      </c>
      <c r="C10" s="17">
        <v>5.72</v>
      </c>
      <c r="D10" s="17">
        <v>10.14</v>
      </c>
      <c r="E10" s="17">
        <v>16.17</v>
      </c>
      <c r="F10" s="17">
        <v>22.66</v>
      </c>
      <c r="G10" s="17">
        <v>29.65</v>
      </c>
      <c r="H10" s="17">
        <v>38.03</v>
      </c>
      <c r="I10" s="17">
        <v>48.8</v>
      </c>
      <c r="J10" s="17">
        <v>60.34</v>
      </c>
      <c r="K10" s="17">
        <v>72.72</v>
      </c>
      <c r="L10" s="17">
        <v>85.97</v>
      </c>
      <c r="M10" s="17">
        <v>100.12</v>
      </c>
      <c r="N10" s="17">
        <v>115.24</v>
      </c>
      <c r="O10" s="17">
        <v>131.35</v>
      </c>
      <c r="P10" s="17">
        <v>148.33</v>
      </c>
      <c r="Q10" s="17">
        <v>166.38</v>
      </c>
      <c r="R10" s="17">
        <v>185.59</v>
      </c>
      <c r="S10" s="17">
        <v>206.06</v>
      </c>
      <c r="T10" s="17">
        <v>227.78</v>
      </c>
      <c r="U10" s="17">
        <v>250.82</v>
      </c>
      <c r="V10" s="17">
        <v>262.35</v>
      </c>
      <c r="W10" s="17">
        <v>274.36</v>
      </c>
      <c r="X10" s="17">
        <v>286.84</v>
      </c>
      <c r="Y10" s="17">
        <v>299.89</v>
      </c>
      <c r="Z10" s="17">
        <v>313.45</v>
      </c>
      <c r="AA10" s="17">
        <v>327.65</v>
      </c>
      <c r="AB10" s="17">
        <v>342.41</v>
      </c>
      <c r="AC10" s="17">
        <v>357.88</v>
      </c>
      <c r="AD10" s="17">
        <v>373.99</v>
      </c>
      <c r="AE10" s="17">
        <v>390.79</v>
      </c>
      <c r="AF10" s="17">
        <v>408.24</v>
      </c>
      <c r="AG10" s="17">
        <v>426.28</v>
      </c>
      <c r="AH10" s="17">
        <v>444.93</v>
      </c>
      <c r="AI10" s="17">
        <v>464.17</v>
      </c>
      <c r="AJ10" s="17">
        <v>483.93</v>
      </c>
      <c r="AK10" s="17">
        <v>504.16</v>
      </c>
      <c r="AL10" s="17">
        <v>524.84</v>
      </c>
      <c r="AM10" s="17">
        <v>545.89</v>
      </c>
      <c r="AN10" s="17">
        <v>567.24</v>
      </c>
      <c r="AO10" s="17">
        <v>588.8</v>
      </c>
      <c r="AP10" s="17">
        <v>610.75</v>
      </c>
      <c r="AQ10" s="17">
        <v>633.26</v>
      </c>
      <c r="AR10" s="17">
        <v>656.38</v>
      </c>
      <c r="AS10" s="17">
        <v>679.87</v>
      </c>
      <c r="AT10" s="17">
        <v>703.53</v>
      </c>
      <c r="AU10" s="17">
        <v>727.34</v>
      </c>
      <c r="AV10" s="17">
        <v>751.19</v>
      </c>
      <c r="AW10" s="17">
        <v>775.11</v>
      </c>
      <c r="AX10" s="17">
        <v>799.03</v>
      </c>
      <c r="AY10" s="17">
        <v>822.95</v>
      </c>
      <c r="AZ10" s="17">
        <v>846.81</v>
      </c>
      <c r="BA10" s="17">
        <v>870.59</v>
      </c>
      <c r="BB10" s="17">
        <v>894.3</v>
      </c>
      <c r="BC10" s="17">
        <v>917.97</v>
      </c>
      <c r="BD10" s="17">
        <v>941.65</v>
      </c>
      <c r="BE10" s="17">
        <v>965.48</v>
      </c>
      <c r="BF10" s="17">
        <v>989.45</v>
      </c>
      <c r="BG10" s="17">
        <v>1012.06</v>
      </c>
      <c r="BH10" s="17">
        <v>1032.02</v>
      </c>
      <c r="BI10" s="17">
        <v>1049.3</v>
      </c>
      <c r="BJ10" s="17">
        <v>1066.44</v>
      </c>
      <c r="BK10" s="17">
        <v>1083.28</v>
      </c>
      <c r="BL10" s="17">
        <v>1098.84</v>
      </c>
      <c r="BM10" s="17">
        <v>1114</v>
      </c>
      <c r="BN10" s="17">
        <v>1129.1</v>
      </c>
      <c r="BO10" s="17">
        <v>1143.11</v>
      </c>
      <c r="BP10" s="17">
        <v>1157.67</v>
      </c>
      <c r="BQ10" s="17">
        <v>1171.65</v>
      </c>
      <c r="BR10" s="17">
        <v>1184.66</v>
      </c>
      <c r="BS10" s="17">
        <v>1197.37</v>
      </c>
      <c r="BT10" s="17">
        <v>1208.59</v>
      </c>
      <c r="BU10" s="17">
        <v>1218.54</v>
      </c>
      <c r="BV10" s="17">
        <v>1226.56</v>
      </c>
      <c r="BW10" s="17">
        <v>1233.02</v>
      </c>
      <c r="BX10" s="17">
        <v>1238.77</v>
      </c>
      <c r="BY10" s="17">
        <v>1244.31</v>
      </c>
      <c r="BZ10" s="17">
        <v>1249.47</v>
      </c>
      <c r="CA10" s="17">
        <v>1252.9</v>
      </c>
      <c r="CB10" s="17">
        <v>1255.17</v>
      </c>
      <c r="CC10" s="17">
        <v>1257.23</v>
      </c>
      <c r="CD10" s="17">
        <v>1259.79</v>
      </c>
      <c r="CE10" s="17">
        <v>1263.11</v>
      </c>
      <c r="CF10" s="17">
        <v>1268.89</v>
      </c>
      <c r="CG10" s="17">
        <v>1275.29</v>
      </c>
      <c r="CH10" s="17">
        <v>1282.26</v>
      </c>
      <c r="CI10" s="17">
        <v>1288.13</v>
      </c>
      <c r="CJ10" s="17">
        <v>1292.99</v>
      </c>
      <c r="CK10" s="17">
        <v>1296.55</v>
      </c>
      <c r="CL10" s="17">
        <v>1298.94</v>
      </c>
      <c r="CM10" s="17">
        <v>1299.74</v>
      </c>
      <c r="CN10" s="17">
        <v>1298.5</v>
      </c>
      <c r="CO10" s="17">
        <v>1293.45</v>
      </c>
      <c r="CP10" s="17">
        <v>1288.2</v>
      </c>
      <c r="CQ10" s="17">
        <v>1282.51</v>
      </c>
      <c r="CR10" s="17">
        <v>1277.18</v>
      </c>
      <c r="CS10" s="17">
        <v>1272.16</v>
      </c>
      <c r="CT10" s="17">
        <v>1267.57</v>
      </c>
      <c r="CU10" s="17">
        <v>1263.29</v>
      </c>
      <c r="CV10" s="17">
        <v>1258.88</v>
      </c>
      <c r="CW10" s="17">
        <v>1251.77</v>
      </c>
      <c r="CX10" s="17">
        <v>1223.43</v>
      </c>
      <c r="CY10" s="17"/>
      <c r="CZ10" s="17"/>
      <c r="DA10" s="17"/>
      <c r="DB10" s="17"/>
    </row>
    <row r="11" s="2" customFormat="1" spans="1:106">
      <c r="A11" s="15">
        <v>5</v>
      </c>
      <c r="B11" s="16">
        <v>1.73</v>
      </c>
      <c r="C11" s="17">
        <v>6.06</v>
      </c>
      <c r="D11" s="17">
        <v>10.72</v>
      </c>
      <c r="E11" s="17">
        <v>17.07</v>
      </c>
      <c r="F11" s="17">
        <v>23.91</v>
      </c>
      <c r="G11" s="17">
        <v>31.25</v>
      </c>
      <c r="H11" s="17">
        <v>40.04</v>
      </c>
      <c r="I11" s="17">
        <v>51.33</v>
      </c>
      <c r="J11" s="17">
        <v>63.45</v>
      </c>
      <c r="K11" s="17">
        <v>76.43</v>
      </c>
      <c r="L11" s="17">
        <v>90.29</v>
      </c>
      <c r="M11" s="17">
        <v>105.12</v>
      </c>
      <c r="N11" s="17">
        <v>120.93</v>
      </c>
      <c r="O11" s="17">
        <v>137.58</v>
      </c>
      <c r="P11" s="17">
        <v>155.3</v>
      </c>
      <c r="Q11" s="17">
        <v>174.17</v>
      </c>
      <c r="R11" s="17">
        <v>194.28</v>
      </c>
      <c r="S11" s="17">
        <v>215.63</v>
      </c>
      <c r="T11" s="17">
        <v>238.29</v>
      </c>
      <c r="U11" s="17">
        <v>262.35</v>
      </c>
      <c r="V11" s="17">
        <v>274.36</v>
      </c>
      <c r="W11" s="17">
        <v>286.84</v>
      </c>
      <c r="X11" s="17">
        <v>299.89</v>
      </c>
      <c r="Y11" s="17">
        <v>313.45</v>
      </c>
      <c r="Z11" s="17">
        <v>327.65</v>
      </c>
      <c r="AA11" s="17">
        <v>342.41</v>
      </c>
      <c r="AB11" s="17">
        <v>357.88</v>
      </c>
      <c r="AC11" s="17">
        <v>373.99</v>
      </c>
      <c r="AD11" s="17">
        <v>390.79</v>
      </c>
      <c r="AE11" s="17">
        <v>408.24</v>
      </c>
      <c r="AF11" s="17">
        <v>426.28</v>
      </c>
      <c r="AG11" s="17">
        <v>444.93</v>
      </c>
      <c r="AH11" s="17">
        <v>464.17</v>
      </c>
      <c r="AI11" s="17">
        <v>483.93</v>
      </c>
      <c r="AJ11" s="17">
        <v>504.16</v>
      </c>
      <c r="AK11" s="17">
        <v>524.84</v>
      </c>
      <c r="AL11" s="17">
        <v>545.89</v>
      </c>
      <c r="AM11" s="17">
        <v>567.24</v>
      </c>
      <c r="AN11" s="17">
        <v>588.8</v>
      </c>
      <c r="AO11" s="17">
        <v>610.75</v>
      </c>
      <c r="AP11" s="17">
        <v>633.26</v>
      </c>
      <c r="AQ11" s="17">
        <v>656.38</v>
      </c>
      <c r="AR11" s="17">
        <v>679.87</v>
      </c>
      <c r="AS11" s="17">
        <v>703.53</v>
      </c>
      <c r="AT11" s="17">
        <v>727.34</v>
      </c>
      <c r="AU11" s="17">
        <v>751.19</v>
      </c>
      <c r="AV11" s="17">
        <v>775.11</v>
      </c>
      <c r="AW11" s="17">
        <v>799.03</v>
      </c>
      <c r="AX11" s="17">
        <v>822.95</v>
      </c>
      <c r="AY11" s="17">
        <v>846.81</v>
      </c>
      <c r="AZ11" s="17">
        <v>870.59</v>
      </c>
      <c r="BA11" s="17">
        <v>894.3</v>
      </c>
      <c r="BB11" s="17">
        <v>917.97</v>
      </c>
      <c r="BC11" s="17">
        <v>941.65</v>
      </c>
      <c r="BD11" s="17">
        <v>965.48</v>
      </c>
      <c r="BE11" s="17">
        <v>989.45</v>
      </c>
      <c r="BF11" s="17">
        <v>1012.06</v>
      </c>
      <c r="BG11" s="17">
        <v>1032.02</v>
      </c>
      <c r="BH11" s="17">
        <v>1049.3</v>
      </c>
      <c r="BI11" s="17">
        <v>1066.44</v>
      </c>
      <c r="BJ11" s="17">
        <v>1083.28</v>
      </c>
      <c r="BK11" s="17">
        <v>1098.84</v>
      </c>
      <c r="BL11" s="17">
        <v>1114</v>
      </c>
      <c r="BM11" s="17">
        <v>1129.1</v>
      </c>
      <c r="BN11" s="17">
        <v>1143.11</v>
      </c>
      <c r="BO11" s="17">
        <v>1157.67</v>
      </c>
      <c r="BP11" s="17">
        <v>1171.65</v>
      </c>
      <c r="BQ11" s="17">
        <v>1184.66</v>
      </c>
      <c r="BR11" s="17">
        <v>1197.37</v>
      </c>
      <c r="BS11" s="17">
        <v>1208.59</v>
      </c>
      <c r="BT11" s="17">
        <v>1218.54</v>
      </c>
      <c r="BU11" s="17">
        <v>1226.56</v>
      </c>
      <c r="BV11" s="17">
        <v>1233.02</v>
      </c>
      <c r="BW11" s="17">
        <v>1238.77</v>
      </c>
      <c r="BX11" s="17">
        <v>1244.31</v>
      </c>
      <c r="BY11" s="17">
        <v>1249.47</v>
      </c>
      <c r="BZ11" s="17">
        <v>1252.9</v>
      </c>
      <c r="CA11" s="17">
        <v>1255.17</v>
      </c>
      <c r="CB11" s="17">
        <v>1257.23</v>
      </c>
      <c r="CC11" s="17">
        <v>1259.79</v>
      </c>
      <c r="CD11" s="17">
        <v>1263.11</v>
      </c>
      <c r="CE11" s="17">
        <v>1268.89</v>
      </c>
      <c r="CF11" s="17">
        <v>1275.29</v>
      </c>
      <c r="CG11" s="17">
        <v>1282.26</v>
      </c>
      <c r="CH11" s="17">
        <v>1288.13</v>
      </c>
      <c r="CI11" s="17">
        <v>1292.99</v>
      </c>
      <c r="CJ11" s="17">
        <v>1296.55</v>
      </c>
      <c r="CK11" s="17">
        <v>1298.94</v>
      </c>
      <c r="CL11" s="17">
        <v>1299.74</v>
      </c>
      <c r="CM11" s="17">
        <v>1298.5</v>
      </c>
      <c r="CN11" s="17">
        <v>1293.45</v>
      </c>
      <c r="CO11" s="17">
        <v>1288.2</v>
      </c>
      <c r="CP11" s="17">
        <v>1282.51</v>
      </c>
      <c r="CQ11" s="17">
        <v>1277.18</v>
      </c>
      <c r="CR11" s="17">
        <v>1272.16</v>
      </c>
      <c r="CS11" s="17">
        <v>1267.57</v>
      </c>
      <c r="CT11" s="17">
        <v>1263.29</v>
      </c>
      <c r="CU11" s="17">
        <v>1258.88</v>
      </c>
      <c r="CV11" s="17">
        <v>1251.77</v>
      </c>
      <c r="CW11" s="17">
        <v>1223.43</v>
      </c>
      <c r="CX11" s="17"/>
      <c r="CY11" s="17"/>
      <c r="CZ11" s="17"/>
      <c r="DA11" s="17"/>
      <c r="DB11" s="17"/>
    </row>
    <row r="12" s="2" customFormat="1" spans="1:106">
      <c r="A12" s="15">
        <v>6</v>
      </c>
      <c r="B12" s="16">
        <v>1.84</v>
      </c>
      <c r="C12" s="17">
        <v>6.4</v>
      </c>
      <c r="D12" s="17">
        <v>11.31</v>
      </c>
      <c r="E12" s="17">
        <v>18</v>
      </c>
      <c r="F12" s="17">
        <v>25.19</v>
      </c>
      <c r="G12" s="17">
        <v>32.9</v>
      </c>
      <c r="H12" s="17">
        <v>42.13</v>
      </c>
      <c r="I12" s="17">
        <v>53.98</v>
      </c>
      <c r="J12" s="17">
        <v>66.69</v>
      </c>
      <c r="K12" s="17">
        <v>80.26</v>
      </c>
      <c r="L12" s="17">
        <v>94.8</v>
      </c>
      <c r="M12" s="17">
        <v>110.31</v>
      </c>
      <c r="N12" s="17">
        <v>126.65</v>
      </c>
      <c r="O12" s="17">
        <v>144.03</v>
      </c>
      <c r="P12" s="17">
        <v>162.56</v>
      </c>
      <c r="Q12" s="17">
        <v>182.31</v>
      </c>
      <c r="R12" s="17">
        <v>203.3</v>
      </c>
      <c r="S12" s="17">
        <v>225.58</v>
      </c>
      <c r="T12" s="17">
        <v>249.25</v>
      </c>
      <c r="U12" s="17">
        <v>274.36</v>
      </c>
      <c r="V12" s="17">
        <v>286.84</v>
      </c>
      <c r="W12" s="17">
        <v>299.89</v>
      </c>
      <c r="X12" s="17">
        <v>313.45</v>
      </c>
      <c r="Y12" s="17">
        <v>327.65</v>
      </c>
      <c r="Z12" s="17">
        <v>342.41</v>
      </c>
      <c r="AA12" s="17">
        <v>357.88</v>
      </c>
      <c r="AB12" s="17">
        <v>373.99</v>
      </c>
      <c r="AC12" s="17">
        <v>390.79</v>
      </c>
      <c r="AD12" s="17">
        <v>408.24</v>
      </c>
      <c r="AE12" s="17">
        <v>426.28</v>
      </c>
      <c r="AF12" s="17">
        <v>444.93</v>
      </c>
      <c r="AG12" s="17">
        <v>464.17</v>
      </c>
      <c r="AH12" s="17">
        <v>483.93</v>
      </c>
      <c r="AI12" s="17">
        <v>504.16</v>
      </c>
      <c r="AJ12" s="17">
        <v>524.84</v>
      </c>
      <c r="AK12" s="17">
        <v>545.89</v>
      </c>
      <c r="AL12" s="17">
        <v>567.24</v>
      </c>
      <c r="AM12" s="17">
        <v>588.8</v>
      </c>
      <c r="AN12" s="17">
        <v>610.75</v>
      </c>
      <c r="AO12" s="17">
        <v>633.26</v>
      </c>
      <c r="AP12" s="17">
        <v>656.38</v>
      </c>
      <c r="AQ12" s="17">
        <v>679.87</v>
      </c>
      <c r="AR12" s="17">
        <v>703.53</v>
      </c>
      <c r="AS12" s="17">
        <v>727.34</v>
      </c>
      <c r="AT12" s="17">
        <v>751.19</v>
      </c>
      <c r="AU12" s="17">
        <v>775.11</v>
      </c>
      <c r="AV12" s="17">
        <v>799.03</v>
      </c>
      <c r="AW12" s="17">
        <v>822.95</v>
      </c>
      <c r="AX12" s="17">
        <v>846.81</v>
      </c>
      <c r="AY12" s="17">
        <v>870.59</v>
      </c>
      <c r="AZ12" s="17">
        <v>894.3</v>
      </c>
      <c r="BA12" s="17">
        <v>917.97</v>
      </c>
      <c r="BB12" s="17">
        <v>941.65</v>
      </c>
      <c r="BC12" s="17">
        <v>965.48</v>
      </c>
      <c r="BD12" s="17">
        <v>989.45</v>
      </c>
      <c r="BE12" s="17">
        <v>1012.06</v>
      </c>
      <c r="BF12" s="17">
        <v>1032.02</v>
      </c>
      <c r="BG12" s="17">
        <v>1049.3</v>
      </c>
      <c r="BH12" s="17">
        <v>1066.44</v>
      </c>
      <c r="BI12" s="17">
        <v>1083.28</v>
      </c>
      <c r="BJ12" s="17">
        <v>1098.84</v>
      </c>
      <c r="BK12" s="17">
        <v>1114</v>
      </c>
      <c r="BL12" s="17">
        <v>1129.1</v>
      </c>
      <c r="BM12" s="17">
        <v>1143.11</v>
      </c>
      <c r="BN12" s="17">
        <v>1157.67</v>
      </c>
      <c r="BO12" s="17">
        <v>1171.65</v>
      </c>
      <c r="BP12" s="17">
        <v>1184.66</v>
      </c>
      <c r="BQ12" s="17">
        <v>1197.37</v>
      </c>
      <c r="BR12" s="17">
        <v>1208.59</v>
      </c>
      <c r="BS12" s="17">
        <v>1218.54</v>
      </c>
      <c r="BT12" s="17">
        <v>1226.56</v>
      </c>
      <c r="BU12" s="17">
        <v>1233.02</v>
      </c>
      <c r="BV12" s="17">
        <v>1238.77</v>
      </c>
      <c r="BW12" s="17">
        <v>1244.31</v>
      </c>
      <c r="BX12" s="17">
        <v>1249.47</v>
      </c>
      <c r="BY12" s="17">
        <v>1252.9</v>
      </c>
      <c r="BZ12" s="17">
        <v>1255.17</v>
      </c>
      <c r="CA12" s="17">
        <v>1257.23</v>
      </c>
      <c r="CB12" s="17">
        <v>1259.79</v>
      </c>
      <c r="CC12" s="17">
        <v>1263.11</v>
      </c>
      <c r="CD12" s="17">
        <v>1268.89</v>
      </c>
      <c r="CE12" s="17">
        <v>1275.29</v>
      </c>
      <c r="CF12" s="17">
        <v>1282.26</v>
      </c>
      <c r="CG12" s="17">
        <v>1288.13</v>
      </c>
      <c r="CH12" s="17">
        <v>1292.99</v>
      </c>
      <c r="CI12" s="17">
        <v>1296.55</v>
      </c>
      <c r="CJ12" s="17">
        <v>1298.94</v>
      </c>
      <c r="CK12" s="17">
        <v>1299.74</v>
      </c>
      <c r="CL12" s="17">
        <v>1298.5</v>
      </c>
      <c r="CM12" s="17">
        <v>1293.45</v>
      </c>
      <c r="CN12" s="17">
        <v>1288.2</v>
      </c>
      <c r="CO12" s="17">
        <v>1282.51</v>
      </c>
      <c r="CP12" s="17">
        <v>1277.18</v>
      </c>
      <c r="CQ12" s="17">
        <v>1272.16</v>
      </c>
      <c r="CR12" s="17">
        <v>1267.57</v>
      </c>
      <c r="CS12" s="17">
        <v>1263.29</v>
      </c>
      <c r="CT12" s="17">
        <v>1258.88</v>
      </c>
      <c r="CU12" s="17">
        <v>1251.77</v>
      </c>
      <c r="CV12" s="17">
        <v>1223.43</v>
      </c>
      <c r="CW12" s="17"/>
      <c r="CX12" s="17"/>
      <c r="CY12" s="17"/>
      <c r="CZ12" s="17"/>
      <c r="DA12" s="17"/>
      <c r="DB12" s="17"/>
    </row>
    <row r="13" s="2" customFormat="1" spans="1:106">
      <c r="A13" s="15">
        <v>7</v>
      </c>
      <c r="B13" s="16">
        <v>1.94</v>
      </c>
      <c r="C13" s="17">
        <v>6.75</v>
      </c>
      <c r="D13" s="17">
        <v>11.93</v>
      </c>
      <c r="E13" s="17">
        <v>18.97</v>
      </c>
      <c r="F13" s="17">
        <v>26.52</v>
      </c>
      <c r="G13" s="17">
        <v>34.61</v>
      </c>
      <c r="H13" s="17">
        <v>44.3</v>
      </c>
      <c r="I13" s="17">
        <v>56.74</v>
      </c>
      <c r="J13" s="17">
        <v>70.04</v>
      </c>
      <c r="K13" s="17">
        <v>84.28</v>
      </c>
      <c r="L13" s="17">
        <v>99.49</v>
      </c>
      <c r="M13" s="17">
        <v>115.5</v>
      </c>
      <c r="N13" s="17">
        <v>132.56</v>
      </c>
      <c r="O13" s="17">
        <v>150.74</v>
      </c>
      <c r="P13" s="17">
        <v>170.14</v>
      </c>
      <c r="Q13" s="17">
        <v>190.76</v>
      </c>
      <c r="R13" s="17">
        <v>212.67</v>
      </c>
      <c r="S13" s="17">
        <v>235.94</v>
      </c>
      <c r="T13" s="17">
        <v>260.65</v>
      </c>
      <c r="U13" s="17">
        <v>286.84</v>
      </c>
      <c r="V13" s="17">
        <v>299.89</v>
      </c>
      <c r="W13" s="17">
        <v>313.45</v>
      </c>
      <c r="X13" s="17">
        <v>327.65</v>
      </c>
      <c r="Y13" s="17">
        <v>342.41</v>
      </c>
      <c r="Z13" s="17">
        <v>357.88</v>
      </c>
      <c r="AA13" s="17">
        <v>373.99</v>
      </c>
      <c r="AB13" s="17">
        <v>390.79</v>
      </c>
      <c r="AC13" s="17">
        <v>408.24</v>
      </c>
      <c r="AD13" s="17">
        <v>426.28</v>
      </c>
      <c r="AE13" s="17">
        <v>444.93</v>
      </c>
      <c r="AF13" s="17">
        <v>464.17</v>
      </c>
      <c r="AG13" s="17">
        <v>483.93</v>
      </c>
      <c r="AH13" s="17">
        <v>504.16</v>
      </c>
      <c r="AI13" s="17">
        <v>524.84</v>
      </c>
      <c r="AJ13" s="17">
        <v>545.89</v>
      </c>
      <c r="AK13" s="17">
        <v>567.24</v>
      </c>
      <c r="AL13" s="17">
        <v>588.8</v>
      </c>
      <c r="AM13" s="17">
        <v>610.75</v>
      </c>
      <c r="AN13" s="17">
        <v>633.26</v>
      </c>
      <c r="AO13" s="17">
        <v>656.38</v>
      </c>
      <c r="AP13" s="17">
        <v>679.87</v>
      </c>
      <c r="AQ13" s="17">
        <v>703.53</v>
      </c>
      <c r="AR13" s="17">
        <v>727.34</v>
      </c>
      <c r="AS13" s="17">
        <v>751.19</v>
      </c>
      <c r="AT13" s="17">
        <v>775.11</v>
      </c>
      <c r="AU13" s="17">
        <v>799.03</v>
      </c>
      <c r="AV13" s="17">
        <v>822.95</v>
      </c>
      <c r="AW13" s="17">
        <v>846.81</v>
      </c>
      <c r="AX13" s="17">
        <v>870.59</v>
      </c>
      <c r="AY13" s="17">
        <v>894.3</v>
      </c>
      <c r="AZ13" s="17">
        <v>917.97</v>
      </c>
      <c r="BA13" s="17">
        <v>941.65</v>
      </c>
      <c r="BB13" s="17">
        <v>965.48</v>
      </c>
      <c r="BC13" s="17">
        <v>989.45</v>
      </c>
      <c r="BD13" s="17">
        <v>1012.06</v>
      </c>
      <c r="BE13" s="17">
        <v>1032.02</v>
      </c>
      <c r="BF13" s="17">
        <v>1049.3</v>
      </c>
      <c r="BG13" s="17">
        <v>1066.44</v>
      </c>
      <c r="BH13" s="17">
        <v>1083.28</v>
      </c>
      <c r="BI13" s="17">
        <v>1098.84</v>
      </c>
      <c r="BJ13" s="17">
        <v>1114</v>
      </c>
      <c r="BK13" s="17">
        <v>1129.1</v>
      </c>
      <c r="BL13" s="17">
        <v>1143.11</v>
      </c>
      <c r="BM13" s="17">
        <v>1157.67</v>
      </c>
      <c r="BN13" s="17">
        <v>1171.65</v>
      </c>
      <c r="BO13" s="17">
        <v>1184.66</v>
      </c>
      <c r="BP13" s="17">
        <v>1197.37</v>
      </c>
      <c r="BQ13" s="17">
        <v>1208.59</v>
      </c>
      <c r="BR13" s="17">
        <v>1218.54</v>
      </c>
      <c r="BS13" s="17">
        <v>1226.56</v>
      </c>
      <c r="BT13" s="17">
        <v>1233.02</v>
      </c>
      <c r="BU13" s="17">
        <v>1238.77</v>
      </c>
      <c r="BV13" s="17">
        <v>1244.31</v>
      </c>
      <c r="BW13" s="17">
        <v>1249.47</v>
      </c>
      <c r="BX13" s="17">
        <v>1252.9</v>
      </c>
      <c r="BY13" s="17">
        <v>1255.17</v>
      </c>
      <c r="BZ13" s="17">
        <v>1257.23</v>
      </c>
      <c r="CA13" s="17">
        <v>1259.79</v>
      </c>
      <c r="CB13" s="17">
        <v>1263.11</v>
      </c>
      <c r="CC13" s="17">
        <v>1268.89</v>
      </c>
      <c r="CD13" s="17">
        <v>1275.29</v>
      </c>
      <c r="CE13" s="17">
        <v>1282.26</v>
      </c>
      <c r="CF13" s="17">
        <v>1288.13</v>
      </c>
      <c r="CG13" s="17">
        <v>1292.99</v>
      </c>
      <c r="CH13" s="17">
        <v>1296.55</v>
      </c>
      <c r="CI13" s="17">
        <v>1298.94</v>
      </c>
      <c r="CJ13" s="17">
        <v>1299.74</v>
      </c>
      <c r="CK13" s="17">
        <v>1298.5</v>
      </c>
      <c r="CL13" s="17">
        <v>1293.45</v>
      </c>
      <c r="CM13" s="17">
        <v>1288.2</v>
      </c>
      <c r="CN13" s="17">
        <v>1282.51</v>
      </c>
      <c r="CO13" s="17">
        <v>1277.18</v>
      </c>
      <c r="CP13" s="17">
        <v>1272.16</v>
      </c>
      <c r="CQ13" s="17">
        <v>1267.57</v>
      </c>
      <c r="CR13" s="17">
        <v>1263.29</v>
      </c>
      <c r="CS13" s="17">
        <v>1258.88</v>
      </c>
      <c r="CT13" s="17">
        <v>1251.77</v>
      </c>
      <c r="CU13" s="17">
        <v>1223.43</v>
      </c>
      <c r="CV13" s="17"/>
      <c r="CW13" s="17"/>
      <c r="CX13" s="17"/>
      <c r="CY13" s="17"/>
      <c r="CZ13" s="17"/>
      <c r="DA13" s="17"/>
      <c r="DB13" s="17"/>
    </row>
    <row r="14" s="2" customFormat="1" spans="1:106">
      <c r="A14" s="15">
        <v>8</v>
      </c>
      <c r="B14" s="16">
        <v>2.06</v>
      </c>
      <c r="C14" s="17">
        <v>7.14</v>
      </c>
      <c r="D14" s="17">
        <v>12.59</v>
      </c>
      <c r="E14" s="17">
        <v>19.98</v>
      </c>
      <c r="F14" s="17">
        <v>27.91</v>
      </c>
      <c r="G14" s="17">
        <v>36.41</v>
      </c>
      <c r="H14" s="17">
        <v>46.59</v>
      </c>
      <c r="I14" s="17">
        <v>59.6</v>
      </c>
      <c r="J14" s="17">
        <v>73.55</v>
      </c>
      <c r="K14" s="17">
        <v>88.45</v>
      </c>
      <c r="L14" s="17">
        <v>104.15</v>
      </c>
      <c r="M14" s="17">
        <v>120.87</v>
      </c>
      <c r="N14" s="17">
        <v>138.71</v>
      </c>
      <c r="O14" s="17">
        <v>157.75</v>
      </c>
      <c r="P14" s="17">
        <v>178</v>
      </c>
      <c r="Q14" s="17">
        <v>199.53</v>
      </c>
      <c r="R14" s="17">
        <v>222.42</v>
      </c>
      <c r="S14" s="17">
        <v>246.73</v>
      </c>
      <c r="T14" s="17">
        <v>272.5</v>
      </c>
      <c r="U14" s="17">
        <v>299.89</v>
      </c>
      <c r="V14" s="17">
        <v>313.45</v>
      </c>
      <c r="W14" s="17">
        <v>327.65</v>
      </c>
      <c r="X14" s="17">
        <v>342.41</v>
      </c>
      <c r="Y14" s="17">
        <v>357.88</v>
      </c>
      <c r="Z14" s="17">
        <v>373.99</v>
      </c>
      <c r="AA14" s="17">
        <v>390.79</v>
      </c>
      <c r="AB14" s="17">
        <v>408.24</v>
      </c>
      <c r="AC14" s="17">
        <v>426.28</v>
      </c>
      <c r="AD14" s="17">
        <v>444.93</v>
      </c>
      <c r="AE14" s="17">
        <v>464.17</v>
      </c>
      <c r="AF14" s="17">
        <v>483.93</v>
      </c>
      <c r="AG14" s="17">
        <v>504.16</v>
      </c>
      <c r="AH14" s="17">
        <v>524.84</v>
      </c>
      <c r="AI14" s="17">
        <v>545.89</v>
      </c>
      <c r="AJ14" s="17">
        <v>567.24</v>
      </c>
      <c r="AK14" s="17">
        <v>588.8</v>
      </c>
      <c r="AL14" s="17">
        <v>610.75</v>
      </c>
      <c r="AM14" s="17">
        <v>633.26</v>
      </c>
      <c r="AN14" s="17">
        <v>656.38</v>
      </c>
      <c r="AO14" s="17">
        <v>679.87</v>
      </c>
      <c r="AP14" s="17">
        <v>703.53</v>
      </c>
      <c r="AQ14" s="17">
        <v>727.34</v>
      </c>
      <c r="AR14" s="17">
        <v>751.19</v>
      </c>
      <c r="AS14" s="17">
        <v>775.11</v>
      </c>
      <c r="AT14" s="17">
        <v>799.03</v>
      </c>
      <c r="AU14" s="17">
        <v>822.95</v>
      </c>
      <c r="AV14" s="17">
        <v>846.81</v>
      </c>
      <c r="AW14" s="17">
        <v>870.59</v>
      </c>
      <c r="AX14" s="17">
        <v>894.3</v>
      </c>
      <c r="AY14" s="17">
        <v>917.97</v>
      </c>
      <c r="AZ14" s="17">
        <v>941.65</v>
      </c>
      <c r="BA14" s="17">
        <v>965.48</v>
      </c>
      <c r="BB14" s="17">
        <v>989.45</v>
      </c>
      <c r="BC14" s="17">
        <v>1012.06</v>
      </c>
      <c r="BD14" s="17">
        <v>1032.02</v>
      </c>
      <c r="BE14" s="17">
        <v>1049.3</v>
      </c>
      <c r="BF14" s="17">
        <v>1066.44</v>
      </c>
      <c r="BG14" s="17">
        <v>1083.28</v>
      </c>
      <c r="BH14" s="17">
        <v>1098.84</v>
      </c>
      <c r="BI14" s="17">
        <v>1114</v>
      </c>
      <c r="BJ14" s="17">
        <v>1129.1</v>
      </c>
      <c r="BK14" s="17">
        <v>1143.11</v>
      </c>
      <c r="BL14" s="17">
        <v>1157.67</v>
      </c>
      <c r="BM14" s="17">
        <v>1171.65</v>
      </c>
      <c r="BN14" s="17">
        <v>1184.66</v>
      </c>
      <c r="BO14" s="17">
        <v>1197.37</v>
      </c>
      <c r="BP14" s="17">
        <v>1208.59</v>
      </c>
      <c r="BQ14" s="17">
        <v>1218.54</v>
      </c>
      <c r="BR14" s="17">
        <v>1226.56</v>
      </c>
      <c r="BS14" s="17">
        <v>1233.02</v>
      </c>
      <c r="BT14" s="17">
        <v>1238.77</v>
      </c>
      <c r="BU14" s="17">
        <v>1244.31</v>
      </c>
      <c r="BV14" s="17">
        <v>1249.47</v>
      </c>
      <c r="BW14" s="17">
        <v>1252.9</v>
      </c>
      <c r="BX14" s="17">
        <v>1255.17</v>
      </c>
      <c r="BY14" s="17">
        <v>1257.23</v>
      </c>
      <c r="BZ14" s="17">
        <v>1259.79</v>
      </c>
      <c r="CA14" s="17">
        <v>1263.11</v>
      </c>
      <c r="CB14" s="17">
        <v>1268.89</v>
      </c>
      <c r="CC14" s="17">
        <v>1275.29</v>
      </c>
      <c r="CD14" s="17">
        <v>1282.26</v>
      </c>
      <c r="CE14" s="17">
        <v>1288.13</v>
      </c>
      <c r="CF14" s="17">
        <v>1292.99</v>
      </c>
      <c r="CG14" s="17">
        <v>1296.55</v>
      </c>
      <c r="CH14" s="17">
        <v>1298.94</v>
      </c>
      <c r="CI14" s="17">
        <v>1299.74</v>
      </c>
      <c r="CJ14" s="17">
        <v>1298.5</v>
      </c>
      <c r="CK14" s="17">
        <v>1293.45</v>
      </c>
      <c r="CL14" s="17">
        <v>1288.2</v>
      </c>
      <c r="CM14" s="17">
        <v>1282.51</v>
      </c>
      <c r="CN14" s="17">
        <v>1277.18</v>
      </c>
      <c r="CO14" s="17">
        <v>1272.16</v>
      </c>
      <c r="CP14" s="17">
        <v>1267.57</v>
      </c>
      <c r="CQ14" s="17">
        <v>1263.29</v>
      </c>
      <c r="CR14" s="17">
        <v>1258.88</v>
      </c>
      <c r="CS14" s="17">
        <v>1251.77</v>
      </c>
      <c r="CT14" s="17">
        <v>1223.43</v>
      </c>
      <c r="CU14" s="17"/>
      <c r="CV14" s="17"/>
      <c r="CW14" s="17"/>
      <c r="CX14" s="17"/>
      <c r="CY14" s="17"/>
      <c r="CZ14" s="17"/>
      <c r="DA14" s="17"/>
      <c r="DB14" s="17"/>
    </row>
    <row r="15" s="2" customFormat="1" spans="1:106">
      <c r="A15" s="15">
        <v>9</v>
      </c>
      <c r="B15" s="16">
        <v>2.19</v>
      </c>
      <c r="C15" s="17">
        <v>7.53</v>
      </c>
      <c r="D15" s="17">
        <v>13.26</v>
      </c>
      <c r="E15" s="17">
        <v>21.02</v>
      </c>
      <c r="F15" s="17">
        <v>29.35</v>
      </c>
      <c r="G15" s="17">
        <v>38.28</v>
      </c>
      <c r="H15" s="17">
        <v>48.94</v>
      </c>
      <c r="I15" s="17">
        <v>62.59</v>
      </c>
      <c r="J15" s="17">
        <v>77.19</v>
      </c>
      <c r="K15" s="17">
        <v>92.56</v>
      </c>
      <c r="L15" s="17">
        <v>108.95</v>
      </c>
      <c r="M15" s="17">
        <v>126.44</v>
      </c>
      <c r="N15" s="17">
        <v>145.12</v>
      </c>
      <c r="O15" s="17">
        <v>165.01</v>
      </c>
      <c r="P15" s="17">
        <v>186.16</v>
      </c>
      <c r="Q15" s="17">
        <v>208.65</v>
      </c>
      <c r="R15" s="17">
        <v>232.56</v>
      </c>
      <c r="S15" s="17">
        <v>257.92</v>
      </c>
      <c r="T15" s="17">
        <v>284.88</v>
      </c>
      <c r="U15" s="17">
        <v>313.45</v>
      </c>
      <c r="V15" s="17">
        <v>327.65</v>
      </c>
      <c r="W15" s="17">
        <v>342.41</v>
      </c>
      <c r="X15" s="17">
        <v>357.88</v>
      </c>
      <c r="Y15" s="17">
        <v>373.99</v>
      </c>
      <c r="Z15" s="17">
        <v>390.79</v>
      </c>
      <c r="AA15" s="17">
        <v>408.24</v>
      </c>
      <c r="AB15" s="17">
        <v>426.28</v>
      </c>
      <c r="AC15" s="17">
        <v>444.93</v>
      </c>
      <c r="AD15" s="17">
        <v>464.17</v>
      </c>
      <c r="AE15" s="17">
        <v>483.93</v>
      </c>
      <c r="AF15" s="17">
        <v>504.16</v>
      </c>
      <c r="AG15" s="17">
        <v>524.84</v>
      </c>
      <c r="AH15" s="17">
        <v>545.89</v>
      </c>
      <c r="AI15" s="17">
        <v>567.24</v>
      </c>
      <c r="AJ15" s="17">
        <v>588.8</v>
      </c>
      <c r="AK15" s="17">
        <v>610.75</v>
      </c>
      <c r="AL15" s="17">
        <v>633.26</v>
      </c>
      <c r="AM15" s="17">
        <v>656.38</v>
      </c>
      <c r="AN15" s="17">
        <v>679.87</v>
      </c>
      <c r="AO15" s="17">
        <v>703.53</v>
      </c>
      <c r="AP15" s="17">
        <v>727.34</v>
      </c>
      <c r="AQ15" s="17">
        <v>751.19</v>
      </c>
      <c r="AR15" s="17">
        <v>775.11</v>
      </c>
      <c r="AS15" s="17">
        <v>799.03</v>
      </c>
      <c r="AT15" s="17">
        <v>822.95</v>
      </c>
      <c r="AU15" s="17">
        <v>846.81</v>
      </c>
      <c r="AV15" s="17">
        <v>870.59</v>
      </c>
      <c r="AW15" s="17">
        <v>894.3</v>
      </c>
      <c r="AX15" s="17">
        <v>917.97</v>
      </c>
      <c r="AY15" s="17">
        <v>941.65</v>
      </c>
      <c r="AZ15" s="17">
        <v>965.48</v>
      </c>
      <c r="BA15" s="17">
        <v>989.45</v>
      </c>
      <c r="BB15" s="17">
        <v>1012.06</v>
      </c>
      <c r="BC15" s="17">
        <v>1032.02</v>
      </c>
      <c r="BD15" s="17">
        <v>1049.3</v>
      </c>
      <c r="BE15" s="17">
        <v>1066.44</v>
      </c>
      <c r="BF15" s="17">
        <v>1083.28</v>
      </c>
      <c r="BG15" s="17">
        <v>1098.84</v>
      </c>
      <c r="BH15" s="17">
        <v>1114</v>
      </c>
      <c r="BI15" s="17">
        <v>1129.1</v>
      </c>
      <c r="BJ15" s="17">
        <v>1143.11</v>
      </c>
      <c r="BK15" s="17">
        <v>1157.67</v>
      </c>
      <c r="BL15" s="17">
        <v>1171.65</v>
      </c>
      <c r="BM15" s="17">
        <v>1184.66</v>
      </c>
      <c r="BN15" s="17">
        <v>1197.37</v>
      </c>
      <c r="BO15" s="17">
        <v>1208.59</v>
      </c>
      <c r="BP15" s="17">
        <v>1218.54</v>
      </c>
      <c r="BQ15" s="17">
        <v>1226.56</v>
      </c>
      <c r="BR15" s="17">
        <v>1233.02</v>
      </c>
      <c r="BS15" s="17">
        <v>1238.77</v>
      </c>
      <c r="BT15" s="17">
        <v>1244.31</v>
      </c>
      <c r="BU15" s="17">
        <v>1249.47</v>
      </c>
      <c r="BV15" s="17">
        <v>1252.9</v>
      </c>
      <c r="BW15" s="17">
        <v>1255.17</v>
      </c>
      <c r="BX15" s="17">
        <v>1257.23</v>
      </c>
      <c r="BY15" s="17">
        <v>1259.79</v>
      </c>
      <c r="BZ15" s="17">
        <v>1263.11</v>
      </c>
      <c r="CA15" s="17">
        <v>1268.89</v>
      </c>
      <c r="CB15" s="17">
        <v>1275.29</v>
      </c>
      <c r="CC15" s="17">
        <v>1282.26</v>
      </c>
      <c r="CD15" s="17">
        <v>1288.13</v>
      </c>
      <c r="CE15" s="17">
        <v>1292.99</v>
      </c>
      <c r="CF15" s="17">
        <v>1296.55</v>
      </c>
      <c r="CG15" s="17">
        <v>1298.94</v>
      </c>
      <c r="CH15" s="17">
        <v>1299.74</v>
      </c>
      <c r="CI15" s="17">
        <v>1298.5</v>
      </c>
      <c r="CJ15" s="17">
        <v>1293.45</v>
      </c>
      <c r="CK15" s="17">
        <v>1288.2</v>
      </c>
      <c r="CL15" s="17">
        <v>1282.51</v>
      </c>
      <c r="CM15" s="17">
        <v>1277.18</v>
      </c>
      <c r="CN15" s="17">
        <v>1272.16</v>
      </c>
      <c r="CO15" s="17">
        <v>1267.57</v>
      </c>
      <c r="CP15" s="17">
        <v>1263.29</v>
      </c>
      <c r="CQ15" s="17">
        <v>1258.88</v>
      </c>
      <c r="CR15" s="17">
        <v>1251.77</v>
      </c>
      <c r="CS15" s="17">
        <v>1223.43</v>
      </c>
      <c r="CT15" s="17"/>
      <c r="CU15" s="17"/>
      <c r="CV15" s="17"/>
      <c r="CW15" s="17"/>
      <c r="CX15" s="17"/>
      <c r="CY15" s="17"/>
      <c r="CZ15" s="17"/>
      <c r="DA15" s="17"/>
      <c r="DB15" s="17"/>
    </row>
    <row r="16" s="2" customFormat="1" spans="1:106">
      <c r="A16" s="15">
        <v>10</v>
      </c>
      <c r="B16" s="16">
        <v>2.31</v>
      </c>
      <c r="C16" s="17">
        <v>7.93</v>
      </c>
      <c r="D16" s="17">
        <v>13.95</v>
      </c>
      <c r="E16" s="17">
        <v>22.1</v>
      </c>
      <c r="F16" s="17">
        <v>30.85</v>
      </c>
      <c r="G16" s="17">
        <v>40.21</v>
      </c>
      <c r="H16" s="17">
        <v>51.39</v>
      </c>
      <c r="I16" s="17">
        <v>65.68</v>
      </c>
      <c r="J16" s="17">
        <v>80.73</v>
      </c>
      <c r="K16" s="17">
        <v>96.78</v>
      </c>
      <c r="L16" s="17">
        <v>113.92</v>
      </c>
      <c r="M16" s="17">
        <v>132.24</v>
      </c>
      <c r="N16" s="17">
        <v>151.76</v>
      </c>
      <c r="O16" s="17">
        <v>172.53</v>
      </c>
      <c r="P16" s="17">
        <v>194.63</v>
      </c>
      <c r="Q16" s="17">
        <v>218.13</v>
      </c>
      <c r="R16" s="17">
        <v>243.07</v>
      </c>
      <c r="S16" s="17">
        <v>269.6</v>
      </c>
      <c r="T16" s="17">
        <v>297.74</v>
      </c>
      <c r="U16" s="17">
        <v>327.65</v>
      </c>
      <c r="V16" s="17">
        <v>342.41</v>
      </c>
      <c r="W16" s="17">
        <v>357.88</v>
      </c>
      <c r="X16" s="17">
        <v>373.99</v>
      </c>
      <c r="Y16" s="17">
        <v>390.79</v>
      </c>
      <c r="Z16" s="17">
        <v>408.24</v>
      </c>
      <c r="AA16" s="17">
        <v>426.28</v>
      </c>
      <c r="AB16" s="17">
        <v>444.93</v>
      </c>
      <c r="AC16" s="17">
        <v>464.17</v>
      </c>
      <c r="AD16" s="17">
        <v>483.93</v>
      </c>
      <c r="AE16" s="17">
        <v>504.16</v>
      </c>
      <c r="AF16" s="17">
        <v>524.84</v>
      </c>
      <c r="AG16" s="17">
        <v>545.89</v>
      </c>
      <c r="AH16" s="17">
        <v>567.24</v>
      </c>
      <c r="AI16" s="17">
        <v>588.8</v>
      </c>
      <c r="AJ16" s="17">
        <v>610.75</v>
      </c>
      <c r="AK16" s="17">
        <v>633.26</v>
      </c>
      <c r="AL16" s="17">
        <v>656.38</v>
      </c>
      <c r="AM16" s="17">
        <v>679.87</v>
      </c>
      <c r="AN16" s="17">
        <v>703.53</v>
      </c>
      <c r="AO16" s="17">
        <v>727.34</v>
      </c>
      <c r="AP16" s="17">
        <v>751.19</v>
      </c>
      <c r="AQ16" s="17">
        <v>775.11</v>
      </c>
      <c r="AR16" s="17">
        <v>799.03</v>
      </c>
      <c r="AS16" s="17">
        <v>822.95</v>
      </c>
      <c r="AT16" s="17">
        <v>846.81</v>
      </c>
      <c r="AU16" s="17">
        <v>870.59</v>
      </c>
      <c r="AV16" s="17">
        <v>894.3</v>
      </c>
      <c r="AW16" s="17">
        <v>917.97</v>
      </c>
      <c r="AX16" s="17">
        <v>941.65</v>
      </c>
      <c r="AY16" s="17">
        <v>965.48</v>
      </c>
      <c r="AZ16" s="17">
        <v>989.45</v>
      </c>
      <c r="BA16" s="17">
        <v>1012.06</v>
      </c>
      <c r="BB16" s="17">
        <v>1032.02</v>
      </c>
      <c r="BC16" s="17">
        <v>1049.3</v>
      </c>
      <c r="BD16" s="17">
        <v>1066.44</v>
      </c>
      <c r="BE16" s="17">
        <v>1083.28</v>
      </c>
      <c r="BF16" s="17">
        <v>1098.84</v>
      </c>
      <c r="BG16" s="17">
        <v>1114</v>
      </c>
      <c r="BH16" s="17">
        <v>1129.1</v>
      </c>
      <c r="BI16" s="17">
        <v>1143.11</v>
      </c>
      <c r="BJ16" s="17">
        <v>1157.67</v>
      </c>
      <c r="BK16" s="17">
        <v>1171.65</v>
      </c>
      <c r="BL16" s="17">
        <v>1184.66</v>
      </c>
      <c r="BM16" s="17">
        <v>1197.37</v>
      </c>
      <c r="BN16" s="17">
        <v>1208.59</v>
      </c>
      <c r="BO16" s="17">
        <v>1218.54</v>
      </c>
      <c r="BP16" s="17">
        <v>1226.56</v>
      </c>
      <c r="BQ16" s="17">
        <v>1233.02</v>
      </c>
      <c r="BR16" s="17">
        <v>1238.77</v>
      </c>
      <c r="BS16" s="17">
        <v>1244.31</v>
      </c>
      <c r="BT16" s="17">
        <v>1249.47</v>
      </c>
      <c r="BU16" s="17">
        <v>1252.9</v>
      </c>
      <c r="BV16" s="17">
        <v>1255.17</v>
      </c>
      <c r="BW16" s="17">
        <v>1257.23</v>
      </c>
      <c r="BX16" s="17">
        <v>1259.79</v>
      </c>
      <c r="BY16" s="17">
        <v>1263.11</v>
      </c>
      <c r="BZ16" s="17">
        <v>1268.89</v>
      </c>
      <c r="CA16" s="17">
        <v>1275.29</v>
      </c>
      <c r="CB16" s="17">
        <v>1282.26</v>
      </c>
      <c r="CC16" s="17">
        <v>1288.13</v>
      </c>
      <c r="CD16" s="17">
        <v>1292.99</v>
      </c>
      <c r="CE16" s="17">
        <v>1296.55</v>
      </c>
      <c r="CF16" s="17">
        <v>1298.94</v>
      </c>
      <c r="CG16" s="17">
        <v>1299.74</v>
      </c>
      <c r="CH16" s="17">
        <v>1298.5</v>
      </c>
      <c r="CI16" s="17">
        <v>1293.45</v>
      </c>
      <c r="CJ16" s="17">
        <v>1288.2</v>
      </c>
      <c r="CK16" s="17">
        <v>1282.51</v>
      </c>
      <c r="CL16" s="17">
        <v>1277.18</v>
      </c>
      <c r="CM16" s="17">
        <v>1272.16</v>
      </c>
      <c r="CN16" s="17">
        <v>1267.57</v>
      </c>
      <c r="CO16" s="17">
        <v>1263.29</v>
      </c>
      <c r="CP16" s="17">
        <v>1258.88</v>
      </c>
      <c r="CQ16" s="17">
        <v>1251.77</v>
      </c>
      <c r="CR16" s="17">
        <v>1223.43</v>
      </c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="2" customFormat="1" spans="1:106">
      <c r="A17" s="15">
        <v>11</v>
      </c>
      <c r="B17" s="16">
        <v>2.44</v>
      </c>
      <c r="C17" s="17">
        <v>8.33</v>
      </c>
      <c r="D17" s="17">
        <v>14.67</v>
      </c>
      <c r="E17" s="17">
        <v>23.23</v>
      </c>
      <c r="F17" s="17">
        <v>32.4</v>
      </c>
      <c r="G17" s="17">
        <v>42.22</v>
      </c>
      <c r="H17" s="17">
        <v>53.93</v>
      </c>
      <c r="I17" s="17">
        <v>68.64</v>
      </c>
      <c r="J17" s="17">
        <v>84.35</v>
      </c>
      <c r="K17" s="17">
        <v>101.15</v>
      </c>
      <c r="L17" s="17">
        <v>119.1</v>
      </c>
      <c r="M17" s="17">
        <v>138.25</v>
      </c>
      <c r="N17" s="17">
        <v>158.63</v>
      </c>
      <c r="O17" s="17">
        <v>180.33</v>
      </c>
      <c r="P17" s="17">
        <v>203.43</v>
      </c>
      <c r="Q17" s="17">
        <v>227.95</v>
      </c>
      <c r="R17" s="17">
        <v>254.05</v>
      </c>
      <c r="S17" s="17">
        <v>281.74</v>
      </c>
      <c r="T17" s="17">
        <v>311.18</v>
      </c>
      <c r="U17" s="17">
        <v>342.41</v>
      </c>
      <c r="V17" s="17">
        <v>357.88</v>
      </c>
      <c r="W17" s="17">
        <v>373.99</v>
      </c>
      <c r="X17" s="17">
        <v>390.79</v>
      </c>
      <c r="Y17" s="17">
        <v>408.24</v>
      </c>
      <c r="Z17" s="17">
        <v>426.28</v>
      </c>
      <c r="AA17" s="17">
        <v>444.93</v>
      </c>
      <c r="AB17" s="17">
        <v>464.17</v>
      </c>
      <c r="AC17" s="17">
        <v>483.93</v>
      </c>
      <c r="AD17" s="17">
        <v>504.16</v>
      </c>
      <c r="AE17" s="17">
        <v>524.84</v>
      </c>
      <c r="AF17" s="17">
        <v>545.89</v>
      </c>
      <c r="AG17" s="17">
        <v>567.24</v>
      </c>
      <c r="AH17" s="17">
        <v>588.8</v>
      </c>
      <c r="AI17" s="17">
        <v>610.75</v>
      </c>
      <c r="AJ17" s="17">
        <v>633.26</v>
      </c>
      <c r="AK17" s="17">
        <v>656.38</v>
      </c>
      <c r="AL17" s="17">
        <v>679.87</v>
      </c>
      <c r="AM17" s="17">
        <v>703.53</v>
      </c>
      <c r="AN17" s="17">
        <v>727.34</v>
      </c>
      <c r="AO17" s="17">
        <v>751.19</v>
      </c>
      <c r="AP17" s="17">
        <v>775.11</v>
      </c>
      <c r="AQ17" s="17">
        <v>799.03</v>
      </c>
      <c r="AR17" s="17">
        <v>822.95</v>
      </c>
      <c r="AS17" s="17">
        <v>846.81</v>
      </c>
      <c r="AT17" s="17">
        <v>870.59</v>
      </c>
      <c r="AU17" s="17">
        <v>894.3</v>
      </c>
      <c r="AV17" s="17">
        <v>917.97</v>
      </c>
      <c r="AW17" s="17">
        <v>941.65</v>
      </c>
      <c r="AX17" s="17">
        <v>965.48</v>
      </c>
      <c r="AY17" s="17">
        <v>989.45</v>
      </c>
      <c r="AZ17" s="17">
        <v>1012.06</v>
      </c>
      <c r="BA17" s="17">
        <v>1032.02</v>
      </c>
      <c r="BB17" s="17">
        <v>1049.3</v>
      </c>
      <c r="BC17" s="17">
        <v>1066.44</v>
      </c>
      <c r="BD17" s="17">
        <v>1083.28</v>
      </c>
      <c r="BE17" s="17">
        <v>1098.84</v>
      </c>
      <c r="BF17" s="17">
        <v>1114</v>
      </c>
      <c r="BG17" s="17">
        <v>1129.1</v>
      </c>
      <c r="BH17" s="17">
        <v>1143.11</v>
      </c>
      <c r="BI17" s="17">
        <v>1157.67</v>
      </c>
      <c r="BJ17" s="17">
        <v>1171.65</v>
      </c>
      <c r="BK17" s="17">
        <v>1184.66</v>
      </c>
      <c r="BL17" s="17">
        <v>1197.37</v>
      </c>
      <c r="BM17" s="17">
        <v>1208.59</v>
      </c>
      <c r="BN17" s="17">
        <v>1218.54</v>
      </c>
      <c r="BO17" s="17">
        <v>1226.56</v>
      </c>
      <c r="BP17" s="17">
        <v>1233.02</v>
      </c>
      <c r="BQ17" s="17">
        <v>1238.77</v>
      </c>
      <c r="BR17" s="17">
        <v>1244.31</v>
      </c>
      <c r="BS17" s="17">
        <v>1249.47</v>
      </c>
      <c r="BT17" s="17">
        <v>1252.9</v>
      </c>
      <c r="BU17" s="17">
        <v>1255.17</v>
      </c>
      <c r="BV17" s="17">
        <v>1257.23</v>
      </c>
      <c r="BW17" s="17">
        <v>1259.79</v>
      </c>
      <c r="BX17" s="17">
        <v>1263.11</v>
      </c>
      <c r="BY17" s="17">
        <v>1268.89</v>
      </c>
      <c r="BZ17" s="17">
        <v>1275.29</v>
      </c>
      <c r="CA17" s="17">
        <v>1282.26</v>
      </c>
      <c r="CB17" s="17">
        <v>1288.13</v>
      </c>
      <c r="CC17" s="17">
        <v>1292.99</v>
      </c>
      <c r="CD17" s="17">
        <v>1296.55</v>
      </c>
      <c r="CE17" s="17">
        <v>1298.94</v>
      </c>
      <c r="CF17" s="17">
        <v>1299.74</v>
      </c>
      <c r="CG17" s="17">
        <v>1298.5</v>
      </c>
      <c r="CH17" s="17">
        <v>1293.45</v>
      </c>
      <c r="CI17" s="17">
        <v>1288.2</v>
      </c>
      <c r="CJ17" s="17">
        <v>1282.51</v>
      </c>
      <c r="CK17" s="17">
        <v>1277.18</v>
      </c>
      <c r="CL17" s="17">
        <v>1272.16</v>
      </c>
      <c r="CM17" s="17">
        <v>1267.57</v>
      </c>
      <c r="CN17" s="17">
        <v>1263.29</v>
      </c>
      <c r="CO17" s="17">
        <v>1258.88</v>
      </c>
      <c r="CP17" s="17">
        <v>1251.77</v>
      </c>
      <c r="CQ17" s="17">
        <v>1223.43</v>
      </c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="2" customFormat="1" spans="1:106">
      <c r="A18" s="15">
        <v>12</v>
      </c>
      <c r="B18" s="16">
        <v>2.56</v>
      </c>
      <c r="C18" s="17">
        <v>8.76</v>
      </c>
      <c r="D18" s="17">
        <v>15.43</v>
      </c>
      <c r="E18" s="17">
        <v>24.4</v>
      </c>
      <c r="F18" s="17">
        <v>34.02</v>
      </c>
      <c r="G18" s="17">
        <v>44.31</v>
      </c>
      <c r="H18" s="17">
        <v>56.3</v>
      </c>
      <c r="I18" s="17">
        <v>71.66</v>
      </c>
      <c r="J18" s="17">
        <v>88.1</v>
      </c>
      <c r="K18" s="17">
        <v>105.69</v>
      </c>
      <c r="L18" s="17">
        <v>124.46</v>
      </c>
      <c r="M18" s="17">
        <v>144.45</v>
      </c>
      <c r="N18" s="17">
        <v>165.76</v>
      </c>
      <c r="O18" s="17">
        <v>188.44</v>
      </c>
      <c r="P18" s="17">
        <v>212.54</v>
      </c>
      <c r="Q18" s="17">
        <v>238.2</v>
      </c>
      <c r="R18" s="17">
        <v>265.44</v>
      </c>
      <c r="S18" s="17">
        <v>294.42</v>
      </c>
      <c r="T18" s="17">
        <v>325.17</v>
      </c>
      <c r="U18" s="17">
        <v>357.88</v>
      </c>
      <c r="V18" s="17">
        <v>373.99</v>
      </c>
      <c r="W18" s="17">
        <v>390.79</v>
      </c>
      <c r="X18" s="17">
        <v>408.24</v>
      </c>
      <c r="Y18" s="17">
        <v>426.28</v>
      </c>
      <c r="Z18" s="17">
        <v>444.93</v>
      </c>
      <c r="AA18" s="17">
        <v>464.17</v>
      </c>
      <c r="AB18" s="17">
        <v>483.93</v>
      </c>
      <c r="AC18" s="17">
        <v>504.16</v>
      </c>
      <c r="AD18" s="17">
        <v>524.84</v>
      </c>
      <c r="AE18" s="17">
        <v>545.89</v>
      </c>
      <c r="AF18" s="17">
        <v>567.24</v>
      </c>
      <c r="AG18" s="17">
        <v>588.8</v>
      </c>
      <c r="AH18" s="17">
        <v>610.75</v>
      </c>
      <c r="AI18" s="17">
        <v>633.26</v>
      </c>
      <c r="AJ18" s="17">
        <v>656.38</v>
      </c>
      <c r="AK18" s="17">
        <v>679.87</v>
      </c>
      <c r="AL18" s="17">
        <v>703.53</v>
      </c>
      <c r="AM18" s="17">
        <v>727.34</v>
      </c>
      <c r="AN18" s="17">
        <v>751.19</v>
      </c>
      <c r="AO18" s="17">
        <v>775.11</v>
      </c>
      <c r="AP18" s="17">
        <v>799.03</v>
      </c>
      <c r="AQ18" s="17">
        <v>822.95</v>
      </c>
      <c r="AR18" s="17">
        <v>846.81</v>
      </c>
      <c r="AS18" s="17">
        <v>870.59</v>
      </c>
      <c r="AT18" s="17">
        <v>894.3</v>
      </c>
      <c r="AU18" s="17">
        <v>917.97</v>
      </c>
      <c r="AV18" s="17">
        <v>941.65</v>
      </c>
      <c r="AW18" s="17">
        <v>965.48</v>
      </c>
      <c r="AX18" s="17">
        <v>989.45</v>
      </c>
      <c r="AY18" s="17">
        <v>1012.06</v>
      </c>
      <c r="AZ18" s="17">
        <v>1032.02</v>
      </c>
      <c r="BA18" s="17">
        <v>1049.3</v>
      </c>
      <c r="BB18" s="17">
        <v>1066.44</v>
      </c>
      <c r="BC18" s="17">
        <v>1083.28</v>
      </c>
      <c r="BD18" s="17">
        <v>1098.84</v>
      </c>
      <c r="BE18" s="17">
        <v>1114</v>
      </c>
      <c r="BF18" s="17">
        <v>1129.1</v>
      </c>
      <c r="BG18" s="17">
        <v>1143.11</v>
      </c>
      <c r="BH18" s="17">
        <v>1157.67</v>
      </c>
      <c r="BI18" s="17">
        <v>1171.65</v>
      </c>
      <c r="BJ18" s="17">
        <v>1184.66</v>
      </c>
      <c r="BK18" s="17">
        <v>1197.37</v>
      </c>
      <c r="BL18" s="17">
        <v>1208.59</v>
      </c>
      <c r="BM18" s="17">
        <v>1218.54</v>
      </c>
      <c r="BN18" s="17">
        <v>1226.56</v>
      </c>
      <c r="BO18" s="17">
        <v>1233.02</v>
      </c>
      <c r="BP18" s="17">
        <v>1238.77</v>
      </c>
      <c r="BQ18" s="17">
        <v>1244.31</v>
      </c>
      <c r="BR18" s="17">
        <v>1249.47</v>
      </c>
      <c r="BS18" s="17">
        <v>1252.9</v>
      </c>
      <c r="BT18" s="17">
        <v>1255.17</v>
      </c>
      <c r="BU18" s="17">
        <v>1257.23</v>
      </c>
      <c r="BV18" s="17">
        <v>1259.79</v>
      </c>
      <c r="BW18" s="17">
        <v>1263.11</v>
      </c>
      <c r="BX18" s="17">
        <v>1268.89</v>
      </c>
      <c r="BY18" s="17">
        <v>1275.29</v>
      </c>
      <c r="BZ18" s="17">
        <v>1282.26</v>
      </c>
      <c r="CA18" s="17">
        <v>1288.13</v>
      </c>
      <c r="CB18" s="17">
        <v>1292.99</v>
      </c>
      <c r="CC18" s="17">
        <v>1296.55</v>
      </c>
      <c r="CD18" s="17">
        <v>1298.94</v>
      </c>
      <c r="CE18" s="17">
        <v>1299.74</v>
      </c>
      <c r="CF18" s="17">
        <v>1298.5</v>
      </c>
      <c r="CG18" s="17">
        <v>1293.45</v>
      </c>
      <c r="CH18" s="17">
        <v>1288.2</v>
      </c>
      <c r="CI18" s="17">
        <v>1282.51</v>
      </c>
      <c r="CJ18" s="17">
        <v>1277.18</v>
      </c>
      <c r="CK18" s="17">
        <v>1272.16</v>
      </c>
      <c r="CL18" s="17">
        <v>1267.57</v>
      </c>
      <c r="CM18" s="17">
        <v>1263.29</v>
      </c>
      <c r="CN18" s="17">
        <v>1258.88</v>
      </c>
      <c r="CO18" s="17">
        <v>1251.77</v>
      </c>
      <c r="CP18" s="17">
        <v>1223.43</v>
      </c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="2" customFormat="1" spans="1:106">
      <c r="A19" s="15">
        <v>13</v>
      </c>
      <c r="B19" s="16">
        <v>2.7</v>
      </c>
      <c r="C19" s="17">
        <v>9.23</v>
      </c>
      <c r="D19" s="17">
        <v>16.21</v>
      </c>
      <c r="E19" s="17">
        <v>25.63</v>
      </c>
      <c r="F19" s="17">
        <v>35.7</v>
      </c>
      <c r="G19" s="17">
        <v>46.19</v>
      </c>
      <c r="H19" s="17">
        <v>58.7</v>
      </c>
      <c r="I19" s="17">
        <v>74.79</v>
      </c>
      <c r="J19" s="17">
        <v>92</v>
      </c>
      <c r="K19" s="17">
        <v>110.39</v>
      </c>
      <c r="L19" s="17">
        <v>129.99</v>
      </c>
      <c r="M19" s="17">
        <v>150.89</v>
      </c>
      <c r="N19" s="17">
        <v>173.16</v>
      </c>
      <c r="O19" s="17">
        <v>196.83</v>
      </c>
      <c r="P19" s="17">
        <v>222.05</v>
      </c>
      <c r="Q19" s="17">
        <v>248.83</v>
      </c>
      <c r="R19" s="17">
        <v>277.34</v>
      </c>
      <c r="S19" s="17">
        <v>307.61</v>
      </c>
      <c r="T19" s="17">
        <v>339.82</v>
      </c>
      <c r="U19" s="17">
        <v>373.99</v>
      </c>
      <c r="V19" s="17">
        <v>390.79</v>
      </c>
      <c r="W19" s="17">
        <v>408.24</v>
      </c>
      <c r="X19" s="17">
        <v>426.28</v>
      </c>
      <c r="Y19" s="17">
        <v>444.93</v>
      </c>
      <c r="Z19" s="17">
        <v>464.17</v>
      </c>
      <c r="AA19" s="17">
        <v>483.93</v>
      </c>
      <c r="AB19" s="17">
        <v>504.16</v>
      </c>
      <c r="AC19" s="17">
        <v>524.84</v>
      </c>
      <c r="AD19" s="17">
        <v>545.89</v>
      </c>
      <c r="AE19" s="17">
        <v>567.24</v>
      </c>
      <c r="AF19" s="17">
        <v>588.8</v>
      </c>
      <c r="AG19" s="17">
        <v>610.75</v>
      </c>
      <c r="AH19" s="17">
        <v>633.26</v>
      </c>
      <c r="AI19" s="17">
        <v>656.38</v>
      </c>
      <c r="AJ19" s="17">
        <v>679.87</v>
      </c>
      <c r="AK19" s="17">
        <v>703.53</v>
      </c>
      <c r="AL19" s="17">
        <v>727.34</v>
      </c>
      <c r="AM19" s="17">
        <v>751.19</v>
      </c>
      <c r="AN19" s="17">
        <v>775.11</v>
      </c>
      <c r="AO19" s="17">
        <v>799.03</v>
      </c>
      <c r="AP19" s="17">
        <v>822.95</v>
      </c>
      <c r="AQ19" s="17">
        <v>846.81</v>
      </c>
      <c r="AR19" s="17">
        <v>870.59</v>
      </c>
      <c r="AS19" s="17">
        <v>894.3</v>
      </c>
      <c r="AT19" s="17">
        <v>917.97</v>
      </c>
      <c r="AU19" s="17">
        <v>941.65</v>
      </c>
      <c r="AV19" s="17">
        <v>965.48</v>
      </c>
      <c r="AW19" s="17">
        <v>989.45</v>
      </c>
      <c r="AX19" s="17">
        <v>1012.06</v>
      </c>
      <c r="AY19" s="17">
        <v>1032.02</v>
      </c>
      <c r="AZ19" s="17">
        <v>1049.3</v>
      </c>
      <c r="BA19" s="17">
        <v>1066.44</v>
      </c>
      <c r="BB19" s="17">
        <v>1083.28</v>
      </c>
      <c r="BC19" s="17">
        <v>1098.84</v>
      </c>
      <c r="BD19" s="17">
        <v>1114</v>
      </c>
      <c r="BE19" s="17">
        <v>1129.1</v>
      </c>
      <c r="BF19" s="17">
        <v>1143.11</v>
      </c>
      <c r="BG19" s="17">
        <v>1157.67</v>
      </c>
      <c r="BH19" s="17">
        <v>1171.65</v>
      </c>
      <c r="BI19" s="17">
        <v>1184.66</v>
      </c>
      <c r="BJ19" s="17">
        <v>1197.37</v>
      </c>
      <c r="BK19" s="17">
        <v>1208.59</v>
      </c>
      <c r="BL19" s="17">
        <v>1218.54</v>
      </c>
      <c r="BM19" s="17">
        <v>1226.56</v>
      </c>
      <c r="BN19" s="17">
        <v>1233.02</v>
      </c>
      <c r="BO19" s="17">
        <v>1238.77</v>
      </c>
      <c r="BP19" s="17">
        <v>1244.31</v>
      </c>
      <c r="BQ19" s="17">
        <v>1249.47</v>
      </c>
      <c r="BR19" s="17">
        <v>1252.9</v>
      </c>
      <c r="BS19" s="17">
        <v>1255.17</v>
      </c>
      <c r="BT19" s="17">
        <v>1257.23</v>
      </c>
      <c r="BU19" s="17">
        <v>1259.79</v>
      </c>
      <c r="BV19" s="17">
        <v>1263.11</v>
      </c>
      <c r="BW19" s="17">
        <v>1268.89</v>
      </c>
      <c r="BX19" s="17">
        <v>1275.29</v>
      </c>
      <c r="BY19" s="17">
        <v>1282.26</v>
      </c>
      <c r="BZ19" s="17">
        <v>1288.13</v>
      </c>
      <c r="CA19" s="17">
        <v>1292.99</v>
      </c>
      <c r="CB19" s="17">
        <v>1296.55</v>
      </c>
      <c r="CC19" s="17">
        <v>1298.94</v>
      </c>
      <c r="CD19" s="17">
        <v>1299.74</v>
      </c>
      <c r="CE19" s="17">
        <v>1298.5</v>
      </c>
      <c r="CF19" s="17">
        <v>1293.45</v>
      </c>
      <c r="CG19" s="17">
        <v>1288.2</v>
      </c>
      <c r="CH19" s="17">
        <v>1282.51</v>
      </c>
      <c r="CI19" s="17">
        <v>1277.18</v>
      </c>
      <c r="CJ19" s="17">
        <v>1272.16</v>
      </c>
      <c r="CK19" s="17">
        <v>1267.57</v>
      </c>
      <c r="CL19" s="17">
        <v>1263.29</v>
      </c>
      <c r="CM19" s="17">
        <v>1258.88</v>
      </c>
      <c r="CN19" s="17">
        <v>1251.77</v>
      </c>
      <c r="CO19" s="17">
        <v>1223.43</v>
      </c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="2" customFormat="1" spans="1:106">
      <c r="A20" s="15">
        <v>14</v>
      </c>
      <c r="B20" s="16">
        <v>2.85</v>
      </c>
      <c r="C20" s="17">
        <v>9.68</v>
      </c>
      <c r="D20" s="17">
        <v>17.02</v>
      </c>
      <c r="E20" s="17">
        <v>26.88</v>
      </c>
      <c r="F20" s="17">
        <v>37.14</v>
      </c>
      <c r="G20" s="17">
        <v>48.08</v>
      </c>
      <c r="H20" s="17">
        <v>61.17</v>
      </c>
      <c r="I20" s="17">
        <v>78.01</v>
      </c>
      <c r="J20" s="17">
        <v>96.01</v>
      </c>
      <c r="K20" s="17">
        <v>115.22</v>
      </c>
      <c r="L20" s="17">
        <v>135.71</v>
      </c>
      <c r="M20" s="17">
        <v>157.56</v>
      </c>
      <c r="N20" s="17">
        <v>180.8</v>
      </c>
      <c r="O20" s="17">
        <v>205.57</v>
      </c>
      <c r="P20" s="17">
        <v>231.9</v>
      </c>
      <c r="Q20" s="17">
        <v>259.93</v>
      </c>
      <c r="R20" s="17">
        <v>289.71</v>
      </c>
      <c r="S20" s="17">
        <v>321.41</v>
      </c>
      <c r="T20" s="17">
        <v>355.05</v>
      </c>
      <c r="U20" s="17">
        <v>390.79</v>
      </c>
      <c r="V20" s="17">
        <v>408.24</v>
      </c>
      <c r="W20" s="17">
        <v>426.28</v>
      </c>
      <c r="X20" s="17">
        <v>444.93</v>
      </c>
      <c r="Y20" s="17">
        <v>464.17</v>
      </c>
      <c r="Z20" s="17">
        <v>483.93</v>
      </c>
      <c r="AA20" s="17">
        <v>504.16</v>
      </c>
      <c r="AB20" s="17">
        <v>524.84</v>
      </c>
      <c r="AC20" s="17">
        <v>545.89</v>
      </c>
      <c r="AD20" s="17">
        <v>567.24</v>
      </c>
      <c r="AE20" s="17">
        <v>588.8</v>
      </c>
      <c r="AF20" s="17">
        <v>610.75</v>
      </c>
      <c r="AG20" s="17">
        <v>633.26</v>
      </c>
      <c r="AH20" s="17">
        <v>656.38</v>
      </c>
      <c r="AI20" s="17">
        <v>679.87</v>
      </c>
      <c r="AJ20" s="17">
        <v>703.53</v>
      </c>
      <c r="AK20" s="17">
        <v>727.34</v>
      </c>
      <c r="AL20" s="17">
        <v>751.19</v>
      </c>
      <c r="AM20" s="17">
        <v>775.11</v>
      </c>
      <c r="AN20" s="17">
        <v>799.03</v>
      </c>
      <c r="AO20" s="17">
        <v>822.95</v>
      </c>
      <c r="AP20" s="17">
        <v>846.81</v>
      </c>
      <c r="AQ20" s="17">
        <v>870.59</v>
      </c>
      <c r="AR20" s="17">
        <v>894.3</v>
      </c>
      <c r="AS20" s="17">
        <v>917.97</v>
      </c>
      <c r="AT20" s="17">
        <v>941.65</v>
      </c>
      <c r="AU20" s="17">
        <v>965.48</v>
      </c>
      <c r="AV20" s="17">
        <v>989.45</v>
      </c>
      <c r="AW20" s="17">
        <v>1012.06</v>
      </c>
      <c r="AX20" s="17">
        <v>1032.02</v>
      </c>
      <c r="AY20" s="17">
        <v>1049.3</v>
      </c>
      <c r="AZ20" s="17">
        <v>1066.44</v>
      </c>
      <c r="BA20" s="17">
        <v>1083.28</v>
      </c>
      <c r="BB20" s="17">
        <v>1098.84</v>
      </c>
      <c r="BC20" s="17">
        <v>1114</v>
      </c>
      <c r="BD20" s="17">
        <v>1129.1</v>
      </c>
      <c r="BE20" s="17">
        <v>1143.11</v>
      </c>
      <c r="BF20" s="17">
        <v>1157.67</v>
      </c>
      <c r="BG20" s="17">
        <v>1171.65</v>
      </c>
      <c r="BH20" s="17">
        <v>1184.66</v>
      </c>
      <c r="BI20" s="17">
        <v>1197.37</v>
      </c>
      <c r="BJ20" s="17">
        <v>1208.59</v>
      </c>
      <c r="BK20" s="17">
        <v>1218.54</v>
      </c>
      <c r="BL20" s="17">
        <v>1226.56</v>
      </c>
      <c r="BM20" s="17">
        <v>1233.02</v>
      </c>
      <c r="BN20" s="17">
        <v>1238.77</v>
      </c>
      <c r="BO20" s="17">
        <v>1244.31</v>
      </c>
      <c r="BP20" s="17">
        <v>1249.47</v>
      </c>
      <c r="BQ20" s="17">
        <v>1252.9</v>
      </c>
      <c r="BR20" s="17">
        <v>1255.17</v>
      </c>
      <c r="BS20" s="17">
        <v>1257.23</v>
      </c>
      <c r="BT20" s="17">
        <v>1259.79</v>
      </c>
      <c r="BU20" s="17">
        <v>1263.11</v>
      </c>
      <c r="BV20" s="17">
        <v>1268.89</v>
      </c>
      <c r="BW20" s="17">
        <v>1275.29</v>
      </c>
      <c r="BX20" s="17">
        <v>1282.26</v>
      </c>
      <c r="BY20" s="17">
        <v>1288.13</v>
      </c>
      <c r="BZ20" s="17">
        <v>1292.99</v>
      </c>
      <c r="CA20" s="17">
        <v>1296.55</v>
      </c>
      <c r="CB20" s="17">
        <v>1298.94</v>
      </c>
      <c r="CC20" s="17">
        <v>1299.74</v>
      </c>
      <c r="CD20" s="17">
        <v>1298.5</v>
      </c>
      <c r="CE20" s="17">
        <v>1293.45</v>
      </c>
      <c r="CF20" s="17">
        <v>1288.2</v>
      </c>
      <c r="CG20" s="17">
        <v>1282.51</v>
      </c>
      <c r="CH20" s="17">
        <v>1277.18</v>
      </c>
      <c r="CI20" s="17">
        <v>1272.16</v>
      </c>
      <c r="CJ20" s="17">
        <v>1267.57</v>
      </c>
      <c r="CK20" s="17">
        <v>1263.29</v>
      </c>
      <c r="CL20" s="17">
        <v>1258.88</v>
      </c>
      <c r="CM20" s="17">
        <v>1251.77</v>
      </c>
      <c r="CN20" s="17">
        <v>1223.43</v>
      </c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="2" customFormat="1" spans="1:106">
      <c r="A21" s="15">
        <v>15</v>
      </c>
      <c r="B21" s="16">
        <v>2.98</v>
      </c>
      <c r="C21" s="17">
        <v>10.16</v>
      </c>
      <c r="D21" s="17">
        <v>17.84</v>
      </c>
      <c r="E21" s="17">
        <v>27.86</v>
      </c>
      <c r="F21" s="17">
        <v>38.56</v>
      </c>
      <c r="G21" s="17">
        <v>50.01</v>
      </c>
      <c r="H21" s="17">
        <v>63.72</v>
      </c>
      <c r="I21" s="17">
        <v>81.32</v>
      </c>
      <c r="J21" s="17">
        <v>100.12</v>
      </c>
      <c r="K21" s="17">
        <v>120.21</v>
      </c>
      <c r="L21" s="17">
        <v>141.63</v>
      </c>
      <c r="M21" s="17">
        <v>164.43</v>
      </c>
      <c r="N21" s="17">
        <v>188.75</v>
      </c>
      <c r="O21" s="17">
        <v>214.62</v>
      </c>
      <c r="P21" s="17">
        <v>242.17</v>
      </c>
      <c r="Q21" s="17">
        <v>271.46</v>
      </c>
      <c r="R21" s="17">
        <v>302.64</v>
      </c>
      <c r="S21" s="17">
        <v>335.76</v>
      </c>
      <c r="T21" s="17">
        <v>370.95</v>
      </c>
      <c r="U21" s="17">
        <v>408.24</v>
      </c>
      <c r="V21" s="17">
        <v>426.28</v>
      </c>
      <c r="W21" s="17">
        <v>444.93</v>
      </c>
      <c r="X21" s="17">
        <v>464.17</v>
      </c>
      <c r="Y21" s="17">
        <v>483.93</v>
      </c>
      <c r="Z21" s="17">
        <v>504.16</v>
      </c>
      <c r="AA21" s="17">
        <v>524.84</v>
      </c>
      <c r="AB21" s="17">
        <v>545.89</v>
      </c>
      <c r="AC21" s="17">
        <v>567.24</v>
      </c>
      <c r="AD21" s="17">
        <v>588.8</v>
      </c>
      <c r="AE21" s="17">
        <v>610.75</v>
      </c>
      <c r="AF21" s="17">
        <v>633.26</v>
      </c>
      <c r="AG21" s="17">
        <v>656.38</v>
      </c>
      <c r="AH21" s="17">
        <v>679.87</v>
      </c>
      <c r="AI21" s="17">
        <v>703.53</v>
      </c>
      <c r="AJ21" s="17">
        <v>727.34</v>
      </c>
      <c r="AK21" s="17">
        <v>751.19</v>
      </c>
      <c r="AL21" s="17">
        <v>775.11</v>
      </c>
      <c r="AM21" s="17">
        <v>799.03</v>
      </c>
      <c r="AN21" s="17">
        <v>822.95</v>
      </c>
      <c r="AO21" s="17">
        <v>846.81</v>
      </c>
      <c r="AP21" s="17">
        <v>870.59</v>
      </c>
      <c r="AQ21" s="17">
        <v>894.3</v>
      </c>
      <c r="AR21" s="17">
        <v>917.97</v>
      </c>
      <c r="AS21" s="17">
        <v>941.65</v>
      </c>
      <c r="AT21" s="17">
        <v>965.48</v>
      </c>
      <c r="AU21" s="17">
        <v>989.45</v>
      </c>
      <c r="AV21" s="17">
        <v>1012.06</v>
      </c>
      <c r="AW21" s="17">
        <v>1032.02</v>
      </c>
      <c r="AX21" s="17">
        <v>1049.3</v>
      </c>
      <c r="AY21" s="17">
        <v>1066.44</v>
      </c>
      <c r="AZ21" s="17">
        <v>1083.28</v>
      </c>
      <c r="BA21" s="17">
        <v>1098.84</v>
      </c>
      <c r="BB21" s="17">
        <v>1114</v>
      </c>
      <c r="BC21" s="17">
        <v>1129.1</v>
      </c>
      <c r="BD21" s="17">
        <v>1143.11</v>
      </c>
      <c r="BE21" s="17">
        <v>1157.67</v>
      </c>
      <c r="BF21" s="17">
        <v>1171.65</v>
      </c>
      <c r="BG21" s="17">
        <v>1184.66</v>
      </c>
      <c r="BH21" s="17">
        <v>1197.37</v>
      </c>
      <c r="BI21" s="17">
        <v>1208.59</v>
      </c>
      <c r="BJ21" s="17">
        <v>1218.54</v>
      </c>
      <c r="BK21" s="17">
        <v>1226.56</v>
      </c>
      <c r="BL21" s="17">
        <v>1233.02</v>
      </c>
      <c r="BM21" s="17">
        <v>1238.77</v>
      </c>
      <c r="BN21" s="17">
        <v>1244.31</v>
      </c>
      <c r="BO21" s="17">
        <v>1249.47</v>
      </c>
      <c r="BP21" s="17">
        <v>1252.9</v>
      </c>
      <c r="BQ21" s="17">
        <v>1255.17</v>
      </c>
      <c r="BR21" s="17">
        <v>1257.23</v>
      </c>
      <c r="BS21" s="17">
        <v>1259.79</v>
      </c>
      <c r="BT21" s="17">
        <v>1263.11</v>
      </c>
      <c r="BU21" s="17">
        <v>1268.89</v>
      </c>
      <c r="BV21" s="17">
        <v>1275.29</v>
      </c>
      <c r="BW21" s="17">
        <v>1282.26</v>
      </c>
      <c r="BX21" s="17">
        <v>1288.13</v>
      </c>
      <c r="BY21" s="17">
        <v>1292.99</v>
      </c>
      <c r="BZ21" s="17">
        <v>1296.55</v>
      </c>
      <c r="CA21" s="17">
        <v>1298.94</v>
      </c>
      <c r="CB21" s="17">
        <v>1299.74</v>
      </c>
      <c r="CC21" s="17">
        <v>1298.5</v>
      </c>
      <c r="CD21" s="17">
        <v>1293.45</v>
      </c>
      <c r="CE21" s="17">
        <v>1288.2</v>
      </c>
      <c r="CF21" s="17">
        <v>1282.51</v>
      </c>
      <c r="CG21" s="17">
        <v>1277.18</v>
      </c>
      <c r="CH21" s="17">
        <v>1272.16</v>
      </c>
      <c r="CI21" s="17">
        <v>1267.57</v>
      </c>
      <c r="CJ21" s="17">
        <v>1263.29</v>
      </c>
      <c r="CK21" s="17">
        <v>1258.88</v>
      </c>
      <c r="CL21" s="17">
        <v>1251.77</v>
      </c>
      <c r="CM21" s="17">
        <v>1223.43</v>
      </c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="2" customFormat="1" spans="1:106">
      <c r="A22" s="15">
        <v>16</v>
      </c>
      <c r="B22" s="16">
        <v>3.14</v>
      </c>
      <c r="C22" s="17">
        <v>10.66</v>
      </c>
      <c r="D22" s="17">
        <v>18.37</v>
      </c>
      <c r="E22" s="17">
        <v>28.83</v>
      </c>
      <c r="F22" s="17">
        <v>40.02</v>
      </c>
      <c r="G22" s="17">
        <v>52</v>
      </c>
      <c r="H22" s="17">
        <v>66.32</v>
      </c>
      <c r="I22" s="17">
        <v>84.71</v>
      </c>
      <c r="J22" s="17">
        <v>104.38</v>
      </c>
      <c r="K22" s="17">
        <v>125.36</v>
      </c>
      <c r="L22" s="17">
        <v>147.73</v>
      </c>
      <c r="M22" s="17">
        <v>171.59</v>
      </c>
      <c r="N22" s="17">
        <v>196.98</v>
      </c>
      <c r="O22" s="17">
        <v>224.06</v>
      </c>
      <c r="P22" s="17">
        <v>252.84</v>
      </c>
      <c r="Q22" s="17">
        <v>283.51</v>
      </c>
      <c r="R22" s="17">
        <v>316.09</v>
      </c>
      <c r="S22" s="17">
        <v>350.72</v>
      </c>
      <c r="T22" s="17">
        <v>387.44</v>
      </c>
      <c r="U22" s="17">
        <v>426.28</v>
      </c>
      <c r="V22" s="17">
        <v>444.93</v>
      </c>
      <c r="W22" s="17">
        <v>464.17</v>
      </c>
      <c r="X22" s="17">
        <v>483.93</v>
      </c>
      <c r="Y22" s="17">
        <v>504.16</v>
      </c>
      <c r="Z22" s="17">
        <v>524.84</v>
      </c>
      <c r="AA22" s="17">
        <v>545.89</v>
      </c>
      <c r="AB22" s="17">
        <v>567.24</v>
      </c>
      <c r="AC22" s="17">
        <v>588.8</v>
      </c>
      <c r="AD22" s="17">
        <v>610.75</v>
      </c>
      <c r="AE22" s="17">
        <v>633.26</v>
      </c>
      <c r="AF22" s="17">
        <v>656.38</v>
      </c>
      <c r="AG22" s="17">
        <v>679.87</v>
      </c>
      <c r="AH22" s="17">
        <v>703.53</v>
      </c>
      <c r="AI22" s="17">
        <v>727.34</v>
      </c>
      <c r="AJ22" s="17">
        <v>751.19</v>
      </c>
      <c r="AK22" s="17">
        <v>775.11</v>
      </c>
      <c r="AL22" s="17">
        <v>799.03</v>
      </c>
      <c r="AM22" s="17">
        <v>822.95</v>
      </c>
      <c r="AN22" s="17">
        <v>846.81</v>
      </c>
      <c r="AO22" s="17">
        <v>870.59</v>
      </c>
      <c r="AP22" s="17">
        <v>894.3</v>
      </c>
      <c r="AQ22" s="17">
        <v>917.97</v>
      </c>
      <c r="AR22" s="17">
        <v>941.65</v>
      </c>
      <c r="AS22" s="17">
        <v>965.48</v>
      </c>
      <c r="AT22" s="17">
        <v>989.45</v>
      </c>
      <c r="AU22" s="17">
        <v>1012.06</v>
      </c>
      <c r="AV22" s="17">
        <v>1032.02</v>
      </c>
      <c r="AW22" s="17">
        <v>1049.3</v>
      </c>
      <c r="AX22" s="17">
        <v>1066.44</v>
      </c>
      <c r="AY22" s="17">
        <v>1083.28</v>
      </c>
      <c r="AZ22" s="17">
        <v>1098.84</v>
      </c>
      <c r="BA22" s="17">
        <v>1114</v>
      </c>
      <c r="BB22" s="17">
        <v>1129.1</v>
      </c>
      <c r="BC22" s="17">
        <v>1143.11</v>
      </c>
      <c r="BD22" s="17">
        <v>1157.67</v>
      </c>
      <c r="BE22" s="17">
        <v>1171.65</v>
      </c>
      <c r="BF22" s="17">
        <v>1184.66</v>
      </c>
      <c r="BG22" s="17">
        <v>1197.37</v>
      </c>
      <c r="BH22" s="17">
        <v>1208.59</v>
      </c>
      <c r="BI22" s="17">
        <v>1218.54</v>
      </c>
      <c r="BJ22" s="17">
        <v>1226.56</v>
      </c>
      <c r="BK22" s="17">
        <v>1233.02</v>
      </c>
      <c r="BL22" s="17">
        <v>1238.77</v>
      </c>
      <c r="BM22" s="17">
        <v>1244.31</v>
      </c>
      <c r="BN22" s="17">
        <v>1249.47</v>
      </c>
      <c r="BO22" s="17">
        <v>1252.9</v>
      </c>
      <c r="BP22" s="17">
        <v>1255.17</v>
      </c>
      <c r="BQ22" s="17">
        <v>1257.23</v>
      </c>
      <c r="BR22" s="17">
        <v>1259.79</v>
      </c>
      <c r="BS22" s="17">
        <v>1263.11</v>
      </c>
      <c r="BT22" s="17">
        <v>1268.89</v>
      </c>
      <c r="BU22" s="17">
        <v>1275.29</v>
      </c>
      <c r="BV22" s="17">
        <v>1282.26</v>
      </c>
      <c r="BW22" s="17">
        <v>1288.13</v>
      </c>
      <c r="BX22" s="17">
        <v>1292.99</v>
      </c>
      <c r="BY22" s="17">
        <v>1296.55</v>
      </c>
      <c r="BZ22" s="17">
        <v>1298.94</v>
      </c>
      <c r="CA22" s="17">
        <v>1299.74</v>
      </c>
      <c r="CB22" s="17">
        <v>1298.5</v>
      </c>
      <c r="CC22" s="17">
        <v>1293.45</v>
      </c>
      <c r="CD22" s="17">
        <v>1288.2</v>
      </c>
      <c r="CE22" s="17">
        <v>1282.51</v>
      </c>
      <c r="CF22" s="17">
        <v>1277.18</v>
      </c>
      <c r="CG22" s="17">
        <v>1272.16</v>
      </c>
      <c r="CH22" s="17">
        <v>1267.57</v>
      </c>
      <c r="CI22" s="17">
        <v>1263.29</v>
      </c>
      <c r="CJ22" s="17">
        <v>1258.88</v>
      </c>
      <c r="CK22" s="17">
        <v>1251.77</v>
      </c>
      <c r="CL22" s="17">
        <v>1223.43</v>
      </c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</row>
    <row r="23" s="2" customFormat="1" spans="1:106">
      <c r="A23" s="15">
        <v>17</v>
      </c>
      <c r="B23" s="16">
        <v>3.28</v>
      </c>
      <c r="C23" s="17">
        <v>10.81</v>
      </c>
      <c r="D23" s="17">
        <v>18.85</v>
      </c>
      <c r="E23" s="17">
        <v>29.78</v>
      </c>
      <c r="F23" s="17">
        <v>41.5</v>
      </c>
      <c r="G23" s="17">
        <v>54.01</v>
      </c>
      <c r="H23" s="17">
        <v>68.96</v>
      </c>
      <c r="I23" s="17">
        <v>88.2</v>
      </c>
      <c r="J23" s="17">
        <v>108.75</v>
      </c>
      <c r="K23" s="17">
        <v>130.66</v>
      </c>
      <c r="L23" s="17">
        <v>154.06</v>
      </c>
      <c r="M23" s="17">
        <v>178.98</v>
      </c>
      <c r="N23" s="17">
        <v>205.56</v>
      </c>
      <c r="O23" s="17">
        <v>233.83</v>
      </c>
      <c r="P23" s="17">
        <v>263.97</v>
      </c>
      <c r="Q23" s="17">
        <v>296.01</v>
      </c>
      <c r="R23" s="17">
        <v>330.08</v>
      </c>
      <c r="S23" s="17">
        <v>366.23</v>
      </c>
      <c r="T23" s="17">
        <v>404.47</v>
      </c>
      <c r="U23" s="17">
        <v>444.93</v>
      </c>
      <c r="V23" s="17">
        <v>464.17</v>
      </c>
      <c r="W23" s="17">
        <v>483.93</v>
      </c>
      <c r="X23" s="17">
        <v>504.16</v>
      </c>
      <c r="Y23" s="17">
        <v>524.84</v>
      </c>
      <c r="Z23" s="17">
        <v>545.89</v>
      </c>
      <c r="AA23" s="17">
        <v>567.24</v>
      </c>
      <c r="AB23" s="17">
        <v>588.8</v>
      </c>
      <c r="AC23" s="17">
        <v>610.75</v>
      </c>
      <c r="AD23" s="17">
        <v>633.26</v>
      </c>
      <c r="AE23" s="17">
        <v>656.38</v>
      </c>
      <c r="AF23" s="17">
        <v>679.87</v>
      </c>
      <c r="AG23" s="17">
        <v>703.53</v>
      </c>
      <c r="AH23" s="17">
        <v>727.34</v>
      </c>
      <c r="AI23" s="17">
        <v>751.19</v>
      </c>
      <c r="AJ23" s="17">
        <v>775.11</v>
      </c>
      <c r="AK23" s="17">
        <v>799.03</v>
      </c>
      <c r="AL23" s="17">
        <v>822.95</v>
      </c>
      <c r="AM23" s="17">
        <v>846.81</v>
      </c>
      <c r="AN23" s="17">
        <v>870.59</v>
      </c>
      <c r="AO23" s="17">
        <v>894.3</v>
      </c>
      <c r="AP23" s="17">
        <v>917.97</v>
      </c>
      <c r="AQ23" s="17">
        <v>941.65</v>
      </c>
      <c r="AR23" s="17">
        <v>965.48</v>
      </c>
      <c r="AS23" s="17">
        <v>989.45</v>
      </c>
      <c r="AT23" s="17">
        <v>1012.06</v>
      </c>
      <c r="AU23" s="17">
        <v>1032.02</v>
      </c>
      <c r="AV23" s="17">
        <v>1049.3</v>
      </c>
      <c r="AW23" s="17">
        <v>1066.44</v>
      </c>
      <c r="AX23" s="17">
        <v>1083.28</v>
      </c>
      <c r="AY23" s="17">
        <v>1098.84</v>
      </c>
      <c r="AZ23" s="17">
        <v>1114</v>
      </c>
      <c r="BA23" s="17">
        <v>1129.1</v>
      </c>
      <c r="BB23" s="17">
        <v>1143.11</v>
      </c>
      <c r="BC23" s="17">
        <v>1157.67</v>
      </c>
      <c r="BD23" s="17">
        <v>1171.65</v>
      </c>
      <c r="BE23" s="17">
        <v>1184.66</v>
      </c>
      <c r="BF23" s="17">
        <v>1197.37</v>
      </c>
      <c r="BG23" s="17">
        <v>1208.59</v>
      </c>
      <c r="BH23" s="17">
        <v>1218.54</v>
      </c>
      <c r="BI23" s="17">
        <v>1226.56</v>
      </c>
      <c r="BJ23" s="17">
        <v>1233.02</v>
      </c>
      <c r="BK23" s="17">
        <v>1238.77</v>
      </c>
      <c r="BL23" s="17">
        <v>1244.31</v>
      </c>
      <c r="BM23" s="17">
        <v>1249.47</v>
      </c>
      <c r="BN23" s="17">
        <v>1252.9</v>
      </c>
      <c r="BO23" s="17">
        <v>1255.17</v>
      </c>
      <c r="BP23" s="17">
        <v>1257.23</v>
      </c>
      <c r="BQ23" s="17">
        <v>1259.79</v>
      </c>
      <c r="BR23" s="17">
        <v>1263.11</v>
      </c>
      <c r="BS23" s="17">
        <v>1268.89</v>
      </c>
      <c r="BT23" s="17">
        <v>1275.29</v>
      </c>
      <c r="BU23" s="17">
        <v>1282.26</v>
      </c>
      <c r="BV23" s="17">
        <v>1288.13</v>
      </c>
      <c r="BW23" s="17">
        <v>1292.99</v>
      </c>
      <c r="BX23" s="17">
        <v>1296.55</v>
      </c>
      <c r="BY23" s="17">
        <v>1298.94</v>
      </c>
      <c r="BZ23" s="17">
        <v>1299.74</v>
      </c>
      <c r="CA23" s="17">
        <v>1298.5</v>
      </c>
      <c r="CB23" s="17">
        <v>1293.45</v>
      </c>
      <c r="CC23" s="17">
        <v>1288.2</v>
      </c>
      <c r="CD23" s="17">
        <v>1282.51</v>
      </c>
      <c r="CE23" s="17">
        <v>1277.18</v>
      </c>
      <c r="CF23" s="17">
        <v>1272.16</v>
      </c>
      <c r="CG23" s="17">
        <v>1267.57</v>
      </c>
      <c r="CH23" s="17">
        <v>1263.29</v>
      </c>
      <c r="CI23" s="17">
        <v>1258.88</v>
      </c>
      <c r="CJ23" s="17">
        <v>1251.77</v>
      </c>
      <c r="CK23" s="17">
        <v>1223.43</v>
      </c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</row>
    <row r="24" s="2" customFormat="1" spans="1:106">
      <c r="A24" s="15">
        <v>18</v>
      </c>
      <c r="B24" s="16">
        <v>3.07</v>
      </c>
      <c r="C24" s="17">
        <v>10.92</v>
      </c>
      <c r="D24" s="17">
        <v>19.31</v>
      </c>
      <c r="E24" s="17">
        <v>30.76</v>
      </c>
      <c r="F24" s="17">
        <v>42.99</v>
      </c>
      <c r="G24" s="17">
        <v>56.04</v>
      </c>
      <c r="H24" s="17">
        <v>71.67</v>
      </c>
      <c r="I24" s="17">
        <v>91.78</v>
      </c>
      <c r="J24" s="17">
        <v>113.23</v>
      </c>
      <c r="K24" s="17">
        <v>136.16</v>
      </c>
      <c r="L24" s="17">
        <v>160.6</v>
      </c>
      <c r="M24" s="17">
        <v>186.68</v>
      </c>
      <c r="N24" s="17">
        <v>214.43</v>
      </c>
      <c r="O24" s="17">
        <v>244.05</v>
      </c>
      <c r="P24" s="17">
        <v>275.53</v>
      </c>
      <c r="Q24" s="17">
        <v>309.03</v>
      </c>
      <c r="R24" s="17">
        <v>344.59</v>
      </c>
      <c r="S24" s="17">
        <v>382.22</v>
      </c>
      <c r="T24" s="17">
        <v>422.07</v>
      </c>
      <c r="U24" s="17">
        <v>464.17</v>
      </c>
      <c r="V24" s="17">
        <v>483.93</v>
      </c>
      <c r="W24" s="17">
        <v>504.16</v>
      </c>
      <c r="X24" s="17">
        <v>524.84</v>
      </c>
      <c r="Y24" s="17">
        <v>545.89</v>
      </c>
      <c r="Z24" s="17">
        <v>567.24</v>
      </c>
      <c r="AA24" s="17">
        <v>588.8</v>
      </c>
      <c r="AB24" s="17">
        <v>610.75</v>
      </c>
      <c r="AC24" s="17">
        <v>633.26</v>
      </c>
      <c r="AD24" s="17">
        <v>656.38</v>
      </c>
      <c r="AE24" s="17">
        <v>679.87</v>
      </c>
      <c r="AF24" s="17">
        <v>703.53</v>
      </c>
      <c r="AG24" s="17">
        <v>727.34</v>
      </c>
      <c r="AH24" s="17">
        <v>751.19</v>
      </c>
      <c r="AI24" s="17">
        <v>775.11</v>
      </c>
      <c r="AJ24" s="17">
        <v>799.03</v>
      </c>
      <c r="AK24" s="17">
        <v>822.95</v>
      </c>
      <c r="AL24" s="17">
        <v>846.81</v>
      </c>
      <c r="AM24" s="17">
        <v>870.59</v>
      </c>
      <c r="AN24" s="17">
        <v>894.3</v>
      </c>
      <c r="AO24" s="17">
        <v>917.97</v>
      </c>
      <c r="AP24" s="17">
        <v>941.65</v>
      </c>
      <c r="AQ24" s="17">
        <v>965.48</v>
      </c>
      <c r="AR24" s="17">
        <v>989.45</v>
      </c>
      <c r="AS24" s="17">
        <v>1012.06</v>
      </c>
      <c r="AT24" s="17">
        <v>1032.02</v>
      </c>
      <c r="AU24" s="17">
        <v>1049.3</v>
      </c>
      <c r="AV24" s="17">
        <v>1066.44</v>
      </c>
      <c r="AW24" s="17">
        <v>1083.28</v>
      </c>
      <c r="AX24" s="17">
        <v>1098.84</v>
      </c>
      <c r="AY24" s="17">
        <v>1114</v>
      </c>
      <c r="AZ24" s="17">
        <v>1129.1</v>
      </c>
      <c r="BA24" s="17">
        <v>1143.11</v>
      </c>
      <c r="BB24" s="17">
        <v>1157.67</v>
      </c>
      <c r="BC24" s="17">
        <v>1171.65</v>
      </c>
      <c r="BD24" s="17">
        <v>1184.66</v>
      </c>
      <c r="BE24" s="17">
        <v>1197.37</v>
      </c>
      <c r="BF24" s="17">
        <v>1208.59</v>
      </c>
      <c r="BG24" s="17">
        <v>1218.54</v>
      </c>
      <c r="BH24" s="17">
        <v>1226.56</v>
      </c>
      <c r="BI24" s="17">
        <v>1233.02</v>
      </c>
      <c r="BJ24" s="17">
        <v>1238.77</v>
      </c>
      <c r="BK24" s="17">
        <v>1244.31</v>
      </c>
      <c r="BL24" s="17">
        <v>1249.47</v>
      </c>
      <c r="BM24" s="17">
        <v>1252.9</v>
      </c>
      <c r="BN24" s="17">
        <v>1255.17</v>
      </c>
      <c r="BO24" s="17">
        <v>1257.23</v>
      </c>
      <c r="BP24" s="17">
        <v>1259.79</v>
      </c>
      <c r="BQ24" s="17">
        <v>1263.11</v>
      </c>
      <c r="BR24" s="17">
        <v>1268.89</v>
      </c>
      <c r="BS24" s="17">
        <v>1275.29</v>
      </c>
      <c r="BT24" s="17">
        <v>1282.26</v>
      </c>
      <c r="BU24" s="17">
        <v>1288.13</v>
      </c>
      <c r="BV24" s="17">
        <v>1292.99</v>
      </c>
      <c r="BW24" s="17">
        <v>1296.55</v>
      </c>
      <c r="BX24" s="17">
        <v>1298.94</v>
      </c>
      <c r="BY24" s="17">
        <v>1299.74</v>
      </c>
      <c r="BZ24" s="17">
        <v>1298.5</v>
      </c>
      <c r="CA24" s="17">
        <v>1293.45</v>
      </c>
      <c r="CB24" s="17">
        <v>1288.2</v>
      </c>
      <c r="CC24" s="17">
        <v>1282.51</v>
      </c>
      <c r="CD24" s="17">
        <v>1277.18</v>
      </c>
      <c r="CE24" s="17">
        <v>1272.16</v>
      </c>
      <c r="CF24" s="17">
        <v>1267.57</v>
      </c>
      <c r="CG24" s="17">
        <v>1263.29</v>
      </c>
      <c r="CH24" s="17">
        <v>1258.88</v>
      </c>
      <c r="CI24" s="17">
        <v>1251.77</v>
      </c>
      <c r="CJ24" s="17">
        <v>1223.43</v>
      </c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</row>
    <row r="25" s="2" customFormat="1" spans="1:106">
      <c r="A25" s="15">
        <v>19</v>
      </c>
      <c r="B25" s="16">
        <v>3.19</v>
      </c>
      <c r="C25" s="17">
        <v>11.39</v>
      </c>
      <c r="D25" s="17">
        <v>20.18</v>
      </c>
      <c r="E25" s="17">
        <v>32.13</v>
      </c>
      <c r="F25" s="17">
        <v>44.89</v>
      </c>
      <c r="G25" s="17">
        <v>58.53</v>
      </c>
      <c r="H25" s="17">
        <v>74.84</v>
      </c>
      <c r="I25" s="17">
        <v>95.81</v>
      </c>
      <c r="J25" s="17">
        <v>118.25</v>
      </c>
      <c r="K25" s="17">
        <v>142.17</v>
      </c>
      <c r="L25" s="17">
        <v>167.72</v>
      </c>
      <c r="M25" s="17">
        <v>194.93</v>
      </c>
      <c r="N25" s="17">
        <v>223.97</v>
      </c>
      <c r="O25" s="17">
        <v>254.87</v>
      </c>
      <c r="P25" s="17">
        <v>287.76</v>
      </c>
      <c r="Q25" s="17">
        <v>322.68</v>
      </c>
      <c r="R25" s="17">
        <v>359.66</v>
      </c>
      <c r="S25" s="17">
        <v>398.83</v>
      </c>
      <c r="T25" s="17">
        <v>440.24</v>
      </c>
      <c r="U25" s="17">
        <v>483.93</v>
      </c>
      <c r="V25" s="17">
        <v>504.16</v>
      </c>
      <c r="W25" s="17">
        <v>524.84</v>
      </c>
      <c r="X25" s="17">
        <v>545.89</v>
      </c>
      <c r="Y25" s="17">
        <v>567.24</v>
      </c>
      <c r="Z25" s="17">
        <v>588.8</v>
      </c>
      <c r="AA25" s="17">
        <v>610.75</v>
      </c>
      <c r="AB25" s="17">
        <v>633.26</v>
      </c>
      <c r="AC25" s="17">
        <v>656.38</v>
      </c>
      <c r="AD25" s="17">
        <v>679.87</v>
      </c>
      <c r="AE25" s="17">
        <v>703.53</v>
      </c>
      <c r="AF25" s="17">
        <v>727.34</v>
      </c>
      <c r="AG25" s="17">
        <v>751.19</v>
      </c>
      <c r="AH25" s="17">
        <v>775.11</v>
      </c>
      <c r="AI25" s="17">
        <v>799.03</v>
      </c>
      <c r="AJ25" s="17">
        <v>822.95</v>
      </c>
      <c r="AK25" s="17">
        <v>846.81</v>
      </c>
      <c r="AL25" s="17">
        <v>870.59</v>
      </c>
      <c r="AM25" s="17">
        <v>894.3</v>
      </c>
      <c r="AN25" s="17">
        <v>917.97</v>
      </c>
      <c r="AO25" s="17">
        <v>941.65</v>
      </c>
      <c r="AP25" s="17">
        <v>965.48</v>
      </c>
      <c r="AQ25" s="17">
        <v>989.45</v>
      </c>
      <c r="AR25" s="17">
        <v>1012.06</v>
      </c>
      <c r="AS25" s="17">
        <v>1032.02</v>
      </c>
      <c r="AT25" s="17">
        <v>1049.3</v>
      </c>
      <c r="AU25" s="17">
        <v>1066.44</v>
      </c>
      <c r="AV25" s="17">
        <v>1083.28</v>
      </c>
      <c r="AW25" s="17">
        <v>1098.84</v>
      </c>
      <c r="AX25" s="17">
        <v>1114</v>
      </c>
      <c r="AY25" s="17">
        <v>1129.1</v>
      </c>
      <c r="AZ25" s="17">
        <v>1143.11</v>
      </c>
      <c r="BA25" s="17">
        <v>1157.67</v>
      </c>
      <c r="BB25" s="17">
        <v>1171.65</v>
      </c>
      <c r="BC25" s="17">
        <v>1184.66</v>
      </c>
      <c r="BD25" s="17">
        <v>1197.37</v>
      </c>
      <c r="BE25" s="17">
        <v>1208.59</v>
      </c>
      <c r="BF25" s="17">
        <v>1218.54</v>
      </c>
      <c r="BG25" s="17">
        <v>1226.56</v>
      </c>
      <c r="BH25" s="17">
        <v>1233.02</v>
      </c>
      <c r="BI25" s="17">
        <v>1238.77</v>
      </c>
      <c r="BJ25" s="17">
        <v>1244.31</v>
      </c>
      <c r="BK25" s="17">
        <v>1249.47</v>
      </c>
      <c r="BL25" s="17">
        <v>1252.9</v>
      </c>
      <c r="BM25" s="17">
        <v>1255.17</v>
      </c>
      <c r="BN25" s="17">
        <v>1257.23</v>
      </c>
      <c r="BO25" s="17">
        <v>1259.79</v>
      </c>
      <c r="BP25" s="17">
        <v>1263.11</v>
      </c>
      <c r="BQ25" s="17">
        <v>1268.89</v>
      </c>
      <c r="BR25" s="17">
        <v>1275.29</v>
      </c>
      <c r="BS25" s="17">
        <v>1282.26</v>
      </c>
      <c r="BT25" s="17">
        <v>1288.13</v>
      </c>
      <c r="BU25" s="17">
        <v>1292.99</v>
      </c>
      <c r="BV25" s="17">
        <v>1296.55</v>
      </c>
      <c r="BW25" s="17">
        <v>1298.94</v>
      </c>
      <c r="BX25" s="17">
        <v>1299.74</v>
      </c>
      <c r="BY25" s="17">
        <v>1298.5</v>
      </c>
      <c r="BZ25" s="17">
        <v>1293.45</v>
      </c>
      <c r="CA25" s="17">
        <v>1288.2</v>
      </c>
      <c r="CB25" s="17">
        <v>1282.51</v>
      </c>
      <c r="CC25" s="17">
        <v>1277.18</v>
      </c>
      <c r="CD25" s="17">
        <v>1272.16</v>
      </c>
      <c r="CE25" s="17">
        <v>1267.57</v>
      </c>
      <c r="CF25" s="17">
        <v>1263.29</v>
      </c>
      <c r="CG25" s="17">
        <v>1258.88</v>
      </c>
      <c r="CH25" s="17">
        <v>1251.77</v>
      </c>
      <c r="CI25" s="17">
        <v>1223.43</v>
      </c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</row>
    <row r="26" s="2" customFormat="1" spans="1:106">
      <c r="A26" s="15">
        <v>20</v>
      </c>
      <c r="B26" s="16">
        <v>3.33</v>
      </c>
      <c r="C26" s="17">
        <v>11.92</v>
      </c>
      <c r="D26" s="17">
        <v>21.09</v>
      </c>
      <c r="E26" s="17">
        <v>33.56</v>
      </c>
      <c r="F26" s="17">
        <v>46.89</v>
      </c>
      <c r="G26" s="17">
        <v>61.12</v>
      </c>
      <c r="H26" s="17">
        <v>78.12</v>
      </c>
      <c r="I26" s="17">
        <v>100.05</v>
      </c>
      <c r="J26" s="17">
        <v>123.45</v>
      </c>
      <c r="K26" s="17">
        <v>148.46</v>
      </c>
      <c r="L26" s="17">
        <v>175.11</v>
      </c>
      <c r="M26" s="17">
        <v>203.58</v>
      </c>
      <c r="N26" s="17">
        <v>233.88</v>
      </c>
      <c r="O26" s="17">
        <v>266.14</v>
      </c>
      <c r="P26" s="17">
        <v>300.42</v>
      </c>
      <c r="Q26" s="17">
        <v>336.74</v>
      </c>
      <c r="R26" s="17">
        <v>375.23</v>
      </c>
      <c r="S26" s="17">
        <v>415.93</v>
      </c>
      <c r="T26" s="17">
        <v>458.89</v>
      </c>
      <c r="U26" s="17">
        <v>504.16</v>
      </c>
      <c r="V26" s="17">
        <v>524.84</v>
      </c>
      <c r="W26" s="17">
        <v>545.89</v>
      </c>
      <c r="X26" s="17">
        <v>567.24</v>
      </c>
      <c r="Y26" s="17">
        <v>588.8</v>
      </c>
      <c r="Z26" s="17">
        <v>610.75</v>
      </c>
      <c r="AA26" s="17">
        <v>633.26</v>
      </c>
      <c r="AB26" s="17">
        <v>656.38</v>
      </c>
      <c r="AC26" s="17">
        <v>679.87</v>
      </c>
      <c r="AD26" s="17">
        <v>703.53</v>
      </c>
      <c r="AE26" s="17">
        <v>727.34</v>
      </c>
      <c r="AF26" s="17">
        <v>751.19</v>
      </c>
      <c r="AG26" s="17">
        <v>775.11</v>
      </c>
      <c r="AH26" s="17">
        <v>799.03</v>
      </c>
      <c r="AI26" s="17">
        <v>822.95</v>
      </c>
      <c r="AJ26" s="17">
        <v>846.81</v>
      </c>
      <c r="AK26" s="17">
        <v>870.59</v>
      </c>
      <c r="AL26" s="17">
        <v>894.3</v>
      </c>
      <c r="AM26" s="17">
        <v>917.97</v>
      </c>
      <c r="AN26" s="17">
        <v>941.65</v>
      </c>
      <c r="AO26" s="17">
        <v>965.48</v>
      </c>
      <c r="AP26" s="17">
        <v>989.45</v>
      </c>
      <c r="AQ26" s="17">
        <v>1012.06</v>
      </c>
      <c r="AR26" s="17">
        <v>1032.02</v>
      </c>
      <c r="AS26" s="17">
        <v>1049.3</v>
      </c>
      <c r="AT26" s="17">
        <v>1066.44</v>
      </c>
      <c r="AU26" s="17">
        <v>1083.28</v>
      </c>
      <c r="AV26" s="17">
        <v>1098.84</v>
      </c>
      <c r="AW26" s="17">
        <v>1114</v>
      </c>
      <c r="AX26" s="17">
        <v>1129.1</v>
      </c>
      <c r="AY26" s="17">
        <v>1143.11</v>
      </c>
      <c r="AZ26" s="17">
        <v>1157.67</v>
      </c>
      <c r="BA26" s="17">
        <v>1171.65</v>
      </c>
      <c r="BB26" s="17">
        <v>1184.66</v>
      </c>
      <c r="BC26" s="17">
        <v>1197.37</v>
      </c>
      <c r="BD26" s="17">
        <v>1208.59</v>
      </c>
      <c r="BE26" s="17">
        <v>1218.54</v>
      </c>
      <c r="BF26" s="17">
        <v>1226.56</v>
      </c>
      <c r="BG26" s="17">
        <v>1233.02</v>
      </c>
      <c r="BH26" s="17">
        <v>1238.77</v>
      </c>
      <c r="BI26" s="17">
        <v>1244.31</v>
      </c>
      <c r="BJ26" s="17">
        <v>1249.47</v>
      </c>
      <c r="BK26" s="17">
        <v>1252.9</v>
      </c>
      <c r="BL26" s="17">
        <v>1255.17</v>
      </c>
      <c r="BM26" s="17">
        <v>1257.23</v>
      </c>
      <c r="BN26" s="17">
        <v>1259.79</v>
      </c>
      <c r="BO26" s="17">
        <v>1263.11</v>
      </c>
      <c r="BP26" s="17">
        <v>1268.89</v>
      </c>
      <c r="BQ26" s="17">
        <v>1275.29</v>
      </c>
      <c r="BR26" s="17">
        <v>1282.26</v>
      </c>
      <c r="BS26" s="17">
        <v>1288.13</v>
      </c>
      <c r="BT26" s="17">
        <v>1292.99</v>
      </c>
      <c r="BU26" s="17">
        <v>1296.55</v>
      </c>
      <c r="BV26" s="17">
        <v>1298.94</v>
      </c>
      <c r="BW26" s="17">
        <v>1299.74</v>
      </c>
      <c r="BX26" s="17">
        <v>1298.5</v>
      </c>
      <c r="BY26" s="17">
        <v>1293.45</v>
      </c>
      <c r="BZ26" s="17">
        <v>1288.2</v>
      </c>
      <c r="CA26" s="17">
        <v>1282.51</v>
      </c>
      <c r="CB26" s="17">
        <v>1277.18</v>
      </c>
      <c r="CC26" s="17">
        <v>1272.16</v>
      </c>
      <c r="CD26" s="17">
        <v>1267.57</v>
      </c>
      <c r="CE26" s="17">
        <v>1263.29</v>
      </c>
      <c r="CF26" s="17">
        <v>1258.88</v>
      </c>
      <c r="CG26" s="17">
        <v>1251.77</v>
      </c>
      <c r="CH26" s="17">
        <v>1223.43</v>
      </c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</row>
    <row r="27" s="2" customFormat="1" spans="1:106">
      <c r="A27" s="15">
        <v>21</v>
      </c>
      <c r="B27" s="16">
        <v>3.49</v>
      </c>
      <c r="C27" s="17">
        <v>12.45</v>
      </c>
      <c r="D27" s="17">
        <v>22.01</v>
      </c>
      <c r="E27" s="17">
        <v>35.04</v>
      </c>
      <c r="F27" s="17">
        <v>48.95</v>
      </c>
      <c r="G27" s="17">
        <v>63.77</v>
      </c>
      <c r="H27" s="17">
        <v>81.54</v>
      </c>
      <c r="I27" s="17">
        <v>104.41</v>
      </c>
      <c r="J27" s="17">
        <v>128.88</v>
      </c>
      <c r="K27" s="17">
        <v>154.97</v>
      </c>
      <c r="L27" s="17">
        <v>182.85</v>
      </c>
      <c r="M27" s="17">
        <v>212.54</v>
      </c>
      <c r="N27" s="17">
        <v>244.18</v>
      </c>
      <c r="O27" s="17">
        <v>277.81</v>
      </c>
      <c r="P27" s="17">
        <v>313.46</v>
      </c>
      <c r="Q27" s="17">
        <v>351.25</v>
      </c>
      <c r="R27" s="17">
        <v>391.23</v>
      </c>
      <c r="S27" s="17">
        <v>433.46</v>
      </c>
      <c r="T27" s="17">
        <v>477.97</v>
      </c>
      <c r="U27" s="17">
        <v>524.84</v>
      </c>
      <c r="V27" s="17">
        <v>545.89</v>
      </c>
      <c r="W27" s="17">
        <v>567.24</v>
      </c>
      <c r="X27" s="17">
        <v>588.8</v>
      </c>
      <c r="Y27" s="17">
        <v>610.75</v>
      </c>
      <c r="Z27" s="17">
        <v>633.26</v>
      </c>
      <c r="AA27" s="17">
        <v>656.38</v>
      </c>
      <c r="AB27" s="17">
        <v>679.87</v>
      </c>
      <c r="AC27" s="17">
        <v>703.53</v>
      </c>
      <c r="AD27" s="17">
        <v>727.34</v>
      </c>
      <c r="AE27" s="17">
        <v>751.19</v>
      </c>
      <c r="AF27" s="17">
        <v>775.11</v>
      </c>
      <c r="AG27" s="17">
        <v>799.03</v>
      </c>
      <c r="AH27" s="17">
        <v>822.95</v>
      </c>
      <c r="AI27" s="17">
        <v>846.81</v>
      </c>
      <c r="AJ27" s="17">
        <v>870.59</v>
      </c>
      <c r="AK27" s="17">
        <v>894.3</v>
      </c>
      <c r="AL27" s="17">
        <v>917.97</v>
      </c>
      <c r="AM27" s="17">
        <v>941.65</v>
      </c>
      <c r="AN27" s="17">
        <v>965.48</v>
      </c>
      <c r="AO27" s="17">
        <v>989.45</v>
      </c>
      <c r="AP27" s="17">
        <v>1012.06</v>
      </c>
      <c r="AQ27" s="17">
        <v>1032.02</v>
      </c>
      <c r="AR27" s="17">
        <v>1049.3</v>
      </c>
      <c r="AS27" s="17">
        <v>1066.44</v>
      </c>
      <c r="AT27" s="17">
        <v>1083.28</v>
      </c>
      <c r="AU27" s="17">
        <v>1098.84</v>
      </c>
      <c r="AV27" s="17">
        <v>1114</v>
      </c>
      <c r="AW27" s="17">
        <v>1129.1</v>
      </c>
      <c r="AX27" s="17">
        <v>1143.11</v>
      </c>
      <c r="AY27" s="17">
        <v>1157.67</v>
      </c>
      <c r="AZ27" s="17">
        <v>1171.65</v>
      </c>
      <c r="BA27" s="17">
        <v>1184.66</v>
      </c>
      <c r="BB27" s="17">
        <v>1197.37</v>
      </c>
      <c r="BC27" s="17">
        <v>1208.59</v>
      </c>
      <c r="BD27" s="17">
        <v>1218.54</v>
      </c>
      <c r="BE27" s="17">
        <v>1226.56</v>
      </c>
      <c r="BF27" s="17">
        <v>1233.02</v>
      </c>
      <c r="BG27" s="17">
        <v>1238.77</v>
      </c>
      <c r="BH27" s="17">
        <v>1244.31</v>
      </c>
      <c r="BI27" s="17">
        <v>1249.47</v>
      </c>
      <c r="BJ27" s="17">
        <v>1252.9</v>
      </c>
      <c r="BK27" s="17">
        <v>1255.17</v>
      </c>
      <c r="BL27" s="17">
        <v>1257.23</v>
      </c>
      <c r="BM27" s="17">
        <v>1259.79</v>
      </c>
      <c r="BN27" s="17">
        <v>1263.11</v>
      </c>
      <c r="BO27" s="17">
        <v>1268.89</v>
      </c>
      <c r="BP27" s="17">
        <v>1275.29</v>
      </c>
      <c r="BQ27" s="17">
        <v>1282.26</v>
      </c>
      <c r="BR27" s="17">
        <v>1288.13</v>
      </c>
      <c r="BS27" s="17">
        <v>1292.99</v>
      </c>
      <c r="BT27" s="17">
        <v>1296.55</v>
      </c>
      <c r="BU27" s="17">
        <v>1298.94</v>
      </c>
      <c r="BV27" s="17">
        <v>1299.74</v>
      </c>
      <c r="BW27" s="17">
        <v>1298.5</v>
      </c>
      <c r="BX27" s="17">
        <v>1293.45</v>
      </c>
      <c r="BY27" s="17">
        <v>1288.2</v>
      </c>
      <c r="BZ27" s="17">
        <v>1282.51</v>
      </c>
      <c r="CA27" s="17">
        <v>1277.18</v>
      </c>
      <c r="CB27" s="17">
        <v>1272.16</v>
      </c>
      <c r="CC27" s="17">
        <v>1267.57</v>
      </c>
      <c r="CD27" s="17">
        <v>1263.29</v>
      </c>
      <c r="CE27" s="17">
        <v>1258.88</v>
      </c>
      <c r="CF27" s="17">
        <v>1251.77</v>
      </c>
      <c r="CG27" s="17">
        <v>1223.43</v>
      </c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</row>
    <row r="28" s="2" customFormat="1" spans="1:106">
      <c r="A28" s="15">
        <v>22</v>
      </c>
      <c r="B28" s="16">
        <v>3.63</v>
      </c>
      <c r="C28" s="17">
        <v>12.98</v>
      </c>
      <c r="D28" s="17">
        <v>22.96</v>
      </c>
      <c r="E28" s="17">
        <v>36.55</v>
      </c>
      <c r="F28" s="17">
        <v>51.05</v>
      </c>
      <c r="G28" s="17">
        <v>66.54</v>
      </c>
      <c r="H28" s="17">
        <v>85.06</v>
      </c>
      <c r="I28" s="17">
        <v>108.97</v>
      </c>
      <c r="J28" s="17">
        <v>134.49</v>
      </c>
      <c r="K28" s="17">
        <v>161.78</v>
      </c>
      <c r="L28" s="17">
        <v>190.86</v>
      </c>
      <c r="M28" s="17">
        <v>221.86</v>
      </c>
      <c r="N28" s="17">
        <v>254.83</v>
      </c>
      <c r="O28" s="17">
        <v>289.8</v>
      </c>
      <c r="P28" s="17">
        <v>326.88</v>
      </c>
      <c r="Q28" s="17">
        <v>366.14</v>
      </c>
      <c r="R28" s="17">
        <v>407.62</v>
      </c>
      <c r="S28" s="17">
        <v>451.36</v>
      </c>
      <c r="T28" s="17">
        <v>497.43</v>
      </c>
      <c r="U28" s="17">
        <v>545.89</v>
      </c>
      <c r="V28" s="17">
        <v>567.24</v>
      </c>
      <c r="W28" s="17">
        <v>588.8</v>
      </c>
      <c r="X28" s="17">
        <v>610.75</v>
      </c>
      <c r="Y28" s="17">
        <v>633.26</v>
      </c>
      <c r="Z28" s="17">
        <v>656.38</v>
      </c>
      <c r="AA28" s="17">
        <v>679.87</v>
      </c>
      <c r="AB28" s="17">
        <v>703.53</v>
      </c>
      <c r="AC28" s="17">
        <v>727.34</v>
      </c>
      <c r="AD28" s="17">
        <v>751.19</v>
      </c>
      <c r="AE28" s="17">
        <v>775.11</v>
      </c>
      <c r="AF28" s="17">
        <v>799.03</v>
      </c>
      <c r="AG28" s="17">
        <v>822.95</v>
      </c>
      <c r="AH28" s="17">
        <v>846.81</v>
      </c>
      <c r="AI28" s="17">
        <v>870.59</v>
      </c>
      <c r="AJ28" s="17">
        <v>894.3</v>
      </c>
      <c r="AK28" s="17">
        <v>917.97</v>
      </c>
      <c r="AL28" s="17">
        <v>941.65</v>
      </c>
      <c r="AM28" s="17">
        <v>965.48</v>
      </c>
      <c r="AN28" s="17">
        <v>989.45</v>
      </c>
      <c r="AO28" s="17">
        <v>1012.06</v>
      </c>
      <c r="AP28" s="17">
        <v>1032.02</v>
      </c>
      <c r="AQ28" s="17">
        <v>1049.3</v>
      </c>
      <c r="AR28" s="17">
        <v>1066.44</v>
      </c>
      <c r="AS28" s="17">
        <v>1083.28</v>
      </c>
      <c r="AT28" s="17">
        <v>1098.84</v>
      </c>
      <c r="AU28" s="17">
        <v>1114</v>
      </c>
      <c r="AV28" s="17">
        <v>1129.1</v>
      </c>
      <c r="AW28" s="17">
        <v>1143.11</v>
      </c>
      <c r="AX28" s="17">
        <v>1157.67</v>
      </c>
      <c r="AY28" s="17">
        <v>1171.65</v>
      </c>
      <c r="AZ28" s="17">
        <v>1184.66</v>
      </c>
      <c r="BA28" s="17">
        <v>1197.37</v>
      </c>
      <c r="BB28" s="17">
        <v>1208.59</v>
      </c>
      <c r="BC28" s="17">
        <v>1218.54</v>
      </c>
      <c r="BD28" s="17">
        <v>1226.56</v>
      </c>
      <c r="BE28" s="17">
        <v>1233.02</v>
      </c>
      <c r="BF28" s="17">
        <v>1238.77</v>
      </c>
      <c r="BG28" s="17">
        <v>1244.31</v>
      </c>
      <c r="BH28" s="17">
        <v>1249.47</v>
      </c>
      <c r="BI28" s="17">
        <v>1252.9</v>
      </c>
      <c r="BJ28" s="17">
        <v>1255.17</v>
      </c>
      <c r="BK28" s="17">
        <v>1257.23</v>
      </c>
      <c r="BL28" s="17">
        <v>1259.79</v>
      </c>
      <c r="BM28" s="17">
        <v>1263.11</v>
      </c>
      <c r="BN28" s="17">
        <v>1268.89</v>
      </c>
      <c r="BO28" s="17">
        <v>1275.29</v>
      </c>
      <c r="BP28" s="17">
        <v>1282.26</v>
      </c>
      <c r="BQ28" s="17">
        <v>1288.13</v>
      </c>
      <c r="BR28" s="17">
        <v>1292.99</v>
      </c>
      <c r="BS28" s="17">
        <v>1296.55</v>
      </c>
      <c r="BT28" s="17">
        <v>1298.94</v>
      </c>
      <c r="BU28" s="17">
        <v>1299.74</v>
      </c>
      <c r="BV28" s="17">
        <v>1298.5</v>
      </c>
      <c r="BW28" s="17">
        <v>1293.45</v>
      </c>
      <c r="BX28" s="17">
        <v>1288.2</v>
      </c>
      <c r="BY28" s="17">
        <v>1282.51</v>
      </c>
      <c r="BZ28" s="17">
        <v>1277.18</v>
      </c>
      <c r="CA28" s="17">
        <v>1272.16</v>
      </c>
      <c r="CB28" s="17">
        <v>1267.57</v>
      </c>
      <c r="CC28" s="17">
        <v>1263.29</v>
      </c>
      <c r="CD28" s="17">
        <v>1258.88</v>
      </c>
      <c r="CE28" s="17">
        <v>1251.77</v>
      </c>
      <c r="CF28" s="17">
        <v>1223.43</v>
      </c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</row>
    <row r="29" s="2" customFormat="1" spans="1:106">
      <c r="A29" s="15">
        <v>23</v>
      </c>
      <c r="B29" s="16">
        <v>3.78</v>
      </c>
      <c r="C29" s="17">
        <v>13.54</v>
      </c>
      <c r="D29" s="17">
        <v>23.95</v>
      </c>
      <c r="E29" s="17">
        <v>38.11</v>
      </c>
      <c r="F29" s="17">
        <v>53.26</v>
      </c>
      <c r="G29" s="17">
        <v>69.39</v>
      </c>
      <c r="H29" s="17">
        <v>88.75</v>
      </c>
      <c r="I29" s="17">
        <v>113.69</v>
      </c>
      <c r="J29" s="17">
        <v>140.37</v>
      </c>
      <c r="K29" s="17">
        <v>168.83</v>
      </c>
      <c r="L29" s="17">
        <v>199.19</v>
      </c>
      <c r="M29" s="17">
        <v>231.49</v>
      </c>
      <c r="N29" s="17">
        <v>265.77</v>
      </c>
      <c r="O29" s="17">
        <v>302.14</v>
      </c>
      <c r="P29" s="17">
        <v>340.66</v>
      </c>
      <c r="Q29" s="17">
        <v>381.38</v>
      </c>
      <c r="R29" s="17">
        <v>424.33</v>
      </c>
      <c r="S29" s="17">
        <v>469.6</v>
      </c>
      <c r="T29" s="17">
        <v>517.23</v>
      </c>
      <c r="U29" s="17">
        <v>567.24</v>
      </c>
      <c r="V29" s="17">
        <v>588.8</v>
      </c>
      <c r="W29" s="17">
        <v>610.75</v>
      </c>
      <c r="X29" s="17">
        <v>633.26</v>
      </c>
      <c r="Y29" s="17">
        <v>656.38</v>
      </c>
      <c r="Z29" s="17">
        <v>679.87</v>
      </c>
      <c r="AA29" s="17">
        <v>703.53</v>
      </c>
      <c r="AB29" s="17">
        <v>727.34</v>
      </c>
      <c r="AC29" s="17">
        <v>751.19</v>
      </c>
      <c r="AD29" s="17">
        <v>775.11</v>
      </c>
      <c r="AE29" s="17">
        <v>799.03</v>
      </c>
      <c r="AF29" s="17">
        <v>822.95</v>
      </c>
      <c r="AG29" s="17">
        <v>846.81</v>
      </c>
      <c r="AH29" s="17">
        <v>870.59</v>
      </c>
      <c r="AI29" s="17">
        <v>894.3</v>
      </c>
      <c r="AJ29" s="17">
        <v>917.97</v>
      </c>
      <c r="AK29" s="17">
        <v>941.65</v>
      </c>
      <c r="AL29" s="17">
        <v>965.48</v>
      </c>
      <c r="AM29" s="17">
        <v>989.45</v>
      </c>
      <c r="AN29" s="17">
        <v>1012.06</v>
      </c>
      <c r="AO29" s="17">
        <v>1032.02</v>
      </c>
      <c r="AP29" s="17">
        <v>1049.3</v>
      </c>
      <c r="AQ29" s="17">
        <v>1066.44</v>
      </c>
      <c r="AR29" s="17">
        <v>1083.28</v>
      </c>
      <c r="AS29" s="17">
        <v>1098.84</v>
      </c>
      <c r="AT29" s="17">
        <v>1114</v>
      </c>
      <c r="AU29" s="17">
        <v>1129.1</v>
      </c>
      <c r="AV29" s="17">
        <v>1143.11</v>
      </c>
      <c r="AW29" s="17">
        <v>1157.67</v>
      </c>
      <c r="AX29" s="17">
        <v>1171.65</v>
      </c>
      <c r="AY29" s="17">
        <v>1184.66</v>
      </c>
      <c r="AZ29" s="17">
        <v>1197.37</v>
      </c>
      <c r="BA29" s="17">
        <v>1208.59</v>
      </c>
      <c r="BB29" s="17">
        <v>1218.54</v>
      </c>
      <c r="BC29" s="17">
        <v>1226.56</v>
      </c>
      <c r="BD29" s="17">
        <v>1233.02</v>
      </c>
      <c r="BE29" s="17">
        <v>1238.77</v>
      </c>
      <c r="BF29" s="17">
        <v>1244.31</v>
      </c>
      <c r="BG29" s="17">
        <v>1249.47</v>
      </c>
      <c r="BH29" s="17">
        <v>1252.9</v>
      </c>
      <c r="BI29" s="17">
        <v>1255.17</v>
      </c>
      <c r="BJ29" s="17">
        <v>1257.23</v>
      </c>
      <c r="BK29" s="17">
        <v>1259.79</v>
      </c>
      <c r="BL29" s="17">
        <v>1263.11</v>
      </c>
      <c r="BM29" s="17">
        <v>1268.89</v>
      </c>
      <c r="BN29" s="17">
        <v>1275.29</v>
      </c>
      <c r="BO29" s="17">
        <v>1282.26</v>
      </c>
      <c r="BP29" s="17">
        <v>1288.13</v>
      </c>
      <c r="BQ29" s="17">
        <v>1292.99</v>
      </c>
      <c r="BR29" s="17">
        <v>1296.55</v>
      </c>
      <c r="BS29" s="17">
        <v>1298.94</v>
      </c>
      <c r="BT29" s="17">
        <v>1299.74</v>
      </c>
      <c r="BU29" s="17">
        <v>1298.5</v>
      </c>
      <c r="BV29" s="17">
        <v>1293.45</v>
      </c>
      <c r="BW29" s="17">
        <v>1288.2</v>
      </c>
      <c r="BX29" s="17">
        <v>1282.51</v>
      </c>
      <c r="BY29" s="17">
        <v>1277.18</v>
      </c>
      <c r="BZ29" s="17">
        <v>1272.16</v>
      </c>
      <c r="CA29" s="17">
        <v>1267.57</v>
      </c>
      <c r="CB29" s="17">
        <v>1263.29</v>
      </c>
      <c r="CC29" s="17">
        <v>1258.88</v>
      </c>
      <c r="CD29" s="17">
        <v>1251.77</v>
      </c>
      <c r="CE29" s="17">
        <v>1223.43</v>
      </c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</row>
    <row r="30" s="2" customFormat="1" spans="1:106">
      <c r="A30" s="15">
        <v>24</v>
      </c>
      <c r="B30" s="16">
        <v>3.94</v>
      </c>
      <c r="C30" s="17">
        <v>14.12</v>
      </c>
      <c r="D30" s="17">
        <v>24.95</v>
      </c>
      <c r="E30" s="17">
        <v>39.75</v>
      </c>
      <c r="F30" s="17">
        <v>55.53</v>
      </c>
      <c r="G30" s="17">
        <v>72.39</v>
      </c>
      <c r="H30" s="17">
        <v>92.57</v>
      </c>
      <c r="I30" s="17">
        <v>118.64</v>
      </c>
      <c r="J30" s="17">
        <v>146.47</v>
      </c>
      <c r="K30" s="17">
        <v>176.17</v>
      </c>
      <c r="L30" s="17">
        <v>207.79</v>
      </c>
      <c r="M30" s="17">
        <v>241.37</v>
      </c>
      <c r="N30" s="17">
        <v>277.02</v>
      </c>
      <c r="O30" s="17">
        <v>314.79</v>
      </c>
      <c r="P30" s="17">
        <v>354.73</v>
      </c>
      <c r="Q30" s="17">
        <v>396.89</v>
      </c>
      <c r="R30" s="17">
        <v>441.34</v>
      </c>
      <c r="S30" s="17">
        <v>488.12</v>
      </c>
      <c r="T30" s="17">
        <v>537.27</v>
      </c>
      <c r="U30" s="17">
        <v>588.8</v>
      </c>
      <c r="V30" s="17">
        <v>610.75</v>
      </c>
      <c r="W30" s="17">
        <v>633.26</v>
      </c>
      <c r="X30" s="17">
        <v>656.38</v>
      </c>
      <c r="Y30" s="17">
        <v>679.87</v>
      </c>
      <c r="Z30" s="17">
        <v>703.53</v>
      </c>
      <c r="AA30" s="17">
        <v>727.34</v>
      </c>
      <c r="AB30" s="17">
        <v>751.19</v>
      </c>
      <c r="AC30" s="17">
        <v>775.11</v>
      </c>
      <c r="AD30" s="17">
        <v>799.03</v>
      </c>
      <c r="AE30" s="17">
        <v>822.95</v>
      </c>
      <c r="AF30" s="17">
        <v>846.81</v>
      </c>
      <c r="AG30" s="17">
        <v>870.59</v>
      </c>
      <c r="AH30" s="17">
        <v>894.3</v>
      </c>
      <c r="AI30" s="17">
        <v>917.97</v>
      </c>
      <c r="AJ30" s="17">
        <v>941.65</v>
      </c>
      <c r="AK30" s="17">
        <v>965.48</v>
      </c>
      <c r="AL30" s="17">
        <v>989.45</v>
      </c>
      <c r="AM30" s="17">
        <v>1012.06</v>
      </c>
      <c r="AN30" s="17">
        <v>1032.02</v>
      </c>
      <c r="AO30" s="17">
        <v>1049.3</v>
      </c>
      <c r="AP30" s="17">
        <v>1066.44</v>
      </c>
      <c r="AQ30" s="17">
        <v>1083.28</v>
      </c>
      <c r="AR30" s="17">
        <v>1098.84</v>
      </c>
      <c r="AS30" s="17">
        <v>1114</v>
      </c>
      <c r="AT30" s="17">
        <v>1129.1</v>
      </c>
      <c r="AU30" s="17">
        <v>1143.11</v>
      </c>
      <c r="AV30" s="17">
        <v>1157.67</v>
      </c>
      <c r="AW30" s="17">
        <v>1171.65</v>
      </c>
      <c r="AX30" s="17">
        <v>1184.66</v>
      </c>
      <c r="AY30" s="17">
        <v>1197.37</v>
      </c>
      <c r="AZ30" s="17">
        <v>1208.59</v>
      </c>
      <c r="BA30" s="17">
        <v>1218.54</v>
      </c>
      <c r="BB30" s="17">
        <v>1226.56</v>
      </c>
      <c r="BC30" s="17">
        <v>1233.02</v>
      </c>
      <c r="BD30" s="17">
        <v>1238.77</v>
      </c>
      <c r="BE30" s="17">
        <v>1244.31</v>
      </c>
      <c r="BF30" s="17">
        <v>1249.47</v>
      </c>
      <c r="BG30" s="17">
        <v>1252.9</v>
      </c>
      <c r="BH30" s="17">
        <v>1255.17</v>
      </c>
      <c r="BI30" s="17">
        <v>1257.23</v>
      </c>
      <c r="BJ30" s="17">
        <v>1259.79</v>
      </c>
      <c r="BK30" s="17">
        <v>1263.11</v>
      </c>
      <c r="BL30" s="17">
        <v>1268.89</v>
      </c>
      <c r="BM30" s="17">
        <v>1275.29</v>
      </c>
      <c r="BN30" s="17">
        <v>1282.26</v>
      </c>
      <c r="BO30" s="17">
        <v>1288.13</v>
      </c>
      <c r="BP30" s="17">
        <v>1292.99</v>
      </c>
      <c r="BQ30" s="17">
        <v>1296.55</v>
      </c>
      <c r="BR30" s="17">
        <v>1298.94</v>
      </c>
      <c r="BS30" s="17">
        <v>1299.74</v>
      </c>
      <c r="BT30" s="17">
        <v>1298.5</v>
      </c>
      <c r="BU30" s="17">
        <v>1293.45</v>
      </c>
      <c r="BV30" s="17">
        <v>1288.2</v>
      </c>
      <c r="BW30" s="17">
        <v>1282.51</v>
      </c>
      <c r="BX30" s="17">
        <v>1277.18</v>
      </c>
      <c r="BY30" s="17">
        <v>1272.16</v>
      </c>
      <c r="BZ30" s="17">
        <v>1267.57</v>
      </c>
      <c r="CA30" s="17">
        <v>1263.29</v>
      </c>
      <c r="CB30" s="17">
        <v>1258.88</v>
      </c>
      <c r="CC30" s="17">
        <v>1251.77</v>
      </c>
      <c r="CD30" s="17">
        <v>1223.43</v>
      </c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</row>
    <row r="31" s="2" customFormat="1" spans="1:106">
      <c r="A31" s="15">
        <v>25</v>
      </c>
      <c r="B31" s="16">
        <v>4.1</v>
      </c>
      <c r="C31" s="17">
        <v>14.69</v>
      </c>
      <c r="D31" s="17">
        <v>26.01</v>
      </c>
      <c r="E31" s="17">
        <v>41.43</v>
      </c>
      <c r="F31" s="17">
        <v>57.91</v>
      </c>
      <c r="G31" s="17">
        <v>75.47</v>
      </c>
      <c r="H31" s="17">
        <v>96.56</v>
      </c>
      <c r="I31" s="17">
        <v>123.75</v>
      </c>
      <c r="J31" s="17">
        <v>152.79</v>
      </c>
      <c r="K31" s="17">
        <v>183.73</v>
      </c>
      <c r="L31" s="17">
        <v>216.6</v>
      </c>
      <c r="M31" s="17">
        <v>251.51</v>
      </c>
      <c r="N31" s="17">
        <v>288.52</v>
      </c>
      <c r="O31" s="17">
        <v>327.68</v>
      </c>
      <c r="P31" s="17">
        <v>369.04</v>
      </c>
      <c r="Q31" s="17">
        <v>412.65</v>
      </c>
      <c r="R31" s="17">
        <v>458.58</v>
      </c>
      <c r="S31" s="17">
        <v>506.84</v>
      </c>
      <c r="T31" s="17">
        <v>557.47</v>
      </c>
      <c r="U31" s="17">
        <v>610.75</v>
      </c>
      <c r="V31" s="17">
        <v>633.26</v>
      </c>
      <c r="W31" s="17">
        <v>656.38</v>
      </c>
      <c r="X31" s="17">
        <v>679.87</v>
      </c>
      <c r="Y31" s="17">
        <v>703.53</v>
      </c>
      <c r="Z31" s="17">
        <v>727.34</v>
      </c>
      <c r="AA31" s="17">
        <v>751.19</v>
      </c>
      <c r="AB31" s="17">
        <v>775.11</v>
      </c>
      <c r="AC31" s="17">
        <v>799.03</v>
      </c>
      <c r="AD31" s="17">
        <v>822.95</v>
      </c>
      <c r="AE31" s="17">
        <v>846.81</v>
      </c>
      <c r="AF31" s="17">
        <v>870.59</v>
      </c>
      <c r="AG31" s="17">
        <v>894.3</v>
      </c>
      <c r="AH31" s="17">
        <v>917.97</v>
      </c>
      <c r="AI31" s="17">
        <v>941.65</v>
      </c>
      <c r="AJ31" s="17">
        <v>965.48</v>
      </c>
      <c r="AK31" s="17">
        <v>989.45</v>
      </c>
      <c r="AL31" s="17">
        <v>1012.06</v>
      </c>
      <c r="AM31" s="17">
        <v>1032.02</v>
      </c>
      <c r="AN31" s="17">
        <v>1049.3</v>
      </c>
      <c r="AO31" s="17">
        <v>1066.44</v>
      </c>
      <c r="AP31" s="17">
        <v>1083.28</v>
      </c>
      <c r="AQ31" s="17">
        <v>1098.84</v>
      </c>
      <c r="AR31" s="17">
        <v>1114</v>
      </c>
      <c r="AS31" s="17">
        <v>1129.1</v>
      </c>
      <c r="AT31" s="17">
        <v>1143.11</v>
      </c>
      <c r="AU31" s="17">
        <v>1157.67</v>
      </c>
      <c r="AV31" s="17">
        <v>1171.65</v>
      </c>
      <c r="AW31" s="17">
        <v>1184.66</v>
      </c>
      <c r="AX31" s="17">
        <v>1197.37</v>
      </c>
      <c r="AY31" s="17">
        <v>1208.59</v>
      </c>
      <c r="AZ31" s="17">
        <v>1218.54</v>
      </c>
      <c r="BA31" s="17">
        <v>1226.56</v>
      </c>
      <c r="BB31" s="17">
        <v>1233.02</v>
      </c>
      <c r="BC31" s="17">
        <v>1238.77</v>
      </c>
      <c r="BD31" s="17">
        <v>1244.31</v>
      </c>
      <c r="BE31" s="17">
        <v>1249.47</v>
      </c>
      <c r="BF31" s="17">
        <v>1252.9</v>
      </c>
      <c r="BG31" s="17">
        <v>1255.17</v>
      </c>
      <c r="BH31" s="17">
        <v>1257.23</v>
      </c>
      <c r="BI31" s="17">
        <v>1259.79</v>
      </c>
      <c r="BJ31" s="17">
        <v>1263.11</v>
      </c>
      <c r="BK31" s="17">
        <v>1268.89</v>
      </c>
      <c r="BL31" s="17">
        <v>1275.29</v>
      </c>
      <c r="BM31" s="17">
        <v>1282.26</v>
      </c>
      <c r="BN31" s="17">
        <v>1288.13</v>
      </c>
      <c r="BO31" s="17">
        <v>1292.99</v>
      </c>
      <c r="BP31" s="17">
        <v>1296.55</v>
      </c>
      <c r="BQ31" s="17">
        <v>1298.94</v>
      </c>
      <c r="BR31" s="17">
        <v>1299.74</v>
      </c>
      <c r="BS31" s="17">
        <v>1298.5</v>
      </c>
      <c r="BT31" s="17">
        <v>1293.45</v>
      </c>
      <c r="BU31" s="17">
        <v>1288.2</v>
      </c>
      <c r="BV31" s="17">
        <v>1282.51</v>
      </c>
      <c r="BW31" s="17">
        <v>1277.18</v>
      </c>
      <c r="BX31" s="17">
        <v>1272.16</v>
      </c>
      <c r="BY31" s="17">
        <v>1267.57</v>
      </c>
      <c r="BZ31" s="17">
        <v>1263.29</v>
      </c>
      <c r="CA31" s="17">
        <v>1258.88</v>
      </c>
      <c r="CB31" s="17">
        <v>1251.77</v>
      </c>
      <c r="CC31" s="17">
        <v>1223.43</v>
      </c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</row>
    <row r="32" s="2" customFormat="1" spans="1:106">
      <c r="A32" s="15">
        <v>26</v>
      </c>
      <c r="B32" s="16">
        <v>4.25</v>
      </c>
      <c r="C32" s="17">
        <v>15.31</v>
      </c>
      <c r="D32" s="17">
        <v>27.09</v>
      </c>
      <c r="E32" s="17">
        <v>43.2</v>
      </c>
      <c r="F32" s="17">
        <v>60.37</v>
      </c>
      <c r="G32" s="17">
        <v>78.72</v>
      </c>
      <c r="H32" s="17">
        <v>100.69</v>
      </c>
      <c r="I32" s="17">
        <v>129.06</v>
      </c>
      <c r="J32" s="17">
        <v>159.3</v>
      </c>
      <c r="K32" s="17">
        <v>191.46</v>
      </c>
      <c r="L32" s="17">
        <v>225.63</v>
      </c>
      <c r="M32" s="17">
        <v>261.88</v>
      </c>
      <c r="N32" s="17">
        <v>300.24</v>
      </c>
      <c r="O32" s="17">
        <v>340.78</v>
      </c>
      <c r="P32" s="17">
        <v>383.55</v>
      </c>
      <c r="Q32" s="17">
        <v>428.6</v>
      </c>
      <c r="R32" s="17">
        <v>475.98</v>
      </c>
      <c r="S32" s="17">
        <v>525.68</v>
      </c>
      <c r="T32" s="17">
        <v>578</v>
      </c>
      <c r="U32" s="17">
        <v>633.26</v>
      </c>
      <c r="V32" s="17">
        <v>656.38</v>
      </c>
      <c r="W32" s="17">
        <v>679.87</v>
      </c>
      <c r="X32" s="17">
        <v>703.53</v>
      </c>
      <c r="Y32" s="17">
        <v>727.34</v>
      </c>
      <c r="Z32" s="17">
        <v>751.19</v>
      </c>
      <c r="AA32" s="17">
        <v>775.11</v>
      </c>
      <c r="AB32" s="17">
        <v>799.03</v>
      </c>
      <c r="AC32" s="17">
        <v>822.95</v>
      </c>
      <c r="AD32" s="17">
        <v>846.81</v>
      </c>
      <c r="AE32" s="17">
        <v>870.59</v>
      </c>
      <c r="AF32" s="17">
        <v>894.3</v>
      </c>
      <c r="AG32" s="17">
        <v>917.97</v>
      </c>
      <c r="AH32" s="17">
        <v>941.65</v>
      </c>
      <c r="AI32" s="17">
        <v>965.48</v>
      </c>
      <c r="AJ32" s="17">
        <v>989.45</v>
      </c>
      <c r="AK32" s="17">
        <v>1012.06</v>
      </c>
      <c r="AL32" s="17">
        <v>1032.02</v>
      </c>
      <c r="AM32" s="17">
        <v>1049.3</v>
      </c>
      <c r="AN32" s="17">
        <v>1066.44</v>
      </c>
      <c r="AO32" s="17">
        <v>1083.28</v>
      </c>
      <c r="AP32" s="17">
        <v>1098.84</v>
      </c>
      <c r="AQ32" s="17">
        <v>1114</v>
      </c>
      <c r="AR32" s="17">
        <v>1129.1</v>
      </c>
      <c r="AS32" s="17">
        <v>1143.11</v>
      </c>
      <c r="AT32" s="17">
        <v>1157.67</v>
      </c>
      <c r="AU32" s="17">
        <v>1171.65</v>
      </c>
      <c r="AV32" s="17">
        <v>1184.66</v>
      </c>
      <c r="AW32" s="17">
        <v>1197.37</v>
      </c>
      <c r="AX32" s="17">
        <v>1208.59</v>
      </c>
      <c r="AY32" s="17">
        <v>1218.54</v>
      </c>
      <c r="AZ32" s="17">
        <v>1226.56</v>
      </c>
      <c r="BA32" s="17">
        <v>1233.02</v>
      </c>
      <c r="BB32" s="17">
        <v>1238.77</v>
      </c>
      <c r="BC32" s="17">
        <v>1244.31</v>
      </c>
      <c r="BD32" s="17">
        <v>1249.47</v>
      </c>
      <c r="BE32" s="17">
        <v>1252.9</v>
      </c>
      <c r="BF32" s="17">
        <v>1255.17</v>
      </c>
      <c r="BG32" s="17">
        <v>1257.23</v>
      </c>
      <c r="BH32" s="17">
        <v>1259.79</v>
      </c>
      <c r="BI32" s="17">
        <v>1263.11</v>
      </c>
      <c r="BJ32" s="17">
        <v>1268.89</v>
      </c>
      <c r="BK32" s="17">
        <v>1275.29</v>
      </c>
      <c r="BL32" s="17">
        <v>1282.26</v>
      </c>
      <c r="BM32" s="17">
        <v>1288.13</v>
      </c>
      <c r="BN32" s="17">
        <v>1292.99</v>
      </c>
      <c r="BO32" s="17">
        <v>1296.55</v>
      </c>
      <c r="BP32" s="17">
        <v>1298.94</v>
      </c>
      <c r="BQ32" s="17">
        <v>1299.74</v>
      </c>
      <c r="BR32" s="17">
        <v>1298.5</v>
      </c>
      <c r="BS32" s="17">
        <v>1293.45</v>
      </c>
      <c r="BT32" s="17">
        <v>1288.2</v>
      </c>
      <c r="BU32" s="17">
        <v>1282.51</v>
      </c>
      <c r="BV32" s="17">
        <v>1277.18</v>
      </c>
      <c r="BW32" s="17">
        <v>1272.16</v>
      </c>
      <c r="BX32" s="17">
        <v>1267.57</v>
      </c>
      <c r="BY32" s="17">
        <v>1263.29</v>
      </c>
      <c r="BZ32" s="17">
        <v>1258.88</v>
      </c>
      <c r="CA32" s="17">
        <v>1251.77</v>
      </c>
      <c r="CB32" s="17">
        <v>1223.43</v>
      </c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</row>
    <row r="33" s="2" customFormat="1" spans="1:106">
      <c r="A33" s="15">
        <v>27</v>
      </c>
      <c r="B33" s="16">
        <v>4.43</v>
      </c>
      <c r="C33" s="17">
        <v>15.95</v>
      </c>
      <c r="D33" s="17">
        <v>28.25</v>
      </c>
      <c r="E33" s="17">
        <v>45.03</v>
      </c>
      <c r="F33" s="17">
        <v>62.97</v>
      </c>
      <c r="G33" s="17">
        <v>82.08</v>
      </c>
      <c r="H33" s="17">
        <v>104.98</v>
      </c>
      <c r="I33" s="17">
        <v>134.53</v>
      </c>
      <c r="J33" s="17">
        <v>165.96</v>
      </c>
      <c r="K33" s="17">
        <v>199.38</v>
      </c>
      <c r="L33" s="17">
        <v>234.85</v>
      </c>
      <c r="M33" s="17">
        <v>272.42</v>
      </c>
      <c r="N33" s="17">
        <v>312.13</v>
      </c>
      <c r="O33" s="17">
        <v>354.05</v>
      </c>
      <c r="P33" s="17">
        <v>398.22</v>
      </c>
      <c r="Q33" s="17">
        <v>444.68</v>
      </c>
      <c r="R33" s="17">
        <v>493.45</v>
      </c>
      <c r="S33" s="17">
        <v>544.8</v>
      </c>
      <c r="T33" s="17">
        <v>599.04</v>
      </c>
      <c r="U33" s="17">
        <v>656.38</v>
      </c>
      <c r="V33" s="17">
        <v>679.87</v>
      </c>
      <c r="W33" s="17">
        <v>703.53</v>
      </c>
      <c r="X33" s="17">
        <v>727.34</v>
      </c>
      <c r="Y33" s="17">
        <v>751.19</v>
      </c>
      <c r="Z33" s="17">
        <v>775.11</v>
      </c>
      <c r="AA33" s="17">
        <v>799.03</v>
      </c>
      <c r="AB33" s="17">
        <v>822.95</v>
      </c>
      <c r="AC33" s="17">
        <v>846.81</v>
      </c>
      <c r="AD33" s="17">
        <v>870.59</v>
      </c>
      <c r="AE33" s="17">
        <v>894.3</v>
      </c>
      <c r="AF33" s="17">
        <v>917.97</v>
      </c>
      <c r="AG33" s="17">
        <v>941.65</v>
      </c>
      <c r="AH33" s="17">
        <v>965.48</v>
      </c>
      <c r="AI33" s="17">
        <v>989.45</v>
      </c>
      <c r="AJ33" s="17">
        <v>1012.06</v>
      </c>
      <c r="AK33" s="17">
        <v>1032.02</v>
      </c>
      <c r="AL33" s="17">
        <v>1049.3</v>
      </c>
      <c r="AM33" s="17">
        <v>1066.44</v>
      </c>
      <c r="AN33" s="17">
        <v>1083.28</v>
      </c>
      <c r="AO33" s="17">
        <v>1098.84</v>
      </c>
      <c r="AP33" s="17">
        <v>1114</v>
      </c>
      <c r="AQ33" s="17">
        <v>1129.1</v>
      </c>
      <c r="AR33" s="17">
        <v>1143.11</v>
      </c>
      <c r="AS33" s="17">
        <v>1157.67</v>
      </c>
      <c r="AT33" s="17">
        <v>1171.65</v>
      </c>
      <c r="AU33" s="17">
        <v>1184.66</v>
      </c>
      <c r="AV33" s="17">
        <v>1197.37</v>
      </c>
      <c r="AW33" s="17">
        <v>1208.59</v>
      </c>
      <c r="AX33" s="17">
        <v>1218.54</v>
      </c>
      <c r="AY33" s="17">
        <v>1226.56</v>
      </c>
      <c r="AZ33" s="17">
        <v>1233.02</v>
      </c>
      <c r="BA33" s="17">
        <v>1238.77</v>
      </c>
      <c r="BB33" s="17">
        <v>1244.31</v>
      </c>
      <c r="BC33" s="17">
        <v>1249.47</v>
      </c>
      <c r="BD33" s="17">
        <v>1252.9</v>
      </c>
      <c r="BE33" s="17">
        <v>1255.17</v>
      </c>
      <c r="BF33" s="17">
        <v>1257.23</v>
      </c>
      <c r="BG33" s="17">
        <v>1259.79</v>
      </c>
      <c r="BH33" s="17">
        <v>1263.11</v>
      </c>
      <c r="BI33" s="17">
        <v>1268.89</v>
      </c>
      <c r="BJ33" s="17">
        <v>1275.29</v>
      </c>
      <c r="BK33" s="17">
        <v>1282.26</v>
      </c>
      <c r="BL33" s="17">
        <v>1288.13</v>
      </c>
      <c r="BM33" s="17">
        <v>1292.99</v>
      </c>
      <c r="BN33" s="17">
        <v>1296.55</v>
      </c>
      <c r="BO33" s="17">
        <v>1298.94</v>
      </c>
      <c r="BP33" s="17">
        <v>1299.74</v>
      </c>
      <c r="BQ33" s="17">
        <v>1298.5</v>
      </c>
      <c r="BR33" s="17">
        <v>1293.45</v>
      </c>
      <c r="BS33" s="17">
        <v>1288.2</v>
      </c>
      <c r="BT33" s="17">
        <v>1282.51</v>
      </c>
      <c r="BU33" s="17">
        <v>1277.18</v>
      </c>
      <c r="BV33" s="17">
        <v>1272.16</v>
      </c>
      <c r="BW33" s="17">
        <v>1267.57</v>
      </c>
      <c r="BX33" s="17">
        <v>1263.29</v>
      </c>
      <c r="BY33" s="17">
        <v>1258.88</v>
      </c>
      <c r="BZ33" s="17">
        <v>1251.77</v>
      </c>
      <c r="CA33" s="17">
        <v>1223.43</v>
      </c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</row>
    <row r="34" spans="1:106">
      <c r="A34" s="15">
        <v>28</v>
      </c>
      <c r="B34" s="18">
        <v>4.59</v>
      </c>
      <c r="C34" s="19">
        <v>16.62</v>
      </c>
      <c r="D34" s="19">
        <v>29.42</v>
      </c>
      <c r="E34" s="19">
        <v>46.95</v>
      </c>
      <c r="F34" s="19">
        <v>65.64</v>
      </c>
      <c r="G34" s="19">
        <v>85.55</v>
      </c>
      <c r="H34" s="19">
        <v>109.38</v>
      </c>
      <c r="I34" s="19">
        <v>140.08</v>
      </c>
      <c r="J34" s="19">
        <v>172.74</v>
      </c>
      <c r="K34" s="19">
        <v>207.43</v>
      </c>
      <c r="L34" s="19">
        <v>244.19</v>
      </c>
      <c r="M34" s="19">
        <v>283.07</v>
      </c>
      <c r="N34" s="19">
        <v>324.13</v>
      </c>
      <c r="O34" s="19">
        <v>367.42</v>
      </c>
      <c r="P34" s="19">
        <v>412.96</v>
      </c>
      <c r="Q34" s="19">
        <v>460.79</v>
      </c>
      <c r="R34" s="19">
        <v>511.15</v>
      </c>
      <c r="S34" s="19">
        <v>564.36</v>
      </c>
      <c r="T34" s="19">
        <v>620.61</v>
      </c>
      <c r="U34" s="19">
        <v>679.87</v>
      </c>
      <c r="V34" s="19">
        <v>703.53</v>
      </c>
      <c r="W34" s="19">
        <v>727.34</v>
      </c>
      <c r="X34" s="19">
        <v>751.19</v>
      </c>
      <c r="Y34" s="19">
        <v>775.11</v>
      </c>
      <c r="Z34" s="19">
        <v>799.03</v>
      </c>
      <c r="AA34" s="19">
        <v>822.95</v>
      </c>
      <c r="AB34" s="19">
        <v>846.81</v>
      </c>
      <c r="AC34" s="19">
        <v>870.59</v>
      </c>
      <c r="AD34" s="19">
        <v>894.3</v>
      </c>
      <c r="AE34" s="19">
        <v>917.97</v>
      </c>
      <c r="AF34" s="19">
        <v>941.65</v>
      </c>
      <c r="AG34" s="19">
        <v>965.48</v>
      </c>
      <c r="AH34" s="19">
        <v>989.45</v>
      </c>
      <c r="AI34" s="19">
        <v>1012.06</v>
      </c>
      <c r="AJ34" s="19">
        <v>1032.02</v>
      </c>
      <c r="AK34" s="19">
        <v>1049.3</v>
      </c>
      <c r="AL34" s="19">
        <v>1066.44</v>
      </c>
      <c r="AM34" s="19">
        <v>1083.28</v>
      </c>
      <c r="AN34" s="19">
        <v>1098.84</v>
      </c>
      <c r="AO34" s="19">
        <v>1114</v>
      </c>
      <c r="AP34" s="19">
        <v>1129.1</v>
      </c>
      <c r="AQ34" s="19">
        <v>1143.11</v>
      </c>
      <c r="AR34" s="19">
        <v>1157.67</v>
      </c>
      <c r="AS34" s="19">
        <v>1171.65</v>
      </c>
      <c r="AT34" s="19">
        <v>1184.66</v>
      </c>
      <c r="AU34" s="19">
        <v>1197.37</v>
      </c>
      <c r="AV34" s="19">
        <v>1208.59</v>
      </c>
      <c r="AW34" s="19">
        <v>1218.54</v>
      </c>
      <c r="AX34" s="19">
        <v>1226.56</v>
      </c>
      <c r="AY34" s="19">
        <v>1233.02</v>
      </c>
      <c r="AZ34" s="19">
        <v>1238.77</v>
      </c>
      <c r="BA34" s="19">
        <v>1244.31</v>
      </c>
      <c r="BB34" s="19">
        <v>1249.47</v>
      </c>
      <c r="BC34" s="19">
        <v>1252.9</v>
      </c>
      <c r="BD34" s="19">
        <v>1255.17</v>
      </c>
      <c r="BE34" s="19">
        <v>1257.23</v>
      </c>
      <c r="BF34" s="19">
        <v>1259.79</v>
      </c>
      <c r="BG34" s="19">
        <v>1263.11</v>
      </c>
      <c r="BH34" s="19">
        <v>1268.89</v>
      </c>
      <c r="BI34" s="19">
        <v>1275.29</v>
      </c>
      <c r="BJ34" s="19">
        <v>1282.26</v>
      </c>
      <c r="BK34" s="19">
        <v>1288.13</v>
      </c>
      <c r="BL34" s="19">
        <v>1292.99</v>
      </c>
      <c r="BM34" s="19">
        <v>1296.55</v>
      </c>
      <c r="BN34" s="19">
        <v>1298.94</v>
      </c>
      <c r="BO34" s="19">
        <v>1299.74</v>
      </c>
      <c r="BP34" s="19">
        <v>1298.5</v>
      </c>
      <c r="BQ34" s="19">
        <v>1293.45</v>
      </c>
      <c r="BR34" s="19">
        <v>1288.2</v>
      </c>
      <c r="BS34" s="19">
        <v>1282.51</v>
      </c>
      <c r="BT34" s="19">
        <v>1277.18</v>
      </c>
      <c r="BU34" s="19">
        <v>1272.16</v>
      </c>
      <c r="BV34" s="19">
        <v>1267.57</v>
      </c>
      <c r="BW34" s="19">
        <v>1263.29</v>
      </c>
      <c r="BX34" s="19">
        <v>1258.88</v>
      </c>
      <c r="BY34" s="19">
        <v>1251.77</v>
      </c>
      <c r="BZ34" s="19">
        <v>1223.43</v>
      </c>
      <c r="CA34" s="19"/>
      <c r="CB34" s="19"/>
      <c r="CC34" s="19"/>
      <c r="CD34" s="19"/>
      <c r="CE34" s="19"/>
      <c r="CF34" s="19"/>
      <c r="CG34" s="19"/>
      <c r="CH34" s="17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</row>
    <row r="35" spans="1:106">
      <c r="A35" s="15">
        <v>29</v>
      </c>
      <c r="B35" s="18">
        <v>4.79</v>
      </c>
      <c r="C35" s="19">
        <v>17.31</v>
      </c>
      <c r="D35" s="19">
        <v>30.67</v>
      </c>
      <c r="E35" s="19">
        <v>48.93</v>
      </c>
      <c r="F35" s="19">
        <v>68.41</v>
      </c>
      <c r="G35" s="19">
        <v>89.1</v>
      </c>
      <c r="H35" s="19">
        <v>113.83</v>
      </c>
      <c r="I35" s="19">
        <v>145.73</v>
      </c>
      <c r="J35" s="19">
        <v>179.63</v>
      </c>
      <c r="K35" s="19">
        <v>215.58</v>
      </c>
      <c r="L35" s="19">
        <v>253.62</v>
      </c>
      <c r="M35" s="19">
        <v>293.81</v>
      </c>
      <c r="N35" s="19">
        <v>336.2</v>
      </c>
      <c r="O35" s="19">
        <v>380.83</v>
      </c>
      <c r="P35" s="19">
        <v>427.69</v>
      </c>
      <c r="Q35" s="19">
        <v>477.07</v>
      </c>
      <c r="R35" s="19">
        <v>529.23</v>
      </c>
      <c r="S35" s="19">
        <v>584.38</v>
      </c>
      <c r="T35" s="19">
        <v>642.48</v>
      </c>
      <c r="U35" s="19">
        <v>703.53</v>
      </c>
      <c r="V35" s="19">
        <v>727.34</v>
      </c>
      <c r="W35" s="19">
        <v>751.19</v>
      </c>
      <c r="X35" s="19">
        <v>775.11</v>
      </c>
      <c r="Y35" s="19">
        <v>799.03</v>
      </c>
      <c r="Z35" s="19">
        <v>822.95</v>
      </c>
      <c r="AA35" s="19">
        <v>846.81</v>
      </c>
      <c r="AB35" s="19">
        <v>870.59</v>
      </c>
      <c r="AC35" s="19">
        <v>894.3</v>
      </c>
      <c r="AD35" s="19">
        <v>917.97</v>
      </c>
      <c r="AE35" s="19">
        <v>941.65</v>
      </c>
      <c r="AF35" s="19">
        <v>965.48</v>
      </c>
      <c r="AG35" s="19">
        <v>989.45</v>
      </c>
      <c r="AH35" s="19">
        <v>1012.06</v>
      </c>
      <c r="AI35" s="19">
        <v>1032.02</v>
      </c>
      <c r="AJ35" s="19">
        <v>1049.3</v>
      </c>
      <c r="AK35" s="19">
        <v>1066.44</v>
      </c>
      <c r="AL35" s="19">
        <v>1083.28</v>
      </c>
      <c r="AM35" s="19">
        <v>1098.84</v>
      </c>
      <c r="AN35" s="19">
        <v>1114</v>
      </c>
      <c r="AO35" s="19">
        <v>1129.1</v>
      </c>
      <c r="AP35" s="19">
        <v>1143.11</v>
      </c>
      <c r="AQ35" s="19">
        <v>1157.67</v>
      </c>
      <c r="AR35" s="19">
        <v>1171.65</v>
      </c>
      <c r="AS35" s="19">
        <v>1184.66</v>
      </c>
      <c r="AT35" s="19">
        <v>1197.37</v>
      </c>
      <c r="AU35" s="19">
        <v>1208.59</v>
      </c>
      <c r="AV35" s="19">
        <v>1218.54</v>
      </c>
      <c r="AW35" s="19">
        <v>1226.56</v>
      </c>
      <c r="AX35" s="19">
        <v>1233.02</v>
      </c>
      <c r="AY35" s="19">
        <v>1238.77</v>
      </c>
      <c r="AZ35" s="19">
        <v>1244.31</v>
      </c>
      <c r="BA35" s="19">
        <v>1249.47</v>
      </c>
      <c r="BB35" s="19">
        <v>1252.9</v>
      </c>
      <c r="BC35" s="19">
        <v>1255.17</v>
      </c>
      <c r="BD35" s="19">
        <v>1257.23</v>
      </c>
      <c r="BE35" s="19">
        <v>1259.79</v>
      </c>
      <c r="BF35" s="19">
        <v>1263.11</v>
      </c>
      <c r="BG35" s="19">
        <v>1268.89</v>
      </c>
      <c r="BH35" s="19">
        <v>1275.29</v>
      </c>
      <c r="BI35" s="19">
        <v>1282.26</v>
      </c>
      <c r="BJ35" s="19">
        <v>1288.13</v>
      </c>
      <c r="BK35" s="19">
        <v>1292.99</v>
      </c>
      <c r="BL35" s="19">
        <v>1296.55</v>
      </c>
      <c r="BM35" s="19">
        <v>1298.94</v>
      </c>
      <c r="BN35" s="19">
        <v>1299.74</v>
      </c>
      <c r="BO35" s="19">
        <v>1298.5</v>
      </c>
      <c r="BP35" s="19">
        <v>1293.45</v>
      </c>
      <c r="BQ35" s="19">
        <v>1288.2</v>
      </c>
      <c r="BR35" s="19">
        <v>1282.51</v>
      </c>
      <c r="BS35" s="19">
        <v>1277.18</v>
      </c>
      <c r="BT35" s="19">
        <v>1272.16</v>
      </c>
      <c r="BU35" s="19">
        <v>1267.57</v>
      </c>
      <c r="BV35" s="19">
        <v>1263.29</v>
      </c>
      <c r="BW35" s="19">
        <v>1258.88</v>
      </c>
      <c r="BX35" s="19">
        <v>1251.77</v>
      </c>
      <c r="BY35" s="19">
        <v>1223.43</v>
      </c>
      <c r="BZ35" s="19"/>
      <c r="CA35" s="19"/>
      <c r="CB35" s="19"/>
      <c r="CC35" s="19"/>
      <c r="CD35" s="19"/>
      <c r="CE35" s="19"/>
      <c r="CF35" s="19"/>
      <c r="CG35" s="19"/>
      <c r="CH35" s="17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</row>
    <row r="36" spans="1:106">
      <c r="A36" s="15">
        <v>30</v>
      </c>
      <c r="B36" s="18">
        <v>4.96</v>
      </c>
      <c r="C36" s="19">
        <v>18.03</v>
      </c>
      <c r="D36" s="19">
        <v>31.94</v>
      </c>
      <c r="E36" s="19">
        <v>50.97</v>
      </c>
      <c r="F36" s="19">
        <v>71.21</v>
      </c>
      <c r="G36" s="19">
        <v>92.66</v>
      </c>
      <c r="H36" s="19">
        <v>118.32</v>
      </c>
      <c r="I36" s="19">
        <v>151.43</v>
      </c>
      <c r="J36" s="19">
        <v>186.56</v>
      </c>
      <c r="K36" s="19">
        <v>223.76</v>
      </c>
      <c r="L36" s="19">
        <v>263.07</v>
      </c>
      <c r="M36" s="19">
        <v>304.56</v>
      </c>
      <c r="N36" s="19">
        <v>348.26</v>
      </c>
      <c r="O36" s="19">
        <v>394.17</v>
      </c>
      <c r="P36" s="19">
        <v>442.54</v>
      </c>
      <c r="Q36" s="19">
        <v>493.65</v>
      </c>
      <c r="R36" s="19">
        <v>547.69</v>
      </c>
      <c r="S36" s="19">
        <v>604.63</v>
      </c>
      <c r="T36" s="19">
        <v>664.46</v>
      </c>
      <c r="U36" s="19">
        <v>727.34</v>
      </c>
      <c r="V36" s="19">
        <v>751.19</v>
      </c>
      <c r="W36" s="19">
        <v>775.11</v>
      </c>
      <c r="X36" s="19">
        <v>799.03</v>
      </c>
      <c r="Y36" s="19">
        <v>822.95</v>
      </c>
      <c r="Z36" s="19">
        <v>846.81</v>
      </c>
      <c r="AA36" s="19">
        <v>870.59</v>
      </c>
      <c r="AB36" s="19">
        <v>894.3</v>
      </c>
      <c r="AC36" s="19">
        <v>917.97</v>
      </c>
      <c r="AD36" s="19">
        <v>941.65</v>
      </c>
      <c r="AE36" s="19">
        <v>965.48</v>
      </c>
      <c r="AF36" s="19">
        <v>989.45</v>
      </c>
      <c r="AG36" s="19">
        <v>1012.06</v>
      </c>
      <c r="AH36" s="19">
        <v>1032.02</v>
      </c>
      <c r="AI36" s="19">
        <v>1049.3</v>
      </c>
      <c r="AJ36" s="19">
        <v>1066.44</v>
      </c>
      <c r="AK36" s="19">
        <v>1083.28</v>
      </c>
      <c r="AL36" s="19">
        <v>1098.84</v>
      </c>
      <c r="AM36" s="19">
        <v>1114</v>
      </c>
      <c r="AN36" s="19">
        <v>1129.1</v>
      </c>
      <c r="AO36" s="19">
        <v>1143.11</v>
      </c>
      <c r="AP36" s="19">
        <v>1157.67</v>
      </c>
      <c r="AQ36" s="19">
        <v>1171.65</v>
      </c>
      <c r="AR36" s="19">
        <v>1184.66</v>
      </c>
      <c r="AS36" s="19">
        <v>1197.37</v>
      </c>
      <c r="AT36" s="19">
        <v>1208.59</v>
      </c>
      <c r="AU36" s="19">
        <v>1218.54</v>
      </c>
      <c r="AV36" s="19">
        <v>1226.56</v>
      </c>
      <c r="AW36" s="19">
        <v>1233.02</v>
      </c>
      <c r="AX36" s="19">
        <v>1238.77</v>
      </c>
      <c r="AY36" s="19">
        <v>1244.31</v>
      </c>
      <c r="AZ36" s="19">
        <v>1249.47</v>
      </c>
      <c r="BA36" s="19">
        <v>1252.9</v>
      </c>
      <c r="BB36" s="19">
        <v>1255.17</v>
      </c>
      <c r="BC36" s="19">
        <v>1257.23</v>
      </c>
      <c r="BD36" s="19">
        <v>1259.79</v>
      </c>
      <c r="BE36" s="19">
        <v>1263.11</v>
      </c>
      <c r="BF36" s="19">
        <v>1268.89</v>
      </c>
      <c r="BG36" s="19">
        <v>1275.29</v>
      </c>
      <c r="BH36" s="19">
        <v>1282.26</v>
      </c>
      <c r="BI36" s="19">
        <v>1288.13</v>
      </c>
      <c r="BJ36" s="19">
        <v>1292.99</v>
      </c>
      <c r="BK36" s="19">
        <v>1296.55</v>
      </c>
      <c r="BL36" s="19">
        <v>1298.94</v>
      </c>
      <c r="BM36" s="19">
        <v>1299.74</v>
      </c>
      <c r="BN36" s="19">
        <v>1298.5</v>
      </c>
      <c r="BO36" s="19">
        <v>1293.45</v>
      </c>
      <c r="BP36" s="19">
        <v>1288.2</v>
      </c>
      <c r="BQ36" s="19">
        <v>1282.51</v>
      </c>
      <c r="BR36" s="19">
        <v>1277.18</v>
      </c>
      <c r="BS36" s="19">
        <v>1272.16</v>
      </c>
      <c r="BT36" s="19">
        <v>1267.57</v>
      </c>
      <c r="BU36" s="19">
        <v>1263.29</v>
      </c>
      <c r="BV36" s="19">
        <v>1258.88</v>
      </c>
      <c r="BW36" s="19">
        <v>1251.77</v>
      </c>
      <c r="BX36" s="19">
        <v>1223.43</v>
      </c>
      <c r="BY36" s="19"/>
      <c r="BZ36" s="19"/>
      <c r="CA36" s="19"/>
      <c r="CB36" s="19"/>
      <c r="CC36" s="19"/>
      <c r="CD36" s="19"/>
      <c r="CE36" s="19"/>
      <c r="CF36" s="19"/>
      <c r="CG36" s="19"/>
      <c r="CH36" s="17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</row>
    <row r="37" spans="1:106">
      <c r="A37" s="15">
        <v>31</v>
      </c>
      <c r="B37" s="18">
        <v>5.17</v>
      </c>
      <c r="C37" s="19">
        <v>18.77</v>
      </c>
      <c r="D37" s="19">
        <v>33.25</v>
      </c>
      <c r="E37" s="19">
        <v>53.03</v>
      </c>
      <c r="F37" s="19">
        <v>74.01</v>
      </c>
      <c r="G37" s="19">
        <v>96.25</v>
      </c>
      <c r="H37" s="19">
        <v>122.83</v>
      </c>
      <c r="I37" s="19">
        <v>157.14</v>
      </c>
      <c r="J37" s="19">
        <v>193.49</v>
      </c>
      <c r="K37" s="19">
        <v>231.92</v>
      </c>
      <c r="L37" s="19">
        <v>272.51</v>
      </c>
      <c r="M37" s="19">
        <v>315.27</v>
      </c>
      <c r="N37" s="19">
        <v>360.21</v>
      </c>
      <c r="O37" s="19">
        <v>407.58</v>
      </c>
      <c r="P37" s="19">
        <v>457.63</v>
      </c>
      <c r="Q37" s="19">
        <v>510.56</v>
      </c>
      <c r="R37" s="19">
        <v>566.32</v>
      </c>
      <c r="S37" s="19">
        <v>624.92</v>
      </c>
      <c r="T37" s="19">
        <v>686.5</v>
      </c>
      <c r="U37" s="19">
        <v>751.19</v>
      </c>
      <c r="V37" s="19">
        <v>775.11</v>
      </c>
      <c r="W37" s="19">
        <v>799.03</v>
      </c>
      <c r="X37" s="19">
        <v>822.95</v>
      </c>
      <c r="Y37" s="19">
        <v>846.81</v>
      </c>
      <c r="Z37" s="19">
        <v>870.59</v>
      </c>
      <c r="AA37" s="19">
        <v>894.3</v>
      </c>
      <c r="AB37" s="19">
        <v>917.97</v>
      </c>
      <c r="AC37" s="19">
        <v>941.65</v>
      </c>
      <c r="AD37" s="19">
        <v>965.48</v>
      </c>
      <c r="AE37" s="19">
        <v>989.45</v>
      </c>
      <c r="AF37" s="19">
        <v>1012.06</v>
      </c>
      <c r="AG37" s="19">
        <v>1032.02</v>
      </c>
      <c r="AH37" s="19">
        <v>1049.3</v>
      </c>
      <c r="AI37" s="19">
        <v>1066.44</v>
      </c>
      <c r="AJ37" s="19">
        <v>1083.28</v>
      </c>
      <c r="AK37" s="19">
        <v>1098.84</v>
      </c>
      <c r="AL37" s="19">
        <v>1114</v>
      </c>
      <c r="AM37" s="19">
        <v>1129.1</v>
      </c>
      <c r="AN37" s="19">
        <v>1143.11</v>
      </c>
      <c r="AO37" s="19">
        <v>1157.67</v>
      </c>
      <c r="AP37" s="19">
        <v>1171.65</v>
      </c>
      <c r="AQ37" s="19">
        <v>1184.66</v>
      </c>
      <c r="AR37" s="19">
        <v>1197.37</v>
      </c>
      <c r="AS37" s="19">
        <v>1208.59</v>
      </c>
      <c r="AT37" s="19">
        <v>1218.54</v>
      </c>
      <c r="AU37" s="19">
        <v>1226.56</v>
      </c>
      <c r="AV37" s="19">
        <v>1233.02</v>
      </c>
      <c r="AW37" s="19">
        <v>1238.77</v>
      </c>
      <c r="AX37" s="19">
        <v>1244.31</v>
      </c>
      <c r="AY37" s="19">
        <v>1249.47</v>
      </c>
      <c r="AZ37" s="19">
        <v>1252.9</v>
      </c>
      <c r="BA37" s="19">
        <v>1255.17</v>
      </c>
      <c r="BB37" s="19">
        <v>1257.23</v>
      </c>
      <c r="BC37" s="19">
        <v>1259.79</v>
      </c>
      <c r="BD37" s="19">
        <v>1263.11</v>
      </c>
      <c r="BE37" s="19">
        <v>1268.89</v>
      </c>
      <c r="BF37" s="19">
        <v>1275.29</v>
      </c>
      <c r="BG37" s="19">
        <v>1282.26</v>
      </c>
      <c r="BH37" s="19">
        <v>1288.13</v>
      </c>
      <c r="BI37" s="19">
        <v>1292.99</v>
      </c>
      <c r="BJ37" s="19">
        <v>1296.55</v>
      </c>
      <c r="BK37" s="19">
        <v>1298.94</v>
      </c>
      <c r="BL37" s="19">
        <v>1299.74</v>
      </c>
      <c r="BM37" s="19">
        <v>1298.5</v>
      </c>
      <c r="BN37" s="19">
        <v>1293.45</v>
      </c>
      <c r="BO37" s="19">
        <v>1288.2</v>
      </c>
      <c r="BP37" s="19">
        <v>1282.51</v>
      </c>
      <c r="BQ37" s="19">
        <v>1277.18</v>
      </c>
      <c r="BR37" s="19">
        <v>1272.16</v>
      </c>
      <c r="BS37" s="19">
        <v>1267.57</v>
      </c>
      <c r="BT37" s="19">
        <v>1263.29</v>
      </c>
      <c r="BU37" s="19">
        <v>1258.88</v>
      </c>
      <c r="BV37" s="19">
        <v>1251.77</v>
      </c>
      <c r="BW37" s="19">
        <v>1223.43</v>
      </c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7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</row>
    <row r="38" spans="1:106">
      <c r="A38" s="15">
        <v>32</v>
      </c>
      <c r="B38" s="18">
        <v>5.35</v>
      </c>
      <c r="C38" s="19">
        <v>19.51</v>
      </c>
      <c r="D38" s="19">
        <v>34.53</v>
      </c>
      <c r="E38" s="19">
        <v>55.04</v>
      </c>
      <c r="F38" s="19">
        <v>76.8</v>
      </c>
      <c r="G38" s="19">
        <v>99.81</v>
      </c>
      <c r="H38" s="19">
        <v>127.28</v>
      </c>
      <c r="I38" s="19">
        <v>162.78</v>
      </c>
      <c r="J38" s="19">
        <v>200.34</v>
      </c>
      <c r="K38" s="19">
        <v>240.02</v>
      </c>
      <c r="L38" s="19">
        <v>281.84</v>
      </c>
      <c r="M38" s="19">
        <v>325.81</v>
      </c>
      <c r="N38" s="19">
        <v>372.17</v>
      </c>
      <c r="O38" s="19">
        <v>421.16</v>
      </c>
      <c r="P38" s="19">
        <v>472.97</v>
      </c>
      <c r="Q38" s="19">
        <v>527.55</v>
      </c>
      <c r="R38" s="19">
        <v>584.91</v>
      </c>
      <c r="S38" s="19">
        <v>645.19</v>
      </c>
      <c r="T38" s="19">
        <v>708.51</v>
      </c>
      <c r="U38" s="19">
        <v>775.11</v>
      </c>
      <c r="V38" s="19">
        <v>799.03</v>
      </c>
      <c r="W38" s="19">
        <v>822.95</v>
      </c>
      <c r="X38" s="19">
        <v>846.81</v>
      </c>
      <c r="Y38" s="19">
        <v>870.59</v>
      </c>
      <c r="Z38" s="19">
        <v>894.3</v>
      </c>
      <c r="AA38" s="19">
        <v>917.97</v>
      </c>
      <c r="AB38" s="19">
        <v>941.65</v>
      </c>
      <c r="AC38" s="19">
        <v>965.48</v>
      </c>
      <c r="AD38" s="19">
        <v>989.45</v>
      </c>
      <c r="AE38" s="19">
        <v>1012.06</v>
      </c>
      <c r="AF38" s="19">
        <v>1032.02</v>
      </c>
      <c r="AG38" s="19">
        <v>1049.3</v>
      </c>
      <c r="AH38" s="19">
        <v>1066.44</v>
      </c>
      <c r="AI38" s="19">
        <v>1083.28</v>
      </c>
      <c r="AJ38" s="19">
        <v>1098.84</v>
      </c>
      <c r="AK38" s="19">
        <v>1114</v>
      </c>
      <c r="AL38" s="19">
        <v>1129.1</v>
      </c>
      <c r="AM38" s="19">
        <v>1143.11</v>
      </c>
      <c r="AN38" s="19">
        <v>1157.67</v>
      </c>
      <c r="AO38" s="19">
        <v>1171.65</v>
      </c>
      <c r="AP38" s="19">
        <v>1184.66</v>
      </c>
      <c r="AQ38" s="19">
        <v>1197.37</v>
      </c>
      <c r="AR38" s="19">
        <v>1208.59</v>
      </c>
      <c r="AS38" s="19">
        <v>1218.54</v>
      </c>
      <c r="AT38" s="19">
        <v>1226.56</v>
      </c>
      <c r="AU38" s="19">
        <v>1233.02</v>
      </c>
      <c r="AV38" s="19">
        <v>1238.77</v>
      </c>
      <c r="AW38" s="19">
        <v>1244.31</v>
      </c>
      <c r="AX38" s="19">
        <v>1249.47</v>
      </c>
      <c r="AY38" s="19">
        <v>1252.9</v>
      </c>
      <c r="AZ38" s="19">
        <v>1255.17</v>
      </c>
      <c r="BA38" s="19">
        <v>1257.23</v>
      </c>
      <c r="BB38" s="19">
        <v>1259.79</v>
      </c>
      <c r="BC38" s="19">
        <v>1263.11</v>
      </c>
      <c r="BD38" s="19">
        <v>1268.89</v>
      </c>
      <c r="BE38" s="19">
        <v>1275.29</v>
      </c>
      <c r="BF38" s="19">
        <v>1282.26</v>
      </c>
      <c r="BG38" s="19">
        <v>1288.13</v>
      </c>
      <c r="BH38" s="19">
        <v>1292.99</v>
      </c>
      <c r="BI38" s="19">
        <v>1296.55</v>
      </c>
      <c r="BJ38" s="19">
        <v>1298.94</v>
      </c>
      <c r="BK38" s="19">
        <v>1299.74</v>
      </c>
      <c r="BL38" s="19">
        <v>1298.5</v>
      </c>
      <c r="BM38" s="19">
        <v>1293.45</v>
      </c>
      <c r="BN38" s="19">
        <v>1288.2</v>
      </c>
      <c r="BO38" s="19">
        <v>1282.51</v>
      </c>
      <c r="BP38" s="19">
        <v>1277.18</v>
      </c>
      <c r="BQ38" s="19">
        <v>1272.16</v>
      </c>
      <c r="BR38" s="19">
        <v>1267.57</v>
      </c>
      <c r="BS38" s="19">
        <v>1263.29</v>
      </c>
      <c r="BT38" s="19">
        <v>1258.88</v>
      </c>
      <c r="BU38" s="19">
        <v>1251.77</v>
      </c>
      <c r="BV38" s="19">
        <v>1223.43</v>
      </c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7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</row>
    <row r="39" spans="1:106">
      <c r="A39" s="15">
        <v>33</v>
      </c>
      <c r="B39" s="18">
        <v>5.54</v>
      </c>
      <c r="C39" s="19">
        <v>20.24</v>
      </c>
      <c r="D39" s="19">
        <v>35.77</v>
      </c>
      <c r="E39" s="19">
        <v>57.04</v>
      </c>
      <c r="F39" s="19">
        <v>79.55</v>
      </c>
      <c r="G39" s="19">
        <v>103.3</v>
      </c>
      <c r="H39" s="19">
        <v>131.66</v>
      </c>
      <c r="I39" s="19">
        <v>168.34</v>
      </c>
      <c r="J39" s="19">
        <v>207.1</v>
      </c>
      <c r="K39" s="19">
        <v>247.99</v>
      </c>
      <c r="L39" s="19">
        <v>290.99</v>
      </c>
      <c r="M39" s="19">
        <v>336.33</v>
      </c>
      <c r="N39" s="19">
        <v>384.26</v>
      </c>
      <c r="O39" s="19">
        <v>434.94</v>
      </c>
      <c r="P39" s="19">
        <v>488.34</v>
      </c>
      <c r="Q39" s="19">
        <v>544.45</v>
      </c>
      <c r="R39" s="19">
        <v>603.42</v>
      </c>
      <c r="S39" s="19">
        <v>665.36</v>
      </c>
      <c r="T39" s="19">
        <v>730.5</v>
      </c>
      <c r="U39" s="19">
        <v>799.03</v>
      </c>
      <c r="V39" s="19">
        <v>822.95</v>
      </c>
      <c r="W39" s="19">
        <v>846.81</v>
      </c>
      <c r="X39" s="19">
        <v>870.59</v>
      </c>
      <c r="Y39" s="19">
        <v>894.3</v>
      </c>
      <c r="Z39" s="19">
        <v>917.97</v>
      </c>
      <c r="AA39" s="19">
        <v>941.65</v>
      </c>
      <c r="AB39" s="19">
        <v>965.48</v>
      </c>
      <c r="AC39" s="19">
        <v>989.45</v>
      </c>
      <c r="AD39" s="19">
        <v>1012.06</v>
      </c>
      <c r="AE39" s="19">
        <v>1032.02</v>
      </c>
      <c r="AF39" s="19">
        <v>1049.3</v>
      </c>
      <c r="AG39" s="19">
        <v>1066.44</v>
      </c>
      <c r="AH39" s="19">
        <v>1083.28</v>
      </c>
      <c r="AI39" s="19">
        <v>1098.84</v>
      </c>
      <c r="AJ39" s="19">
        <v>1114</v>
      </c>
      <c r="AK39" s="19">
        <v>1129.1</v>
      </c>
      <c r="AL39" s="19">
        <v>1143.11</v>
      </c>
      <c r="AM39" s="19">
        <v>1157.67</v>
      </c>
      <c r="AN39" s="19">
        <v>1171.65</v>
      </c>
      <c r="AO39" s="19">
        <v>1184.66</v>
      </c>
      <c r="AP39" s="19">
        <v>1197.37</v>
      </c>
      <c r="AQ39" s="19">
        <v>1208.59</v>
      </c>
      <c r="AR39" s="19">
        <v>1218.54</v>
      </c>
      <c r="AS39" s="19">
        <v>1226.56</v>
      </c>
      <c r="AT39" s="19">
        <v>1233.02</v>
      </c>
      <c r="AU39" s="19">
        <v>1238.77</v>
      </c>
      <c r="AV39" s="19">
        <v>1244.31</v>
      </c>
      <c r="AW39" s="19">
        <v>1249.47</v>
      </c>
      <c r="AX39" s="19">
        <v>1252.9</v>
      </c>
      <c r="AY39" s="19">
        <v>1255.17</v>
      </c>
      <c r="AZ39" s="19">
        <v>1257.23</v>
      </c>
      <c r="BA39" s="19">
        <v>1259.79</v>
      </c>
      <c r="BB39" s="19">
        <v>1263.11</v>
      </c>
      <c r="BC39" s="19">
        <v>1268.89</v>
      </c>
      <c r="BD39" s="19">
        <v>1275.29</v>
      </c>
      <c r="BE39" s="19">
        <v>1282.26</v>
      </c>
      <c r="BF39" s="19">
        <v>1288.13</v>
      </c>
      <c r="BG39" s="19">
        <v>1292.99</v>
      </c>
      <c r="BH39" s="19">
        <v>1296.55</v>
      </c>
      <c r="BI39" s="19">
        <v>1298.94</v>
      </c>
      <c r="BJ39" s="19">
        <v>1299.74</v>
      </c>
      <c r="BK39" s="19">
        <v>1298.5</v>
      </c>
      <c r="BL39" s="19">
        <v>1293.45</v>
      </c>
      <c r="BM39" s="19">
        <v>1288.2</v>
      </c>
      <c r="BN39" s="19">
        <v>1282.51</v>
      </c>
      <c r="BO39" s="19">
        <v>1277.18</v>
      </c>
      <c r="BP39" s="19">
        <v>1272.16</v>
      </c>
      <c r="BQ39" s="19">
        <v>1267.57</v>
      </c>
      <c r="BR39" s="19">
        <v>1263.29</v>
      </c>
      <c r="BS39" s="19">
        <v>1258.88</v>
      </c>
      <c r="BT39" s="19">
        <v>1251.77</v>
      </c>
      <c r="BU39" s="19">
        <v>1223.43</v>
      </c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7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</row>
    <row r="40" spans="1:106">
      <c r="A40" s="15">
        <v>34</v>
      </c>
      <c r="B40" s="18">
        <v>5.7</v>
      </c>
      <c r="C40" s="19">
        <v>20.91</v>
      </c>
      <c r="D40" s="19">
        <v>36.98</v>
      </c>
      <c r="E40" s="19">
        <v>58.99</v>
      </c>
      <c r="F40" s="19">
        <v>82.23</v>
      </c>
      <c r="G40" s="19">
        <v>106.7</v>
      </c>
      <c r="H40" s="19">
        <v>135.91</v>
      </c>
      <c r="I40" s="19">
        <v>173.76</v>
      </c>
      <c r="J40" s="19">
        <v>213.7</v>
      </c>
      <c r="K40" s="19">
        <v>255.73</v>
      </c>
      <c r="L40" s="19">
        <v>300.06</v>
      </c>
      <c r="M40" s="19">
        <v>346.92</v>
      </c>
      <c r="N40" s="19">
        <v>396.47</v>
      </c>
      <c r="O40" s="19">
        <v>448.69</v>
      </c>
      <c r="P40" s="19">
        <v>503.56</v>
      </c>
      <c r="Q40" s="19">
        <v>561.21</v>
      </c>
      <c r="R40" s="19">
        <v>621.76</v>
      </c>
      <c r="S40" s="19">
        <v>685.43</v>
      </c>
      <c r="T40" s="19">
        <v>752.41</v>
      </c>
      <c r="U40" s="19">
        <v>822.95</v>
      </c>
      <c r="V40" s="19">
        <v>846.81</v>
      </c>
      <c r="W40" s="19">
        <v>870.59</v>
      </c>
      <c r="X40" s="19">
        <v>894.3</v>
      </c>
      <c r="Y40" s="19">
        <v>917.97</v>
      </c>
      <c r="Z40" s="19">
        <v>941.65</v>
      </c>
      <c r="AA40" s="19">
        <v>965.48</v>
      </c>
      <c r="AB40" s="19">
        <v>989.45</v>
      </c>
      <c r="AC40" s="19">
        <v>1012.06</v>
      </c>
      <c r="AD40" s="19">
        <v>1032.02</v>
      </c>
      <c r="AE40" s="19">
        <v>1049.3</v>
      </c>
      <c r="AF40" s="19">
        <v>1066.44</v>
      </c>
      <c r="AG40" s="19">
        <v>1083.28</v>
      </c>
      <c r="AH40" s="19">
        <v>1098.84</v>
      </c>
      <c r="AI40" s="19">
        <v>1114</v>
      </c>
      <c r="AJ40" s="19">
        <v>1129.1</v>
      </c>
      <c r="AK40" s="19">
        <v>1143.11</v>
      </c>
      <c r="AL40" s="19">
        <v>1157.67</v>
      </c>
      <c r="AM40" s="19">
        <v>1171.65</v>
      </c>
      <c r="AN40" s="19">
        <v>1184.66</v>
      </c>
      <c r="AO40" s="19">
        <v>1197.37</v>
      </c>
      <c r="AP40" s="19">
        <v>1208.59</v>
      </c>
      <c r="AQ40" s="19">
        <v>1218.54</v>
      </c>
      <c r="AR40" s="19">
        <v>1226.56</v>
      </c>
      <c r="AS40" s="19">
        <v>1233.02</v>
      </c>
      <c r="AT40" s="19">
        <v>1238.77</v>
      </c>
      <c r="AU40" s="19">
        <v>1244.31</v>
      </c>
      <c r="AV40" s="19">
        <v>1249.47</v>
      </c>
      <c r="AW40" s="19">
        <v>1252.9</v>
      </c>
      <c r="AX40" s="19">
        <v>1255.17</v>
      </c>
      <c r="AY40" s="19">
        <v>1257.23</v>
      </c>
      <c r="AZ40" s="19">
        <v>1259.79</v>
      </c>
      <c r="BA40" s="19">
        <v>1263.11</v>
      </c>
      <c r="BB40" s="19">
        <v>1268.89</v>
      </c>
      <c r="BC40" s="19">
        <v>1275.29</v>
      </c>
      <c r="BD40" s="19">
        <v>1282.26</v>
      </c>
      <c r="BE40" s="19">
        <v>1288.13</v>
      </c>
      <c r="BF40" s="19">
        <v>1292.99</v>
      </c>
      <c r="BG40" s="19">
        <v>1296.55</v>
      </c>
      <c r="BH40" s="19">
        <v>1298.94</v>
      </c>
      <c r="BI40" s="19">
        <v>1299.74</v>
      </c>
      <c r="BJ40" s="19">
        <v>1298.5</v>
      </c>
      <c r="BK40" s="19">
        <v>1293.45</v>
      </c>
      <c r="BL40" s="19">
        <v>1288.2</v>
      </c>
      <c r="BM40" s="19">
        <v>1282.51</v>
      </c>
      <c r="BN40" s="19">
        <v>1277.18</v>
      </c>
      <c r="BO40" s="19">
        <v>1272.16</v>
      </c>
      <c r="BP40" s="19">
        <v>1267.57</v>
      </c>
      <c r="BQ40" s="19">
        <v>1263.29</v>
      </c>
      <c r="BR40" s="19">
        <v>1258.88</v>
      </c>
      <c r="BS40" s="19">
        <v>1251.77</v>
      </c>
      <c r="BT40" s="19">
        <v>1223.43</v>
      </c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7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</row>
    <row r="41" spans="1:106">
      <c r="A41" s="15">
        <v>35</v>
      </c>
      <c r="B41" s="18">
        <v>5.83</v>
      </c>
      <c r="C41" s="19">
        <v>21.57</v>
      </c>
      <c r="D41" s="19">
        <v>38.14</v>
      </c>
      <c r="E41" s="19">
        <v>60.88</v>
      </c>
      <c r="F41" s="19">
        <v>84.83</v>
      </c>
      <c r="G41" s="19">
        <v>109.98</v>
      </c>
      <c r="H41" s="19">
        <v>140.02</v>
      </c>
      <c r="I41" s="19">
        <v>179.02</v>
      </c>
      <c r="J41" s="19">
        <v>220.08</v>
      </c>
      <c r="K41" s="19">
        <v>263.39</v>
      </c>
      <c r="L41" s="19">
        <v>309.18</v>
      </c>
      <c r="M41" s="19">
        <v>357.61</v>
      </c>
      <c r="N41" s="19">
        <v>408.63</v>
      </c>
      <c r="O41" s="19">
        <v>462.25</v>
      </c>
      <c r="P41" s="19">
        <v>518.59</v>
      </c>
      <c r="Q41" s="19">
        <v>577.75</v>
      </c>
      <c r="R41" s="19">
        <v>639.94</v>
      </c>
      <c r="S41" s="19">
        <v>705.35</v>
      </c>
      <c r="T41" s="19">
        <v>774.22</v>
      </c>
      <c r="U41" s="19">
        <v>846.81</v>
      </c>
      <c r="V41" s="19">
        <v>870.59</v>
      </c>
      <c r="W41" s="19">
        <v>894.3</v>
      </c>
      <c r="X41" s="19">
        <v>917.97</v>
      </c>
      <c r="Y41" s="19">
        <v>941.65</v>
      </c>
      <c r="Z41" s="19">
        <v>965.48</v>
      </c>
      <c r="AA41" s="19">
        <v>989.45</v>
      </c>
      <c r="AB41" s="19">
        <v>1012.06</v>
      </c>
      <c r="AC41" s="19">
        <v>1032.02</v>
      </c>
      <c r="AD41" s="19">
        <v>1049.3</v>
      </c>
      <c r="AE41" s="19">
        <v>1066.44</v>
      </c>
      <c r="AF41" s="19">
        <v>1083.28</v>
      </c>
      <c r="AG41" s="19">
        <v>1098.84</v>
      </c>
      <c r="AH41" s="19">
        <v>1114</v>
      </c>
      <c r="AI41" s="19">
        <v>1129.1</v>
      </c>
      <c r="AJ41" s="19">
        <v>1143.11</v>
      </c>
      <c r="AK41" s="19">
        <v>1157.67</v>
      </c>
      <c r="AL41" s="19">
        <v>1171.65</v>
      </c>
      <c r="AM41" s="19">
        <v>1184.66</v>
      </c>
      <c r="AN41" s="19">
        <v>1197.37</v>
      </c>
      <c r="AO41" s="19">
        <v>1208.59</v>
      </c>
      <c r="AP41" s="19">
        <v>1218.54</v>
      </c>
      <c r="AQ41" s="19">
        <v>1226.56</v>
      </c>
      <c r="AR41" s="19">
        <v>1233.02</v>
      </c>
      <c r="AS41" s="19">
        <v>1238.77</v>
      </c>
      <c r="AT41" s="19">
        <v>1244.31</v>
      </c>
      <c r="AU41" s="19">
        <v>1249.47</v>
      </c>
      <c r="AV41" s="19">
        <v>1252.9</v>
      </c>
      <c r="AW41" s="19">
        <v>1255.17</v>
      </c>
      <c r="AX41" s="19">
        <v>1257.23</v>
      </c>
      <c r="AY41" s="19">
        <v>1259.79</v>
      </c>
      <c r="AZ41" s="19">
        <v>1263.11</v>
      </c>
      <c r="BA41" s="19">
        <v>1268.89</v>
      </c>
      <c r="BB41" s="19">
        <v>1275.29</v>
      </c>
      <c r="BC41" s="19">
        <v>1282.26</v>
      </c>
      <c r="BD41" s="19">
        <v>1288.13</v>
      </c>
      <c r="BE41" s="19">
        <v>1292.99</v>
      </c>
      <c r="BF41" s="19">
        <v>1296.55</v>
      </c>
      <c r="BG41" s="19">
        <v>1298.94</v>
      </c>
      <c r="BH41" s="19">
        <v>1299.74</v>
      </c>
      <c r="BI41" s="19">
        <v>1298.5</v>
      </c>
      <c r="BJ41" s="19">
        <v>1293.45</v>
      </c>
      <c r="BK41" s="19">
        <v>1288.2</v>
      </c>
      <c r="BL41" s="19">
        <v>1282.51</v>
      </c>
      <c r="BM41" s="19">
        <v>1277.18</v>
      </c>
      <c r="BN41" s="19">
        <v>1272.16</v>
      </c>
      <c r="BO41" s="19">
        <v>1267.57</v>
      </c>
      <c r="BP41" s="19">
        <v>1263.29</v>
      </c>
      <c r="BQ41" s="19">
        <v>1258.88</v>
      </c>
      <c r="BR41" s="19">
        <v>1251.77</v>
      </c>
      <c r="BS41" s="19">
        <v>1223.43</v>
      </c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7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</row>
    <row r="42" spans="1:106">
      <c r="A42" s="15">
        <v>36</v>
      </c>
      <c r="B42" s="18">
        <v>5.96</v>
      </c>
      <c r="C42" s="19">
        <v>22.21</v>
      </c>
      <c r="D42" s="19">
        <v>39.27</v>
      </c>
      <c r="E42" s="19">
        <v>62.7</v>
      </c>
      <c r="F42" s="19">
        <v>87.33</v>
      </c>
      <c r="G42" s="19">
        <v>113.14</v>
      </c>
      <c r="H42" s="19">
        <v>143.96</v>
      </c>
      <c r="I42" s="19">
        <v>184.05</v>
      </c>
      <c r="J42" s="19">
        <v>226.35</v>
      </c>
      <c r="K42" s="19">
        <v>271.07</v>
      </c>
      <c r="L42" s="19">
        <v>318.37</v>
      </c>
      <c r="M42" s="19">
        <v>368.2</v>
      </c>
      <c r="N42" s="19">
        <v>420.57</v>
      </c>
      <c r="O42" s="19">
        <v>475.59</v>
      </c>
      <c r="P42" s="19">
        <v>533.35</v>
      </c>
      <c r="Q42" s="19">
        <v>594.07</v>
      </c>
      <c r="R42" s="19">
        <v>657.91</v>
      </c>
      <c r="S42" s="19">
        <v>725.1</v>
      </c>
      <c r="T42" s="19">
        <v>795.89</v>
      </c>
      <c r="U42" s="19">
        <v>870.59</v>
      </c>
      <c r="V42" s="19">
        <v>894.3</v>
      </c>
      <c r="W42" s="19">
        <v>917.97</v>
      </c>
      <c r="X42" s="19">
        <v>941.65</v>
      </c>
      <c r="Y42" s="19">
        <v>965.48</v>
      </c>
      <c r="Z42" s="19">
        <v>989.45</v>
      </c>
      <c r="AA42" s="19">
        <v>1012.06</v>
      </c>
      <c r="AB42" s="19">
        <v>1032.02</v>
      </c>
      <c r="AC42" s="19">
        <v>1049.3</v>
      </c>
      <c r="AD42" s="19">
        <v>1066.44</v>
      </c>
      <c r="AE42" s="19">
        <v>1083.28</v>
      </c>
      <c r="AF42" s="19">
        <v>1098.84</v>
      </c>
      <c r="AG42" s="19">
        <v>1114</v>
      </c>
      <c r="AH42" s="19">
        <v>1129.1</v>
      </c>
      <c r="AI42" s="19">
        <v>1143.11</v>
      </c>
      <c r="AJ42" s="19">
        <v>1157.67</v>
      </c>
      <c r="AK42" s="19">
        <v>1171.65</v>
      </c>
      <c r="AL42" s="19">
        <v>1184.66</v>
      </c>
      <c r="AM42" s="19">
        <v>1197.37</v>
      </c>
      <c r="AN42" s="19">
        <v>1208.59</v>
      </c>
      <c r="AO42" s="19">
        <v>1218.54</v>
      </c>
      <c r="AP42" s="19">
        <v>1226.56</v>
      </c>
      <c r="AQ42" s="19">
        <v>1233.02</v>
      </c>
      <c r="AR42" s="19">
        <v>1238.77</v>
      </c>
      <c r="AS42" s="19">
        <v>1244.31</v>
      </c>
      <c r="AT42" s="19">
        <v>1249.47</v>
      </c>
      <c r="AU42" s="19">
        <v>1252.9</v>
      </c>
      <c r="AV42" s="19">
        <v>1255.17</v>
      </c>
      <c r="AW42" s="19">
        <v>1257.23</v>
      </c>
      <c r="AX42" s="19">
        <v>1259.79</v>
      </c>
      <c r="AY42" s="19">
        <v>1263.11</v>
      </c>
      <c r="AZ42" s="19">
        <v>1268.89</v>
      </c>
      <c r="BA42" s="19">
        <v>1275.29</v>
      </c>
      <c r="BB42" s="19">
        <v>1282.26</v>
      </c>
      <c r="BC42" s="19">
        <v>1288.13</v>
      </c>
      <c r="BD42" s="19">
        <v>1292.99</v>
      </c>
      <c r="BE42" s="19">
        <v>1296.55</v>
      </c>
      <c r="BF42" s="19">
        <v>1298.94</v>
      </c>
      <c r="BG42" s="19">
        <v>1299.74</v>
      </c>
      <c r="BH42" s="19">
        <v>1298.5</v>
      </c>
      <c r="BI42" s="19">
        <v>1293.45</v>
      </c>
      <c r="BJ42" s="19">
        <v>1288.2</v>
      </c>
      <c r="BK42" s="19">
        <v>1282.51</v>
      </c>
      <c r="BL42" s="19">
        <v>1277.18</v>
      </c>
      <c r="BM42" s="19">
        <v>1272.16</v>
      </c>
      <c r="BN42" s="19">
        <v>1267.57</v>
      </c>
      <c r="BO42" s="19">
        <v>1263.29</v>
      </c>
      <c r="BP42" s="19">
        <v>1258.88</v>
      </c>
      <c r="BQ42" s="19">
        <v>1251.77</v>
      </c>
      <c r="BR42" s="19">
        <v>1223.43</v>
      </c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7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</row>
    <row r="43" spans="1:106">
      <c r="A43" s="15">
        <v>37</v>
      </c>
      <c r="B43" s="18">
        <v>6.07</v>
      </c>
      <c r="C43" s="19">
        <v>22.8</v>
      </c>
      <c r="D43" s="19">
        <v>40.3</v>
      </c>
      <c r="E43" s="19">
        <v>64.4</v>
      </c>
      <c r="F43" s="19">
        <v>89.69</v>
      </c>
      <c r="G43" s="19">
        <v>116.1</v>
      </c>
      <c r="H43" s="19">
        <v>147.64</v>
      </c>
      <c r="I43" s="19">
        <v>188.93</v>
      </c>
      <c r="J43" s="19">
        <v>232.59</v>
      </c>
      <c r="K43" s="19">
        <v>278.76</v>
      </c>
      <c r="L43" s="19">
        <v>327.41</v>
      </c>
      <c r="M43" s="19">
        <v>378.53</v>
      </c>
      <c r="N43" s="19">
        <v>432.23</v>
      </c>
      <c r="O43" s="19">
        <v>488.6</v>
      </c>
      <c r="P43" s="19">
        <v>547.85</v>
      </c>
      <c r="Q43" s="19">
        <v>610.11</v>
      </c>
      <c r="R43" s="19">
        <v>675.62</v>
      </c>
      <c r="S43" s="19">
        <v>744.61</v>
      </c>
      <c r="T43" s="19">
        <v>817.37</v>
      </c>
      <c r="U43" s="19">
        <v>894.3</v>
      </c>
      <c r="V43" s="19">
        <v>917.97</v>
      </c>
      <c r="W43" s="19">
        <v>941.65</v>
      </c>
      <c r="X43" s="19">
        <v>965.48</v>
      </c>
      <c r="Y43" s="19">
        <v>989.45</v>
      </c>
      <c r="Z43" s="19">
        <v>1012.06</v>
      </c>
      <c r="AA43" s="19">
        <v>1032.02</v>
      </c>
      <c r="AB43" s="19">
        <v>1049.3</v>
      </c>
      <c r="AC43" s="19">
        <v>1066.44</v>
      </c>
      <c r="AD43" s="19">
        <v>1083.28</v>
      </c>
      <c r="AE43" s="19">
        <v>1098.84</v>
      </c>
      <c r="AF43" s="19">
        <v>1114</v>
      </c>
      <c r="AG43" s="19">
        <v>1129.1</v>
      </c>
      <c r="AH43" s="19">
        <v>1143.11</v>
      </c>
      <c r="AI43" s="19">
        <v>1157.67</v>
      </c>
      <c r="AJ43" s="19">
        <v>1171.65</v>
      </c>
      <c r="AK43" s="19">
        <v>1184.66</v>
      </c>
      <c r="AL43" s="19">
        <v>1197.37</v>
      </c>
      <c r="AM43" s="19">
        <v>1208.59</v>
      </c>
      <c r="AN43" s="19">
        <v>1218.54</v>
      </c>
      <c r="AO43" s="19">
        <v>1226.56</v>
      </c>
      <c r="AP43" s="19">
        <v>1233.02</v>
      </c>
      <c r="AQ43" s="19">
        <v>1238.77</v>
      </c>
      <c r="AR43" s="19">
        <v>1244.31</v>
      </c>
      <c r="AS43" s="19">
        <v>1249.47</v>
      </c>
      <c r="AT43" s="19">
        <v>1252.9</v>
      </c>
      <c r="AU43" s="19">
        <v>1255.17</v>
      </c>
      <c r="AV43" s="19">
        <v>1257.23</v>
      </c>
      <c r="AW43" s="19">
        <v>1259.79</v>
      </c>
      <c r="AX43" s="19">
        <v>1263.11</v>
      </c>
      <c r="AY43" s="19">
        <v>1268.89</v>
      </c>
      <c r="AZ43" s="19">
        <v>1275.29</v>
      </c>
      <c r="BA43" s="19">
        <v>1282.26</v>
      </c>
      <c r="BB43" s="19">
        <v>1288.13</v>
      </c>
      <c r="BC43" s="19">
        <v>1292.99</v>
      </c>
      <c r="BD43" s="19">
        <v>1296.55</v>
      </c>
      <c r="BE43" s="19">
        <v>1298.94</v>
      </c>
      <c r="BF43" s="19">
        <v>1299.74</v>
      </c>
      <c r="BG43" s="19">
        <v>1298.5</v>
      </c>
      <c r="BH43" s="19">
        <v>1293.45</v>
      </c>
      <c r="BI43" s="19">
        <v>1288.2</v>
      </c>
      <c r="BJ43" s="19">
        <v>1282.51</v>
      </c>
      <c r="BK43" s="19">
        <v>1277.18</v>
      </c>
      <c r="BL43" s="19">
        <v>1272.16</v>
      </c>
      <c r="BM43" s="19">
        <v>1267.57</v>
      </c>
      <c r="BN43" s="19">
        <v>1263.29</v>
      </c>
      <c r="BO43" s="19">
        <v>1258.88</v>
      </c>
      <c r="BP43" s="19">
        <v>1251.77</v>
      </c>
      <c r="BQ43" s="19">
        <v>1223.43</v>
      </c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7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</row>
    <row r="44" spans="1:106">
      <c r="A44" s="15">
        <v>38</v>
      </c>
      <c r="B44" s="18">
        <v>6.14</v>
      </c>
      <c r="C44" s="19">
        <v>23.32</v>
      </c>
      <c r="D44" s="19">
        <v>41.23</v>
      </c>
      <c r="E44" s="19">
        <v>65.99</v>
      </c>
      <c r="F44" s="19">
        <v>91.88</v>
      </c>
      <c r="G44" s="19">
        <v>118.81</v>
      </c>
      <c r="H44" s="19">
        <v>151.16</v>
      </c>
      <c r="I44" s="19">
        <v>193.76</v>
      </c>
      <c r="J44" s="19">
        <v>238.81</v>
      </c>
      <c r="K44" s="19">
        <v>286.29</v>
      </c>
      <c r="L44" s="19">
        <v>336.17</v>
      </c>
      <c r="M44" s="19">
        <v>388.56</v>
      </c>
      <c r="N44" s="19">
        <v>443.54</v>
      </c>
      <c r="O44" s="19">
        <v>501.32</v>
      </c>
      <c r="P44" s="19">
        <v>562.01</v>
      </c>
      <c r="Q44" s="19">
        <v>625.85</v>
      </c>
      <c r="R44" s="19">
        <v>693.04</v>
      </c>
      <c r="S44" s="19">
        <v>763.87</v>
      </c>
      <c r="T44" s="19">
        <v>838.69</v>
      </c>
      <c r="U44" s="19">
        <v>917.97</v>
      </c>
      <c r="V44" s="19">
        <v>941.65</v>
      </c>
      <c r="W44" s="19">
        <v>965.48</v>
      </c>
      <c r="X44" s="19">
        <v>989.45</v>
      </c>
      <c r="Y44" s="19">
        <v>1012.06</v>
      </c>
      <c r="Z44" s="19">
        <v>1032.02</v>
      </c>
      <c r="AA44" s="19">
        <v>1049.3</v>
      </c>
      <c r="AB44" s="19">
        <v>1066.44</v>
      </c>
      <c r="AC44" s="19">
        <v>1083.28</v>
      </c>
      <c r="AD44" s="19">
        <v>1098.84</v>
      </c>
      <c r="AE44" s="19">
        <v>1114</v>
      </c>
      <c r="AF44" s="19">
        <v>1129.1</v>
      </c>
      <c r="AG44" s="19">
        <v>1143.11</v>
      </c>
      <c r="AH44" s="19">
        <v>1157.67</v>
      </c>
      <c r="AI44" s="19">
        <v>1171.65</v>
      </c>
      <c r="AJ44" s="19">
        <v>1184.66</v>
      </c>
      <c r="AK44" s="19">
        <v>1197.37</v>
      </c>
      <c r="AL44" s="19">
        <v>1208.59</v>
      </c>
      <c r="AM44" s="19">
        <v>1218.54</v>
      </c>
      <c r="AN44" s="19">
        <v>1226.56</v>
      </c>
      <c r="AO44" s="19">
        <v>1233.02</v>
      </c>
      <c r="AP44" s="19">
        <v>1238.77</v>
      </c>
      <c r="AQ44" s="19">
        <v>1244.31</v>
      </c>
      <c r="AR44" s="19">
        <v>1249.47</v>
      </c>
      <c r="AS44" s="19">
        <v>1252.9</v>
      </c>
      <c r="AT44" s="19">
        <v>1255.17</v>
      </c>
      <c r="AU44" s="19">
        <v>1257.23</v>
      </c>
      <c r="AV44" s="19">
        <v>1259.79</v>
      </c>
      <c r="AW44" s="19">
        <v>1263.11</v>
      </c>
      <c r="AX44" s="19">
        <v>1268.89</v>
      </c>
      <c r="AY44" s="19">
        <v>1275.29</v>
      </c>
      <c r="AZ44" s="19">
        <v>1282.26</v>
      </c>
      <c r="BA44" s="19">
        <v>1288.13</v>
      </c>
      <c r="BB44" s="19">
        <v>1292.99</v>
      </c>
      <c r="BC44" s="19">
        <v>1296.55</v>
      </c>
      <c r="BD44" s="19">
        <v>1298.94</v>
      </c>
      <c r="BE44" s="19">
        <v>1299.74</v>
      </c>
      <c r="BF44" s="19">
        <v>1298.5</v>
      </c>
      <c r="BG44" s="19">
        <v>1293.45</v>
      </c>
      <c r="BH44" s="19">
        <v>1288.2</v>
      </c>
      <c r="BI44" s="19">
        <v>1282.51</v>
      </c>
      <c r="BJ44" s="19">
        <v>1277.18</v>
      </c>
      <c r="BK44" s="19">
        <v>1272.16</v>
      </c>
      <c r="BL44" s="19">
        <v>1267.57</v>
      </c>
      <c r="BM44" s="19">
        <v>1263.29</v>
      </c>
      <c r="BN44" s="19">
        <v>1258.88</v>
      </c>
      <c r="BO44" s="19">
        <v>1251.77</v>
      </c>
      <c r="BP44" s="19">
        <v>1223.43</v>
      </c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7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</row>
    <row r="45" spans="1:106">
      <c r="A45" s="15">
        <v>39</v>
      </c>
      <c r="B45" s="18">
        <v>6.18</v>
      </c>
      <c r="C45" s="19">
        <v>23.77</v>
      </c>
      <c r="D45" s="19">
        <v>42.06</v>
      </c>
      <c r="E45" s="19">
        <v>67.43</v>
      </c>
      <c r="F45" s="19">
        <v>93.84</v>
      </c>
      <c r="G45" s="19">
        <v>121.38</v>
      </c>
      <c r="H45" s="19">
        <v>154.62</v>
      </c>
      <c r="I45" s="19">
        <v>198.56</v>
      </c>
      <c r="J45" s="19">
        <v>244.87</v>
      </c>
      <c r="K45" s="19">
        <v>293.51</v>
      </c>
      <c r="L45" s="19">
        <v>344.61</v>
      </c>
      <c r="M45" s="19">
        <v>398.22</v>
      </c>
      <c r="N45" s="19">
        <v>454.53</v>
      </c>
      <c r="O45" s="19">
        <v>513.67</v>
      </c>
      <c r="P45" s="19">
        <v>575.84</v>
      </c>
      <c r="Q45" s="19">
        <v>641.25</v>
      </c>
      <c r="R45" s="19">
        <v>710.14</v>
      </c>
      <c r="S45" s="19">
        <v>782.88</v>
      </c>
      <c r="T45" s="19">
        <v>859.87</v>
      </c>
      <c r="U45" s="19">
        <v>941.65</v>
      </c>
      <c r="V45" s="19">
        <v>965.48</v>
      </c>
      <c r="W45" s="19">
        <v>989.45</v>
      </c>
      <c r="X45" s="19">
        <v>1012.06</v>
      </c>
      <c r="Y45" s="19">
        <v>1032.02</v>
      </c>
      <c r="Z45" s="19">
        <v>1049.3</v>
      </c>
      <c r="AA45" s="19">
        <v>1066.44</v>
      </c>
      <c r="AB45" s="19">
        <v>1083.28</v>
      </c>
      <c r="AC45" s="19">
        <v>1098.84</v>
      </c>
      <c r="AD45" s="19">
        <v>1114</v>
      </c>
      <c r="AE45" s="19">
        <v>1129.1</v>
      </c>
      <c r="AF45" s="19">
        <v>1143.11</v>
      </c>
      <c r="AG45" s="19">
        <v>1157.67</v>
      </c>
      <c r="AH45" s="19">
        <v>1171.65</v>
      </c>
      <c r="AI45" s="19">
        <v>1184.66</v>
      </c>
      <c r="AJ45" s="19">
        <v>1197.37</v>
      </c>
      <c r="AK45" s="19">
        <v>1208.59</v>
      </c>
      <c r="AL45" s="19">
        <v>1218.54</v>
      </c>
      <c r="AM45" s="19">
        <v>1226.56</v>
      </c>
      <c r="AN45" s="19">
        <v>1233.02</v>
      </c>
      <c r="AO45" s="19">
        <v>1238.77</v>
      </c>
      <c r="AP45" s="19">
        <v>1244.31</v>
      </c>
      <c r="AQ45" s="19">
        <v>1249.47</v>
      </c>
      <c r="AR45" s="19">
        <v>1252.9</v>
      </c>
      <c r="AS45" s="19">
        <v>1255.17</v>
      </c>
      <c r="AT45" s="19">
        <v>1257.23</v>
      </c>
      <c r="AU45" s="19">
        <v>1259.79</v>
      </c>
      <c r="AV45" s="19">
        <v>1263.11</v>
      </c>
      <c r="AW45" s="19">
        <v>1268.89</v>
      </c>
      <c r="AX45" s="19">
        <v>1275.29</v>
      </c>
      <c r="AY45" s="19">
        <v>1282.26</v>
      </c>
      <c r="AZ45" s="19">
        <v>1288.13</v>
      </c>
      <c r="BA45" s="19">
        <v>1292.99</v>
      </c>
      <c r="BB45" s="19">
        <v>1296.55</v>
      </c>
      <c r="BC45" s="19">
        <v>1298.94</v>
      </c>
      <c r="BD45" s="19">
        <v>1299.74</v>
      </c>
      <c r="BE45" s="19">
        <v>1298.5</v>
      </c>
      <c r="BF45" s="19">
        <v>1293.45</v>
      </c>
      <c r="BG45" s="19">
        <v>1288.2</v>
      </c>
      <c r="BH45" s="19">
        <v>1282.51</v>
      </c>
      <c r="BI45" s="19">
        <v>1277.18</v>
      </c>
      <c r="BJ45" s="19">
        <v>1272.16</v>
      </c>
      <c r="BK45" s="19">
        <v>1267.57</v>
      </c>
      <c r="BL45" s="19">
        <v>1263.29</v>
      </c>
      <c r="BM45" s="19">
        <v>1258.88</v>
      </c>
      <c r="BN45" s="19">
        <v>1251.77</v>
      </c>
      <c r="BO45" s="19">
        <v>1223.43</v>
      </c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7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</row>
    <row r="46" spans="1:106">
      <c r="A46" s="15">
        <v>40</v>
      </c>
      <c r="B46" s="18">
        <v>6.17</v>
      </c>
      <c r="C46" s="19">
        <v>24.16</v>
      </c>
      <c r="D46" s="19">
        <v>42.78</v>
      </c>
      <c r="E46" s="19">
        <v>68.67</v>
      </c>
      <c r="F46" s="19">
        <v>95.69</v>
      </c>
      <c r="G46" s="19">
        <v>123.9</v>
      </c>
      <c r="H46" s="19">
        <v>158.03</v>
      </c>
      <c r="I46" s="19">
        <v>203.18</v>
      </c>
      <c r="J46" s="19">
        <v>250.61</v>
      </c>
      <c r="K46" s="19">
        <v>300.42</v>
      </c>
      <c r="L46" s="19">
        <v>352.66</v>
      </c>
      <c r="M46" s="19">
        <v>407.53</v>
      </c>
      <c r="N46" s="19">
        <v>465.13</v>
      </c>
      <c r="O46" s="19">
        <v>525.65</v>
      </c>
      <c r="P46" s="19">
        <v>589.29</v>
      </c>
      <c r="Q46" s="19">
        <v>656.27</v>
      </c>
      <c r="R46" s="19">
        <v>726.93</v>
      </c>
      <c r="S46" s="19">
        <v>801.66</v>
      </c>
      <c r="T46" s="19">
        <v>880.95</v>
      </c>
      <c r="U46" s="19">
        <v>965.48</v>
      </c>
      <c r="V46" s="19">
        <v>989.45</v>
      </c>
      <c r="W46" s="19">
        <v>1012.06</v>
      </c>
      <c r="X46" s="19">
        <v>1032.02</v>
      </c>
      <c r="Y46" s="19">
        <v>1049.3</v>
      </c>
      <c r="Z46" s="19">
        <v>1066.44</v>
      </c>
      <c r="AA46" s="19">
        <v>1083.28</v>
      </c>
      <c r="AB46" s="19">
        <v>1098.84</v>
      </c>
      <c r="AC46" s="19">
        <v>1114</v>
      </c>
      <c r="AD46" s="19">
        <v>1129.1</v>
      </c>
      <c r="AE46" s="19">
        <v>1143.11</v>
      </c>
      <c r="AF46" s="19">
        <v>1157.67</v>
      </c>
      <c r="AG46" s="19">
        <v>1171.65</v>
      </c>
      <c r="AH46" s="19">
        <v>1184.66</v>
      </c>
      <c r="AI46" s="19">
        <v>1197.37</v>
      </c>
      <c r="AJ46" s="19">
        <v>1208.59</v>
      </c>
      <c r="AK46" s="19">
        <v>1218.54</v>
      </c>
      <c r="AL46" s="19">
        <v>1226.56</v>
      </c>
      <c r="AM46" s="19">
        <v>1233.02</v>
      </c>
      <c r="AN46" s="19">
        <v>1238.77</v>
      </c>
      <c r="AO46" s="19">
        <v>1244.31</v>
      </c>
      <c r="AP46" s="19">
        <v>1249.47</v>
      </c>
      <c r="AQ46" s="19">
        <v>1252.9</v>
      </c>
      <c r="AR46" s="19">
        <v>1255.17</v>
      </c>
      <c r="AS46" s="19">
        <v>1257.23</v>
      </c>
      <c r="AT46" s="19">
        <v>1259.79</v>
      </c>
      <c r="AU46" s="19">
        <v>1263.11</v>
      </c>
      <c r="AV46" s="19">
        <v>1268.89</v>
      </c>
      <c r="AW46" s="19">
        <v>1275.29</v>
      </c>
      <c r="AX46" s="19">
        <v>1282.26</v>
      </c>
      <c r="AY46" s="19">
        <v>1288.13</v>
      </c>
      <c r="AZ46" s="19">
        <v>1292.99</v>
      </c>
      <c r="BA46" s="19">
        <v>1296.55</v>
      </c>
      <c r="BB46" s="19">
        <v>1298.94</v>
      </c>
      <c r="BC46" s="19">
        <v>1299.74</v>
      </c>
      <c r="BD46" s="19">
        <v>1298.5</v>
      </c>
      <c r="BE46" s="19">
        <v>1293.45</v>
      </c>
      <c r="BF46" s="19">
        <v>1288.2</v>
      </c>
      <c r="BG46" s="19">
        <v>1282.51</v>
      </c>
      <c r="BH46" s="19">
        <v>1277.18</v>
      </c>
      <c r="BI46" s="19">
        <v>1272.16</v>
      </c>
      <c r="BJ46" s="19">
        <v>1267.57</v>
      </c>
      <c r="BK46" s="19">
        <v>1263.29</v>
      </c>
      <c r="BL46" s="19">
        <v>1258.88</v>
      </c>
      <c r="BM46" s="19">
        <v>1251.77</v>
      </c>
      <c r="BN46" s="19">
        <v>1223.43</v>
      </c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7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</row>
    <row r="47" spans="1:106">
      <c r="A47" s="15">
        <v>41</v>
      </c>
      <c r="B47" s="18">
        <v>6.13</v>
      </c>
      <c r="C47" s="19">
        <v>24.47</v>
      </c>
      <c r="D47" s="19">
        <v>43.32</v>
      </c>
      <c r="E47" s="19">
        <v>69.82</v>
      </c>
      <c r="F47" s="19">
        <v>97.5</v>
      </c>
      <c r="G47" s="19">
        <v>126.39</v>
      </c>
      <c r="H47" s="19">
        <v>161.27</v>
      </c>
      <c r="I47" s="19">
        <v>207.5</v>
      </c>
      <c r="J47" s="19">
        <v>256.03</v>
      </c>
      <c r="K47" s="19">
        <v>306.93</v>
      </c>
      <c r="L47" s="19">
        <v>360.37</v>
      </c>
      <c r="M47" s="19">
        <v>416.45</v>
      </c>
      <c r="N47" s="19">
        <v>475.34</v>
      </c>
      <c r="O47" s="19">
        <v>537.23</v>
      </c>
      <c r="P47" s="19">
        <v>602.32</v>
      </c>
      <c r="Q47" s="19">
        <v>670.93</v>
      </c>
      <c r="R47" s="19">
        <v>743.42</v>
      </c>
      <c r="S47" s="19">
        <v>820.25</v>
      </c>
      <c r="T47" s="19">
        <v>902.07</v>
      </c>
      <c r="U47" s="19">
        <v>989.45</v>
      </c>
      <c r="V47" s="19">
        <v>1012.06</v>
      </c>
      <c r="W47" s="19">
        <v>1032.02</v>
      </c>
      <c r="X47" s="19">
        <v>1049.3</v>
      </c>
      <c r="Y47" s="19">
        <v>1066.44</v>
      </c>
      <c r="Z47" s="19">
        <v>1083.28</v>
      </c>
      <c r="AA47" s="19">
        <v>1098.84</v>
      </c>
      <c r="AB47" s="19">
        <v>1114</v>
      </c>
      <c r="AC47" s="19">
        <v>1129.1</v>
      </c>
      <c r="AD47" s="19">
        <v>1143.11</v>
      </c>
      <c r="AE47" s="19">
        <v>1157.67</v>
      </c>
      <c r="AF47" s="19">
        <v>1171.65</v>
      </c>
      <c r="AG47" s="19">
        <v>1184.66</v>
      </c>
      <c r="AH47" s="19">
        <v>1197.37</v>
      </c>
      <c r="AI47" s="19">
        <v>1208.59</v>
      </c>
      <c r="AJ47" s="19">
        <v>1218.54</v>
      </c>
      <c r="AK47" s="19">
        <v>1226.56</v>
      </c>
      <c r="AL47" s="19">
        <v>1233.02</v>
      </c>
      <c r="AM47" s="19">
        <v>1238.77</v>
      </c>
      <c r="AN47" s="19">
        <v>1244.31</v>
      </c>
      <c r="AO47" s="19">
        <v>1249.47</v>
      </c>
      <c r="AP47" s="19">
        <v>1252.9</v>
      </c>
      <c r="AQ47" s="19">
        <v>1255.17</v>
      </c>
      <c r="AR47" s="19">
        <v>1257.23</v>
      </c>
      <c r="AS47" s="19">
        <v>1259.79</v>
      </c>
      <c r="AT47" s="19">
        <v>1263.11</v>
      </c>
      <c r="AU47" s="19">
        <v>1268.89</v>
      </c>
      <c r="AV47" s="19">
        <v>1275.29</v>
      </c>
      <c r="AW47" s="19">
        <v>1282.26</v>
      </c>
      <c r="AX47" s="19">
        <v>1288.13</v>
      </c>
      <c r="AY47" s="19">
        <v>1292.99</v>
      </c>
      <c r="AZ47" s="19">
        <v>1296.55</v>
      </c>
      <c r="BA47" s="19">
        <v>1298.94</v>
      </c>
      <c r="BB47" s="19">
        <v>1299.74</v>
      </c>
      <c r="BC47" s="19">
        <v>1298.5</v>
      </c>
      <c r="BD47" s="19">
        <v>1293.45</v>
      </c>
      <c r="BE47" s="19">
        <v>1288.2</v>
      </c>
      <c r="BF47" s="19">
        <v>1282.51</v>
      </c>
      <c r="BG47" s="19">
        <v>1277.18</v>
      </c>
      <c r="BH47" s="19">
        <v>1272.16</v>
      </c>
      <c r="BI47" s="19">
        <v>1267.57</v>
      </c>
      <c r="BJ47" s="19">
        <v>1263.29</v>
      </c>
      <c r="BK47" s="19">
        <v>1258.88</v>
      </c>
      <c r="BL47" s="19">
        <v>1251.77</v>
      </c>
      <c r="BM47" s="19">
        <v>1223.43</v>
      </c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7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</row>
    <row r="48" spans="1:106">
      <c r="A48" s="15">
        <v>42</v>
      </c>
      <c r="B48" s="18">
        <v>6.04</v>
      </c>
      <c r="C48" s="19">
        <v>24.64</v>
      </c>
      <c r="D48" s="19">
        <v>43.78</v>
      </c>
      <c r="E48" s="19">
        <v>70.94</v>
      </c>
      <c r="F48" s="19">
        <v>99.3</v>
      </c>
      <c r="G48" s="19">
        <v>128.7</v>
      </c>
      <c r="H48" s="19">
        <v>164.18</v>
      </c>
      <c r="I48" s="19">
        <v>211.46</v>
      </c>
      <c r="J48" s="19">
        <v>261.04</v>
      </c>
      <c r="K48" s="19">
        <v>313.07</v>
      </c>
      <c r="L48" s="19">
        <v>367.65</v>
      </c>
      <c r="M48" s="19">
        <v>424.94</v>
      </c>
      <c r="N48" s="19">
        <v>485.1</v>
      </c>
      <c r="O48" s="19">
        <v>548.34</v>
      </c>
      <c r="P48" s="19">
        <v>614.92</v>
      </c>
      <c r="Q48" s="19">
        <v>685.2</v>
      </c>
      <c r="R48" s="19">
        <v>759.61</v>
      </c>
      <c r="S48" s="19">
        <v>838.75</v>
      </c>
      <c r="T48" s="19">
        <v>923.17</v>
      </c>
      <c r="U48" s="19">
        <v>1012.06</v>
      </c>
      <c r="V48" s="19">
        <v>1032.02</v>
      </c>
      <c r="W48" s="19">
        <v>1049.3</v>
      </c>
      <c r="X48" s="19">
        <v>1066.44</v>
      </c>
      <c r="Y48" s="19">
        <v>1083.28</v>
      </c>
      <c r="Z48" s="19">
        <v>1098.84</v>
      </c>
      <c r="AA48" s="19">
        <v>1114</v>
      </c>
      <c r="AB48" s="19">
        <v>1129.1</v>
      </c>
      <c r="AC48" s="19">
        <v>1143.11</v>
      </c>
      <c r="AD48" s="19">
        <v>1157.67</v>
      </c>
      <c r="AE48" s="19">
        <v>1171.65</v>
      </c>
      <c r="AF48" s="19">
        <v>1184.66</v>
      </c>
      <c r="AG48" s="19">
        <v>1197.37</v>
      </c>
      <c r="AH48" s="19">
        <v>1208.59</v>
      </c>
      <c r="AI48" s="19">
        <v>1218.54</v>
      </c>
      <c r="AJ48" s="19">
        <v>1226.56</v>
      </c>
      <c r="AK48" s="19">
        <v>1233.02</v>
      </c>
      <c r="AL48" s="19">
        <v>1238.77</v>
      </c>
      <c r="AM48" s="19">
        <v>1244.31</v>
      </c>
      <c r="AN48" s="19">
        <v>1249.47</v>
      </c>
      <c r="AO48" s="19">
        <v>1252.9</v>
      </c>
      <c r="AP48" s="19">
        <v>1255.17</v>
      </c>
      <c r="AQ48" s="19">
        <v>1257.23</v>
      </c>
      <c r="AR48" s="19">
        <v>1259.79</v>
      </c>
      <c r="AS48" s="19">
        <v>1263.11</v>
      </c>
      <c r="AT48" s="19">
        <v>1268.89</v>
      </c>
      <c r="AU48" s="19">
        <v>1275.29</v>
      </c>
      <c r="AV48" s="19">
        <v>1282.26</v>
      </c>
      <c r="AW48" s="19">
        <v>1288.13</v>
      </c>
      <c r="AX48" s="19">
        <v>1292.99</v>
      </c>
      <c r="AY48" s="19">
        <v>1296.55</v>
      </c>
      <c r="AZ48" s="19">
        <v>1298.94</v>
      </c>
      <c r="BA48" s="19">
        <v>1299.74</v>
      </c>
      <c r="BB48" s="19">
        <v>1298.5</v>
      </c>
      <c r="BC48" s="19">
        <v>1293.45</v>
      </c>
      <c r="BD48" s="19">
        <v>1288.2</v>
      </c>
      <c r="BE48" s="19">
        <v>1282.51</v>
      </c>
      <c r="BF48" s="19">
        <v>1277.18</v>
      </c>
      <c r="BG48" s="19">
        <v>1272.16</v>
      </c>
      <c r="BH48" s="19">
        <v>1267.57</v>
      </c>
      <c r="BI48" s="19">
        <v>1263.29</v>
      </c>
      <c r="BJ48" s="19">
        <v>1258.88</v>
      </c>
      <c r="BK48" s="19">
        <v>1251.77</v>
      </c>
      <c r="BL48" s="19">
        <v>1223.43</v>
      </c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</row>
    <row r="49" spans="1:106">
      <c r="A49" s="15">
        <v>43</v>
      </c>
      <c r="B49" s="18">
        <v>5.86</v>
      </c>
      <c r="C49" s="19">
        <v>24.78</v>
      </c>
      <c r="D49" s="19">
        <v>44.26</v>
      </c>
      <c r="E49" s="19">
        <v>72.09</v>
      </c>
      <c r="F49" s="19">
        <v>100.96</v>
      </c>
      <c r="G49" s="19">
        <v>130.72</v>
      </c>
      <c r="H49" s="19">
        <v>166.75</v>
      </c>
      <c r="I49" s="19">
        <v>215.03</v>
      </c>
      <c r="J49" s="19">
        <v>265.68</v>
      </c>
      <c r="K49" s="19">
        <v>318.78</v>
      </c>
      <c r="L49" s="19">
        <v>374.5</v>
      </c>
      <c r="M49" s="19">
        <v>432.96</v>
      </c>
      <c r="N49" s="19">
        <v>494.37</v>
      </c>
      <c r="O49" s="19">
        <v>558.96</v>
      </c>
      <c r="P49" s="19">
        <v>627.07</v>
      </c>
      <c r="Q49" s="19">
        <v>699.1</v>
      </c>
      <c r="R49" s="19">
        <v>775.6</v>
      </c>
      <c r="S49" s="19">
        <v>857.08</v>
      </c>
      <c r="T49" s="19">
        <v>942.77</v>
      </c>
      <c r="U49" s="19">
        <v>1032.02</v>
      </c>
      <c r="V49" s="19">
        <v>1049.3</v>
      </c>
      <c r="W49" s="19">
        <v>1066.44</v>
      </c>
      <c r="X49" s="19">
        <v>1083.28</v>
      </c>
      <c r="Y49" s="19">
        <v>1098.84</v>
      </c>
      <c r="Z49" s="19">
        <v>1114</v>
      </c>
      <c r="AA49" s="19">
        <v>1129.1</v>
      </c>
      <c r="AB49" s="19">
        <v>1143.11</v>
      </c>
      <c r="AC49" s="19">
        <v>1157.67</v>
      </c>
      <c r="AD49" s="19">
        <v>1171.65</v>
      </c>
      <c r="AE49" s="19">
        <v>1184.66</v>
      </c>
      <c r="AF49" s="19">
        <v>1197.37</v>
      </c>
      <c r="AG49" s="19">
        <v>1208.59</v>
      </c>
      <c r="AH49" s="19">
        <v>1218.54</v>
      </c>
      <c r="AI49" s="19">
        <v>1226.56</v>
      </c>
      <c r="AJ49" s="19">
        <v>1233.02</v>
      </c>
      <c r="AK49" s="19">
        <v>1238.77</v>
      </c>
      <c r="AL49" s="19">
        <v>1244.31</v>
      </c>
      <c r="AM49" s="19">
        <v>1249.47</v>
      </c>
      <c r="AN49" s="19">
        <v>1252.9</v>
      </c>
      <c r="AO49" s="19">
        <v>1255.17</v>
      </c>
      <c r="AP49" s="19">
        <v>1257.23</v>
      </c>
      <c r="AQ49" s="19">
        <v>1259.79</v>
      </c>
      <c r="AR49" s="19">
        <v>1263.11</v>
      </c>
      <c r="AS49" s="19">
        <v>1268.89</v>
      </c>
      <c r="AT49" s="19">
        <v>1275.29</v>
      </c>
      <c r="AU49" s="19">
        <v>1282.26</v>
      </c>
      <c r="AV49" s="19">
        <v>1288.13</v>
      </c>
      <c r="AW49" s="19">
        <v>1292.99</v>
      </c>
      <c r="AX49" s="19">
        <v>1296.55</v>
      </c>
      <c r="AY49" s="19">
        <v>1298.94</v>
      </c>
      <c r="AZ49" s="19">
        <v>1299.74</v>
      </c>
      <c r="BA49" s="19">
        <v>1298.5</v>
      </c>
      <c r="BB49" s="19">
        <v>1293.45</v>
      </c>
      <c r="BC49" s="19">
        <v>1288.2</v>
      </c>
      <c r="BD49" s="19">
        <v>1282.51</v>
      </c>
      <c r="BE49" s="19">
        <v>1277.18</v>
      </c>
      <c r="BF49" s="19">
        <v>1272.16</v>
      </c>
      <c r="BG49" s="19">
        <v>1267.57</v>
      </c>
      <c r="BH49" s="19">
        <v>1263.29</v>
      </c>
      <c r="BI49" s="19">
        <v>1258.88</v>
      </c>
      <c r="BJ49" s="19">
        <v>1251.77</v>
      </c>
      <c r="BK49" s="19">
        <v>1223.43</v>
      </c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</row>
    <row r="50" spans="1:106">
      <c r="A50" s="15">
        <v>44</v>
      </c>
      <c r="B50" s="18">
        <v>5.71</v>
      </c>
      <c r="C50" s="19">
        <v>24.98</v>
      </c>
      <c r="D50" s="19">
        <v>44.78</v>
      </c>
      <c r="E50" s="19">
        <v>73.13</v>
      </c>
      <c r="F50" s="19">
        <v>102.37</v>
      </c>
      <c r="G50" s="19">
        <v>132.44</v>
      </c>
      <c r="H50" s="19">
        <v>168.94</v>
      </c>
      <c r="I50" s="19">
        <v>218.24</v>
      </c>
      <c r="J50" s="19">
        <v>269.89</v>
      </c>
      <c r="K50" s="19">
        <v>324.07</v>
      </c>
      <c r="L50" s="19">
        <v>380.87</v>
      </c>
      <c r="M50" s="19">
        <v>440.48</v>
      </c>
      <c r="N50" s="19">
        <v>503.11</v>
      </c>
      <c r="O50" s="19">
        <v>569.09</v>
      </c>
      <c r="P50" s="19">
        <v>638.77</v>
      </c>
      <c r="Q50" s="19">
        <v>712.69</v>
      </c>
      <c r="R50" s="19">
        <v>791.29</v>
      </c>
      <c r="S50" s="19">
        <v>873.82</v>
      </c>
      <c r="T50" s="19">
        <v>959.62</v>
      </c>
      <c r="U50" s="19">
        <v>1049.3</v>
      </c>
      <c r="V50" s="19">
        <v>1066.44</v>
      </c>
      <c r="W50" s="19">
        <v>1083.28</v>
      </c>
      <c r="X50" s="19">
        <v>1098.84</v>
      </c>
      <c r="Y50" s="19">
        <v>1114</v>
      </c>
      <c r="Z50" s="19">
        <v>1129.1</v>
      </c>
      <c r="AA50" s="19">
        <v>1143.11</v>
      </c>
      <c r="AB50" s="19">
        <v>1157.67</v>
      </c>
      <c r="AC50" s="19">
        <v>1171.65</v>
      </c>
      <c r="AD50" s="19">
        <v>1184.66</v>
      </c>
      <c r="AE50" s="19">
        <v>1197.37</v>
      </c>
      <c r="AF50" s="19">
        <v>1208.59</v>
      </c>
      <c r="AG50" s="19">
        <v>1218.54</v>
      </c>
      <c r="AH50" s="19">
        <v>1226.56</v>
      </c>
      <c r="AI50" s="19">
        <v>1233.02</v>
      </c>
      <c r="AJ50" s="19">
        <v>1238.77</v>
      </c>
      <c r="AK50" s="19">
        <v>1244.31</v>
      </c>
      <c r="AL50" s="19">
        <v>1249.47</v>
      </c>
      <c r="AM50" s="19">
        <v>1252.9</v>
      </c>
      <c r="AN50" s="19">
        <v>1255.17</v>
      </c>
      <c r="AO50" s="19">
        <v>1257.23</v>
      </c>
      <c r="AP50" s="19">
        <v>1259.79</v>
      </c>
      <c r="AQ50" s="19">
        <v>1263.11</v>
      </c>
      <c r="AR50" s="19">
        <v>1268.89</v>
      </c>
      <c r="AS50" s="19">
        <v>1275.29</v>
      </c>
      <c r="AT50" s="19">
        <v>1282.26</v>
      </c>
      <c r="AU50" s="19">
        <v>1288.13</v>
      </c>
      <c r="AV50" s="19">
        <v>1292.99</v>
      </c>
      <c r="AW50" s="19">
        <v>1296.55</v>
      </c>
      <c r="AX50" s="19">
        <v>1298.94</v>
      </c>
      <c r="AY50" s="19">
        <v>1299.74</v>
      </c>
      <c r="AZ50" s="19">
        <v>1298.5</v>
      </c>
      <c r="BA50" s="19">
        <v>1293.45</v>
      </c>
      <c r="BB50" s="19">
        <v>1288.2</v>
      </c>
      <c r="BC50" s="19">
        <v>1282.51</v>
      </c>
      <c r="BD50" s="19">
        <v>1277.18</v>
      </c>
      <c r="BE50" s="19">
        <v>1272.16</v>
      </c>
      <c r="BF50" s="19">
        <v>1267.57</v>
      </c>
      <c r="BG50" s="19">
        <v>1263.29</v>
      </c>
      <c r="BH50" s="19">
        <v>1258.88</v>
      </c>
      <c r="BI50" s="19">
        <v>1251.77</v>
      </c>
      <c r="BJ50" s="19">
        <v>1223.43</v>
      </c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</row>
    <row r="51" spans="1:106">
      <c r="A51" s="15">
        <v>45</v>
      </c>
      <c r="B51" s="18">
        <v>5.56</v>
      </c>
      <c r="C51" s="19">
        <v>25.17</v>
      </c>
      <c r="D51" s="19">
        <v>45.15</v>
      </c>
      <c r="E51" s="19">
        <v>73.88</v>
      </c>
      <c r="F51" s="19">
        <v>103.44</v>
      </c>
      <c r="G51" s="19">
        <v>133.73</v>
      </c>
      <c r="H51" s="19">
        <v>170.69</v>
      </c>
      <c r="I51" s="19">
        <v>220.95</v>
      </c>
      <c r="J51" s="19">
        <v>273.61</v>
      </c>
      <c r="K51" s="19">
        <v>328.8</v>
      </c>
      <c r="L51" s="19">
        <v>386.66</v>
      </c>
      <c r="M51" s="19">
        <v>447.4</v>
      </c>
      <c r="N51" s="19">
        <v>511.3</v>
      </c>
      <c r="O51" s="19">
        <v>578.7</v>
      </c>
      <c r="P51" s="19">
        <v>650.09</v>
      </c>
      <c r="Q51" s="19">
        <v>725.89</v>
      </c>
      <c r="R51" s="19">
        <v>805.35</v>
      </c>
      <c r="S51" s="19">
        <v>887.78</v>
      </c>
      <c r="T51" s="19">
        <v>973.73</v>
      </c>
      <c r="U51" s="19">
        <v>1066.44</v>
      </c>
      <c r="V51" s="19">
        <v>1083.28</v>
      </c>
      <c r="W51" s="19">
        <v>1098.84</v>
      </c>
      <c r="X51" s="19">
        <v>1114</v>
      </c>
      <c r="Y51" s="19">
        <v>1129.1</v>
      </c>
      <c r="Z51" s="19">
        <v>1143.11</v>
      </c>
      <c r="AA51" s="19">
        <v>1157.67</v>
      </c>
      <c r="AB51" s="19">
        <v>1171.65</v>
      </c>
      <c r="AC51" s="19">
        <v>1184.66</v>
      </c>
      <c r="AD51" s="19">
        <v>1197.37</v>
      </c>
      <c r="AE51" s="19">
        <v>1208.59</v>
      </c>
      <c r="AF51" s="19">
        <v>1218.54</v>
      </c>
      <c r="AG51" s="19">
        <v>1226.56</v>
      </c>
      <c r="AH51" s="19">
        <v>1233.02</v>
      </c>
      <c r="AI51" s="19">
        <v>1238.77</v>
      </c>
      <c r="AJ51" s="19">
        <v>1244.31</v>
      </c>
      <c r="AK51" s="19">
        <v>1249.47</v>
      </c>
      <c r="AL51" s="19">
        <v>1252.9</v>
      </c>
      <c r="AM51" s="19">
        <v>1255.17</v>
      </c>
      <c r="AN51" s="19">
        <v>1257.23</v>
      </c>
      <c r="AO51" s="19">
        <v>1259.79</v>
      </c>
      <c r="AP51" s="19">
        <v>1263.11</v>
      </c>
      <c r="AQ51" s="19">
        <v>1268.89</v>
      </c>
      <c r="AR51" s="19">
        <v>1275.29</v>
      </c>
      <c r="AS51" s="19">
        <v>1282.26</v>
      </c>
      <c r="AT51" s="19">
        <v>1288.13</v>
      </c>
      <c r="AU51" s="19">
        <v>1292.99</v>
      </c>
      <c r="AV51" s="19">
        <v>1296.55</v>
      </c>
      <c r="AW51" s="19">
        <v>1298.94</v>
      </c>
      <c r="AX51" s="19">
        <v>1299.74</v>
      </c>
      <c r="AY51" s="19">
        <v>1298.5</v>
      </c>
      <c r="AZ51" s="19">
        <v>1293.45</v>
      </c>
      <c r="BA51" s="19">
        <v>1288.2</v>
      </c>
      <c r="BB51" s="19">
        <v>1282.51</v>
      </c>
      <c r="BC51" s="19">
        <v>1277.18</v>
      </c>
      <c r="BD51" s="19">
        <v>1272.16</v>
      </c>
      <c r="BE51" s="19">
        <v>1267.57</v>
      </c>
      <c r="BF51" s="19">
        <v>1263.29</v>
      </c>
      <c r="BG51" s="19">
        <v>1258.88</v>
      </c>
      <c r="BH51" s="19">
        <v>1251.77</v>
      </c>
      <c r="BI51" s="19">
        <v>1223.43</v>
      </c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</row>
    <row r="52" spans="1:31">
      <c r="A52" s="20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</row>
    <row r="53" spans="1:31">
      <c r="A53" s="20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</row>
    <row r="54" s="1" customFormat="1" spans="1:31">
      <c r="A54" s="8" t="s">
        <v>9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4"/>
      <c r="AB54" s="24"/>
      <c r="AC54" s="24"/>
      <c r="AD54" s="24"/>
      <c r="AE54" s="24"/>
    </row>
    <row r="55" s="2" customFormat="1" ht="24" spans="1:107">
      <c r="A55" s="9" t="s">
        <v>4</v>
      </c>
      <c r="B55" s="10">
        <v>1</v>
      </c>
      <c r="C55" s="11">
        <v>2</v>
      </c>
      <c r="D55" s="11">
        <v>3</v>
      </c>
      <c r="E55" s="11">
        <v>4</v>
      </c>
      <c r="F55" s="11">
        <v>5</v>
      </c>
      <c r="G55" s="11">
        <v>6</v>
      </c>
      <c r="H55" s="11">
        <v>7</v>
      </c>
      <c r="I55" s="11">
        <v>8</v>
      </c>
      <c r="J55" s="11">
        <v>9</v>
      </c>
      <c r="K55" s="11">
        <v>10</v>
      </c>
      <c r="L55" s="11">
        <v>11</v>
      </c>
      <c r="M55" s="11">
        <v>12</v>
      </c>
      <c r="N55" s="11">
        <v>13</v>
      </c>
      <c r="O55" s="11">
        <v>14</v>
      </c>
      <c r="P55" s="11">
        <v>15</v>
      </c>
      <c r="Q55" s="11">
        <v>16</v>
      </c>
      <c r="R55" s="11">
        <v>17</v>
      </c>
      <c r="S55" s="11">
        <v>18</v>
      </c>
      <c r="T55" s="11">
        <v>19</v>
      </c>
      <c r="U55" s="11">
        <v>20</v>
      </c>
      <c r="V55" s="11">
        <v>21</v>
      </c>
      <c r="W55" s="11">
        <v>22</v>
      </c>
      <c r="X55" s="11">
        <v>23</v>
      </c>
      <c r="Y55" s="11">
        <v>24</v>
      </c>
      <c r="Z55" s="11">
        <v>25</v>
      </c>
      <c r="AA55" s="11">
        <v>26</v>
      </c>
      <c r="AB55" s="11">
        <v>27</v>
      </c>
      <c r="AC55" s="11">
        <v>28</v>
      </c>
      <c r="AD55" s="11">
        <v>29</v>
      </c>
      <c r="AE55" s="11">
        <v>30</v>
      </c>
      <c r="AF55" s="11">
        <v>31</v>
      </c>
      <c r="AG55" s="11">
        <v>32</v>
      </c>
      <c r="AH55" s="11">
        <v>33</v>
      </c>
      <c r="AI55" s="11">
        <v>34</v>
      </c>
      <c r="AJ55" s="11">
        <v>35</v>
      </c>
      <c r="AK55" s="11">
        <v>36</v>
      </c>
      <c r="AL55" s="11">
        <v>37</v>
      </c>
      <c r="AM55" s="11">
        <v>38</v>
      </c>
      <c r="AN55" s="11">
        <v>39</v>
      </c>
      <c r="AO55" s="11">
        <v>40</v>
      </c>
      <c r="AP55" s="11">
        <v>41</v>
      </c>
      <c r="AQ55" s="11">
        <v>42</v>
      </c>
      <c r="AR55" s="11">
        <v>43</v>
      </c>
      <c r="AS55" s="11">
        <v>44</v>
      </c>
      <c r="AT55" s="11">
        <v>45</v>
      </c>
      <c r="AU55" s="11">
        <v>46</v>
      </c>
      <c r="AV55" s="11">
        <v>47</v>
      </c>
      <c r="AW55" s="11">
        <v>48</v>
      </c>
      <c r="AX55" s="11">
        <v>49</v>
      </c>
      <c r="AY55" s="11">
        <v>50</v>
      </c>
      <c r="AZ55" s="11">
        <v>51</v>
      </c>
      <c r="BA55" s="11">
        <v>52</v>
      </c>
      <c r="BB55" s="11">
        <v>53</v>
      </c>
      <c r="BC55" s="11">
        <v>54</v>
      </c>
      <c r="BD55" s="11">
        <v>55</v>
      </c>
      <c r="BE55" s="11">
        <v>56</v>
      </c>
      <c r="BF55" s="11">
        <v>57</v>
      </c>
      <c r="BG55" s="11">
        <v>58</v>
      </c>
      <c r="BH55" s="11">
        <v>59</v>
      </c>
      <c r="BI55" s="11">
        <v>60</v>
      </c>
      <c r="BJ55" s="11">
        <v>61</v>
      </c>
      <c r="BK55" s="11">
        <v>62</v>
      </c>
      <c r="BL55" s="11">
        <v>63</v>
      </c>
      <c r="BM55" s="11">
        <v>64</v>
      </c>
      <c r="BN55" s="11">
        <v>65</v>
      </c>
      <c r="BO55" s="11">
        <v>66</v>
      </c>
      <c r="BP55" s="11">
        <v>67</v>
      </c>
      <c r="BQ55" s="11">
        <v>68</v>
      </c>
      <c r="BR55" s="11">
        <v>69</v>
      </c>
      <c r="BS55" s="11">
        <v>70</v>
      </c>
      <c r="BT55" s="11">
        <v>71</v>
      </c>
      <c r="BU55" s="11">
        <v>72</v>
      </c>
      <c r="BV55" s="11">
        <v>73</v>
      </c>
      <c r="BW55" s="11">
        <v>74</v>
      </c>
      <c r="BX55" s="11">
        <v>75</v>
      </c>
      <c r="BY55" s="11">
        <v>76</v>
      </c>
      <c r="BZ55" s="11">
        <v>77</v>
      </c>
      <c r="CA55" s="11">
        <v>78</v>
      </c>
      <c r="CB55" s="11">
        <v>79</v>
      </c>
      <c r="CC55" s="11">
        <v>80</v>
      </c>
      <c r="CD55" s="11">
        <v>81</v>
      </c>
      <c r="CE55" s="11">
        <v>82</v>
      </c>
      <c r="CF55" s="11">
        <v>83</v>
      </c>
      <c r="CG55" s="11">
        <v>84</v>
      </c>
      <c r="CH55" s="11">
        <v>85</v>
      </c>
      <c r="CI55" s="11">
        <v>86</v>
      </c>
      <c r="CJ55" s="11">
        <v>87</v>
      </c>
      <c r="CK55" s="11">
        <v>88</v>
      </c>
      <c r="CL55" s="11">
        <v>89</v>
      </c>
      <c r="CM55" s="11">
        <v>90</v>
      </c>
      <c r="CN55" s="11">
        <v>91</v>
      </c>
      <c r="CO55" s="11">
        <v>92</v>
      </c>
      <c r="CP55" s="11">
        <v>93</v>
      </c>
      <c r="CQ55" s="11">
        <v>94</v>
      </c>
      <c r="CR55" s="11">
        <v>95</v>
      </c>
      <c r="CS55" s="11">
        <v>96</v>
      </c>
      <c r="CT55" s="11">
        <v>97</v>
      </c>
      <c r="CU55" s="11">
        <v>98</v>
      </c>
      <c r="CV55" s="11">
        <v>99</v>
      </c>
      <c r="CW55" s="11">
        <v>100</v>
      </c>
      <c r="CX55" s="11">
        <v>101</v>
      </c>
      <c r="CY55" s="11">
        <v>102</v>
      </c>
      <c r="CZ55" s="11">
        <v>103</v>
      </c>
      <c r="DA55" s="11">
        <v>104</v>
      </c>
      <c r="DB55" s="11">
        <v>105</v>
      </c>
      <c r="DC55" s="25">
        <v>106</v>
      </c>
    </row>
    <row r="56" s="2" customFormat="1" spans="1:106">
      <c r="A56" s="12">
        <v>0</v>
      </c>
      <c r="B56" s="13">
        <v>0.71</v>
      </c>
      <c r="C56" s="14">
        <v>3.3</v>
      </c>
      <c r="D56" s="14">
        <v>6.24</v>
      </c>
      <c r="E56" s="14">
        <v>10.5</v>
      </c>
      <c r="F56" s="14">
        <v>15.18</v>
      </c>
      <c r="G56" s="14">
        <v>20.26</v>
      </c>
      <c r="H56" s="14">
        <v>26.45</v>
      </c>
      <c r="I56" s="14">
        <v>34.52</v>
      </c>
      <c r="J56" s="14">
        <v>43.18</v>
      </c>
      <c r="K56" s="14">
        <v>52.44</v>
      </c>
      <c r="L56" s="14">
        <v>62.34</v>
      </c>
      <c r="M56" s="14">
        <v>72.88</v>
      </c>
      <c r="N56" s="14">
        <v>84.12</v>
      </c>
      <c r="O56" s="14">
        <v>96.09</v>
      </c>
      <c r="P56" s="14">
        <v>108.84</v>
      </c>
      <c r="Q56" s="14">
        <v>122.43</v>
      </c>
      <c r="R56" s="14">
        <v>136.89</v>
      </c>
      <c r="S56" s="14">
        <v>152.3</v>
      </c>
      <c r="T56" s="14">
        <v>168.59</v>
      </c>
      <c r="U56" s="14">
        <v>185.86</v>
      </c>
      <c r="V56" s="14">
        <v>194.39</v>
      </c>
      <c r="W56" s="14">
        <v>203.33</v>
      </c>
      <c r="X56" s="14">
        <v>212.74</v>
      </c>
      <c r="Y56" s="14">
        <v>222.57</v>
      </c>
      <c r="Z56" s="14">
        <v>232.76</v>
      </c>
      <c r="AA56" s="14">
        <v>243.35</v>
      </c>
      <c r="AB56" s="14">
        <v>254.4</v>
      </c>
      <c r="AC56" s="14">
        <v>265.85</v>
      </c>
      <c r="AD56" s="14">
        <v>277.72</v>
      </c>
      <c r="AE56" s="14">
        <v>290.05</v>
      </c>
      <c r="AF56" s="14">
        <v>302.78</v>
      </c>
      <c r="AG56" s="14">
        <v>316.03</v>
      </c>
      <c r="AH56" s="14">
        <v>329.68</v>
      </c>
      <c r="AI56" s="14">
        <v>343.74</v>
      </c>
      <c r="AJ56" s="14">
        <v>358.16</v>
      </c>
      <c r="AK56" s="14">
        <v>373.01</v>
      </c>
      <c r="AL56" s="14">
        <v>388.17</v>
      </c>
      <c r="AM56" s="14">
        <v>403.7</v>
      </c>
      <c r="AN56" s="14">
        <v>419.6</v>
      </c>
      <c r="AO56" s="14">
        <v>435.83</v>
      </c>
      <c r="AP56" s="14">
        <v>452.34</v>
      </c>
      <c r="AQ56" s="14">
        <v>469.14</v>
      </c>
      <c r="AR56" s="14">
        <v>486.29</v>
      </c>
      <c r="AS56" s="14">
        <v>503.64</v>
      </c>
      <c r="AT56" s="14">
        <v>521.16</v>
      </c>
      <c r="AU56" s="14">
        <v>538.81</v>
      </c>
      <c r="AV56" s="14">
        <v>556.59</v>
      </c>
      <c r="AW56" s="14">
        <v>574.62</v>
      </c>
      <c r="AX56" s="14">
        <v>592.89</v>
      </c>
      <c r="AY56" s="14">
        <v>611.55</v>
      </c>
      <c r="AZ56" s="14">
        <v>630.43</v>
      </c>
      <c r="BA56" s="14">
        <v>649.7</v>
      </c>
      <c r="BB56" s="14">
        <v>669.28</v>
      </c>
      <c r="BC56" s="14">
        <v>689.19</v>
      </c>
      <c r="BD56" s="14">
        <v>709.38</v>
      </c>
      <c r="BE56" s="14">
        <v>729.84</v>
      </c>
      <c r="BF56" s="14">
        <v>750.59</v>
      </c>
      <c r="BG56" s="14">
        <v>771.65</v>
      </c>
      <c r="BH56" s="14">
        <v>792.92</v>
      </c>
      <c r="BI56" s="14">
        <v>814.4</v>
      </c>
      <c r="BJ56" s="14">
        <v>836.17</v>
      </c>
      <c r="BK56" s="14">
        <v>856.21</v>
      </c>
      <c r="BL56" s="14">
        <v>876.1</v>
      </c>
      <c r="BM56" s="14">
        <v>895.97</v>
      </c>
      <c r="BN56" s="14">
        <v>915.51</v>
      </c>
      <c r="BO56" s="14">
        <v>934.48</v>
      </c>
      <c r="BP56" s="14">
        <v>953.08</v>
      </c>
      <c r="BQ56" s="14">
        <v>971.62</v>
      </c>
      <c r="BR56" s="14">
        <v>989.96</v>
      </c>
      <c r="BS56" s="14">
        <v>1008.02</v>
      </c>
      <c r="BT56" s="14">
        <v>1025.26</v>
      </c>
      <c r="BU56" s="14">
        <v>1042.74</v>
      </c>
      <c r="BV56" s="14">
        <v>1059.31</v>
      </c>
      <c r="BW56" s="14">
        <v>1075.48</v>
      </c>
      <c r="BX56" s="14">
        <v>1091.19</v>
      </c>
      <c r="BY56" s="14">
        <v>1105.99</v>
      </c>
      <c r="BZ56" s="14">
        <v>1120.24</v>
      </c>
      <c r="CA56" s="14">
        <v>1132.74</v>
      </c>
      <c r="CB56" s="14">
        <v>1144.04</v>
      </c>
      <c r="CC56" s="14">
        <v>1154.67</v>
      </c>
      <c r="CD56" s="14">
        <v>1164.22</v>
      </c>
      <c r="CE56" s="14">
        <v>1172.42</v>
      </c>
      <c r="CF56" s="14">
        <v>1179.57</v>
      </c>
      <c r="CG56" s="14">
        <v>1186.28</v>
      </c>
      <c r="CH56" s="14">
        <v>1193.16</v>
      </c>
      <c r="CI56" s="14">
        <v>1199.82</v>
      </c>
      <c r="CJ56" s="14">
        <v>1206.14</v>
      </c>
      <c r="CK56" s="14">
        <v>1212.27</v>
      </c>
      <c r="CL56" s="14">
        <v>1218.62</v>
      </c>
      <c r="CM56" s="14">
        <v>1225.36</v>
      </c>
      <c r="CN56" s="14">
        <v>1231.36</v>
      </c>
      <c r="CO56" s="14">
        <v>1236.39</v>
      </c>
      <c r="CP56" s="14">
        <v>1240.19</v>
      </c>
      <c r="CQ56" s="14">
        <v>1242.29</v>
      </c>
      <c r="CR56" s="14">
        <v>1242.12</v>
      </c>
      <c r="CS56" s="14">
        <v>1238.56</v>
      </c>
      <c r="CT56" s="14">
        <v>1234.36</v>
      </c>
      <c r="CU56" s="14">
        <v>1229.42</v>
      </c>
      <c r="CV56" s="14">
        <v>1224.28</v>
      </c>
      <c r="CW56" s="14">
        <v>1218.9</v>
      </c>
      <c r="CX56" s="14">
        <v>1213.19</v>
      </c>
      <c r="CY56" s="14">
        <v>1206.41</v>
      </c>
      <c r="CZ56" s="14">
        <v>1197.3</v>
      </c>
      <c r="DA56" s="14">
        <v>1180.69</v>
      </c>
      <c r="DB56" s="14">
        <v>1138.42</v>
      </c>
    </row>
    <row r="57" s="2" customFormat="1" spans="1:106">
      <c r="A57" s="15">
        <v>1</v>
      </c>
      <c r="B57" s="16">
        <v>0.94</v>
      </c>
      <c r="C57" s="17">
        <v>3.85</v>
      </c>
      <c r="D57" s="17">
        <v>7.07</v>
      </c>
      <c r="E57" s="17">
        <v>11.64</v>
      </c>
      <c r="F57" s="17">
        <v>16.62</v>
      </c>
      <c r="G57" s="17">
        <v>22.01</v>
      </c>
      <c r="H57" s="17">
        <v>28.55</v>
      </c>
      <c r="I57" s="17">
        <v>36.98</v>
      </c>
      <c r="J57" s="17">
        <v>46.01</v>
      </c>
      <c r="K57" s="17">
        <v>55.66</v>
      </c>
      <c r="L57" s="17">
        <v>65.95</v>
      </c>
      <c r="M57" s="17">
        <v>76.92</v>
      </c>
      <c r="N57" s="17">
        <v>88.61</v>
      </c>
      <c r="O57" s="17">
        <v>101.07</v>
      </c>
      <c r="P57" s="17">
        <v>114.36</v>
      </c>
      <c r="Q57" s="17">
        <v>128.5</v>
      </c>
      <c r="R57" s="17">
        <v>143.58</v>
      </c>
      <c r="S57" s="17">
        <v>159.53</v>
      </c>
      <c r="T57" s="17">
        <v>176.43</v>
      </c>
      <c r="U57" s="17">
        <v>194.39</v>
      </c>
      <c r="V57" s="17">
        <v>203.33</v>
      </c>
      <c r="W57" s="17">
        <v>212.74</v>
      </c>
      <c r="X57" s="17">
        <v>222.57</v>
      </c>
      <c r="Y57" s="17">
        <v>232.76</v>
      </c>
      <c r="Z57" s="17">
        <v>243.35</v>
      </c>
      <c r="AA57" s="17">
        <v>254.4</v>
      </c>
      <c r="AB57" s="17">
        <v>265.85</v>
      </c>
      <c r="AC57" s="17">
        <v>277.72</v>
      </c>
      <c r="AD57" s="17">
        <v>290.05</v>
      </c>
      <c r="AE57" s="17">
        <v>302.78</v>
      </c>
      <c r="AF57" s="17">
        <v>316.03</v>
      </c>
      <c r="AG57" s="17">
        <v>329.68</v>
      </c>
      <c r="AH57" s="17">
        <v>343.74</v>
      </c>
      <c r="AI57" s="17">
        <v>358.16</v>
      </c>
      <c r="AJ57" s="17">
        <v>373.01</v>
      </c>
      <c r="AK57" s="17">
        <v>388.17</v>
      </c>
      <c r="AL57" s="17">
        <v>403.7</v>
      </c>
      <c r="AM57" s="17">
        <v>419.6</v>
      </c>
      <c r="AN57" s="17">
        <v>435.83</v>
      </c>
      <c r="AO57" s="17">
        <v>452.34</v>
      </c>
      <c r="AP57" s="17">
        <v>469.14</v>
      </c>
      <c r="AQ57" s="17">
        <v>486.29</v>
      </c>
      <c r="AR57" s="17">
        <v>503.64</v>
      </c>
      <c r="AS57" s="17">
        <v>521.16</v>
      </c>
      <c r="AT57" s="17">
        <v>538.81</v>
      </c>
      <c r="AU57" s="17">
        <v>556.59</v>
      </c>
      <c r="AV57" s="17">
        <v>574.62</v>
      </c>
      <c r="AW57" s="17">
        <v>592.89</v>
      </c>
      <c r="AX57" s="17">
        <v>611.55</v>
      </c>
      <c r="AY57" s="17">
        <v>630.43</v>
      </c>
      <c r="AZ57" s="17">
        <v>649.7</v>
      </c>
      <c r="BA57" s="17">
        <v>669.28</v>
      </c>
      <c r="BB57" s="17">
        <v>689.19</v>
      </c>
      <c r="BC57" s="17">
        <v>709.38</v>
      </c>
      <c r="BD57" s="17">
        <v>729.84</v>
      </c>
      <c r="BE57" s="17">
        <v>750.59</v>
      </c>
      <c r="BF57" s="17">
        <v>771.65</v>
      </c>
      <c r="BG57" s="17">
        <v>792.92</v>
      </c>
      <c r="BH57" s="17">
        <v>814.4</v>
      </c>
      <c r="BI57" s="17">
        <v>836.17</v>
      </c>
      <c r="BJ57" s="17">
        <v>856.21</v>
      </c>
      <c r="BK57" s="17">
        <v>876.1</v>
      </c>
      <c r="BL57" s="17">
        <v>895.97</v>
      </c>
      <c r="BM57" s="17">
        <v>915.51</v>
      </c>
      <c r="BN57" s="17">
        <v>934.48</v>
      </c>
      <c r="BO57" s="17">
        <v>953.08</v>
      </c>
      <c r="BP57" s="17">
        <v>971.62</v>
      </c>
      <c r="BQ57" s="17">
        <v>989.96</v>
      </c>
      <c r="BR57" s="17">
        <v>1008.02</v>
      </c>
      <c r="BS57" s="17">
        <v>1025.26</v>
      </c>
      <c r="BT57" s="17">
        <v>1042.74</v>
      </c>
      <c r="BU57" s="17">
        <v>1059.31</v>
      </c>
      <c r="BV57" s="17">
        <v>1075.48</v>
      </c>
      <c r="BW57" s="17">
        <v>1091.19</v>
      </c>
      <c r="BX57" s="17">
        <v>1105.99</v>
      </c>
      <c r="BY57" s="17">
        <v>1120.24</v>
      </c>
      <c r="BZ57" s="17">
        <v>1132.74</v>
      </c>
      <c r="CA57" s="17">
        <v>1144.04</v>
      </c>
      <c r="CB57" s="17">
        <v>1154.67</v>
      </c>
      <c r="CC57" s="17">
        <v>1164.22</v>
      </c>
      <c r="CD57" s="17">
        <v>1172.42</v>
      </c>
      <c r="CE57" s="17">
        <v>1179.57</v>
      </c>
      <c r="CF57" s="17">
        <v>1186.28</v>
      </c>
      <c r="CG57" s="17">
        <v>1193.16</v>
      </c>
      <c r="CH57" s="17">
        <v>1199.82</v>
      </c>
      <c r="CI57" s="17">
        <v>1206.14</v>
      </c>
      <c r="CJ57" s="17">
        <v>1212.27</v>
      </c>
      <c r="CK57" s="17">
        <v>1218.62</v>
      </c>
      <c r="CL57" s="17">
        <v>1225.36</v>
      </c>
      <c r="CM57" s="17">
        <v>1231.36</v>
      </c>
      <c r="CN57" s="17">
        <v>1236.39</v>
      </c>
      <c r="CO57" s="17">
        <v>1240.19</v>
      </c>
      <c r="CP57" s="17">
        <v>1242.29</v>
      </c>
      <c r="CQ57" s="17">
        <v>1242.12</v>
      </c>
      <c r="CR57" s="17">
        <v>1238.56</v>
      </c>
      <c r="CS57" s="17">
        <v>1234.36</v>
      </c>
      <c r="CT57" s="17">
        <v>1229.42</v>
      </c>
      <c r="CU57" s="17">
        <v>1224.28</v>
      </c>
      <c r="CV57" s="17">
        <v>1218.9</v>
      </c>
      <c r="CW57" s="17">
        <v>1213.19</v>
      </c>
      <c r="CX57" s="17">
        <v>1206.41</v>
      </c>
      <c r="CY57" s="17">
        <v>1197.3</v>
      </c>
      <c r="CZ57" s="17">
        <v>1180.69</v>
      </c>
      <c r="DA57" s="17">
        <v>1138.42</v>
      </c>
      <c r="DB57" s="17"/>
    </row>
    <row r="58" s="2" customFormat="1" spans="1:106">
      <c r="A58" s="15">
        <v>2</v>
      </c>
      <c r="B58" s="16">
        <v>1.13</v>
      </c>
      <c r="C58" s="17">
        <v>4.31</v>
      </c>
      <c r="D58" s="17">
        <v>7.8</v>
      </c>
      <c r="E58" s="17">
        <v>12.66</v>
      </c>
      <c r="F58" s="17">
        <v>17.94</v>
      </c>
      <c r="G58" s="17">
        <v>23.66</v>
      </c>
      <c r="H58" s="17">
        <v>30.52</v>
      </c>
      <c r="I58" s="17">
        <v>39.32</v>
      </c>
      <c r="J58" s="17">
        <v>48.74</v>
      </c>
      <c r="K58" s="17">
        <v>58.79</v>
      </c>
      <c r="L58" s="17">
        <v>69.51</v>
      </c>
      <c r="M58" s="17">
        <v>80.94</v>
      </c>
      <c r="N58" s="17">
        <v>93.14</v>
      </c>
      <c r="O58" s="17">
        <v>106.15</v>
      </c>
      <c r="P58" s="17">
        <v>120</v>
      </c>
      <c r="Q58" s="17">
        <v>134.78</v>
      </c>
      <c r="R58" s="17">
        <v>150.4</v>
      </c>
      <c r="S58" s="17">
        <v>166.98</v>
      </c>
      <c r="T58" s="17">
        <v>184.59</v>
      </c>
      <c r="U58" s="17">
        <v>203.33</v>
      </c>
      <c r="V58" s="17">
        <v>212.74</v>
      </c>
      <c r="W58" s="17">
        <v>222.57</v>
      </c>
      <c r="X58" s="17">
        <v>232.76</v>
      </c>
      <c r="Y58" s="17">
        <v>243.35</v>
      </c>
      <c r="Z58" s="17">
        <v>254.4</v>
      </c>
      <c r="AA58" s="17">
        <v>265.85</v>
      </c>
      <c r="AB58" s="17">
        <v>277.72</v>
      </c>
      <c r="AC58" s="17">
        <v>290.05</v>
      </c>
      <c r="AD58" s="17">
        <v>302.78</v>
      </c>
      <c r="AE58" s="17">
        <v>316.03</v>
      </c>
      <c r="AF58" s="17">
        <v>329.68</v>
      </c>
      <c r="AG58" s="17">
        <v>343.74</v>
      </c>
      <c r="AH58" s="17">
        <v>358.16</v>
      </c>
      <c r="AI58" s="17">
        <v>373.01</v>
      </c>
      <c r="AJ58" s="17">
        <v>388.17</v>
      </c>
      <c r="AK58" s="17">
        <v>403.7</v>
      </c>
      <c r="AL58" s="17">
        <v>419.6</v>
      </c>
      <c r="AM58" s="17">
        <v>435.83</v>
      </c>
      <c r="AN58" s="17">
        <v>452.34</v>
      </c>
      <c r="AO58" s="17">
        <v>469.14</v>
      </c>
      <c r="AP58" s="17">
        <v>486.29</v>
      </c>
      <c r="AQ58" s="17">
        <v>503.64</v>
      </c>
      <c r="AR58" s="17">
        <v>521.16</v>
      </c>
      <c r="AS58" s="17">
        <v>538.81</v>
      </c>
      <c r="AT58" s="17">
        <v>556.59</v>
      </c>
      <c r="AU58" s="17">
        <v>574.62</v>
      </c>
      <c r="AV58" s="17">
        <v>592.89</v>
      </c>
      <c r="AW58" s="17">
        <v>611.55</v>
      </c>
      <c r="AX58" s="17">
        <v>630.43</v>
      </c>
      <c r="AY58" s="17">
        <v>649.7</v>
      </c>
      <c r="AZ58" s="17">
        <v>669.28</v>
      </c>
      <c r="BA58" s="17">
        <v>689.19</v>
      </c>
      <c r="BB58" s="17">
        <v>709.38</v>
      </c>
      <c r="BC58" s="17">
        <v>729.84</v>
      </c>
      <c r="BD58" s="17">
        <v>750.59</v>
      </c>
      <c r="BE58" s="17">
        <v>771.65</v>
      </c>
      <c r="BF58" s="17">
        <v>792.92</v>
      </c>
      <c r="BG58" s="17">
        <v>814.4</v>
      </c>
      <c r="BH58" s="17">
        <v>836.17</v>
      </c>
      <c r="BI58" s="17">
        <v>856.21</v>
      </c>
      <c r="BJ58" s="17">
        <v>876.1</v>
      </c>
      <c r="BK58" s="17">
        <v>895.97</v>
      </c>
      <c r="BL58" s="17">
        <v>915.51</v>
      </c>
      <c r="BM58" s="17">
        <v>934.48</v>
      </c>
      <c r="BN58" s="17">
        <v>953.08</v>
      </c>
      <c r="BO58" s="17">
        <v>971.62</v>
      </c>
      <c r="BP58" s="17">
        <v>989.96</v>
      </c>
      <c r="BQ58" s="17">
        <v>1008.02</v>
      </c>
      <c r="BR58" s="17">
        <v>1025.26</v>
      </c>
      <c r="BS58" s="17">
        <v>1042.74</v>
      </c>
      <c r="BT58" s="17">
        <v>1059.31</v>
      </c>
      <c r="BU58" s="17">
        <v>1075.48</v>
      </c>
      <c r="BV58" s="17">
        <v>1091.19</v>
      </c>
      <c r="BW58" s="17">
        <v>1105.99</v>
      </c>
      <c r="BX58" s="17">
        <v>1120.24</v>
      </c>
      <c r="BY58" s="17">
        <v>1132.74</v>
      </c>
      <c r="BZ58" s="17">
        <v>1144.04</v>
      </c>
      <c r="CA58" s="17">
        <v>1154.67</v>
      </c>
      <c r="CB58" s="17">
        <v>1164.22</v>
      </c>
      <c r="CC58" s="17">
        <v>1172.42</v>
      </c>
      <c r="CD58" s="17">
        <v>1179.57</v>
      </c>
      <c r="CE58" s="17">
        <v>1186.28</v>
      </c>
      <c r="CF58" s="17">
        <v>1193.16</v>
      </c>
      <c r="CG58" s="17">
        <v>1199.82</v>
      </c>
      <c r="CH58" s="17">
        <v>1206.14</v>
      </c>
      <c r="CI58" s="17">
        <v>1212.27</v>
      </c>
      <c r="CJ58" s="17">
        <v>1218.62</v>
      </c>
      <c r="CK58" s="17">
        <v>1225.36</v>
      </c>
      <c r="CL58" s="17">
        <v>1231.36</v>
      </c>
      <c r="CM58" s="17">
        <v>1236.39</v>
      </c>
      <c r="CN58" s="17">
        <v>1240.19</v>
      </c>
      <c r="CO58" s="17">
        <v>1242.29</v>
      </c>
      <c r="CP58" s="17">
        <v>1242.12</v>
      </c>
      <c r="CQ58" s="17">
        <v>1238.56</v>
      </c>
      <c r="CR58" s="17">
        <v>1234.36</v>
      </c>
      <c r="CS58" s="17">
        <v>1229.42</v>
      </c>
      <c r="CT58" s="17">
        <v>1224.28</v>
      </c>
      <c r="CU58" s="17">
        <v>1218.9</v>
      </c>
      <c r="CV58" s="17">
        <v>1213.19</v>
      </c>
      <c r="CW58" s="17">
        <v>1206.41</v>
      </c>
      <c r="CX58" s="17">
        <v>1197.3</v>
      </c>
      <c r="CY58" s="17">
        <v>1180.69</v>
      </c>
      <c r="CZ58" s="17">
        <v>1138.42</v>
      </c>
      <c r="DA58" s="17"/>
      <c r="DB58" s="17"/>
    </row>
    <row r="59" s="2" customFormat="1" spans="1:106">
      <c r="A59" s="15">
        <v>3</v>
      </c>
      <c r="B59" s="16">
        <v>1.29</v>
      </c>
      <c r="C59" s="17">
        <v>4.71</v>
      </c>
      <c r="D59" s="17">
        <v>8.45</v>
      </c>
      <c r="E59" s="17">
        <v>13.61</v>
      </c>
      <c r="F59" s="17">
        <v>19.21</v>
      </c>
      <c r="G59" s="17">
        <v>25.21</v>
      </c>
      <c r="H59" s="17">
        <v>32.38</v>
      </c>
      <c r="I59" s="17">
        <v>41.59</v>
      </c>
      <c r="J59" s="17">
        <v>51.4</v>
      </c>
      <c r="K59" s="17">
        <v>61.89</v>
      </c>
      <c r="L59" s="17">
        <v>73.08</v>
      </c>
      <c r="M59" s="17">
        <v>85.02</v>
      </c>
      <c r="N59" s="17">
        <v>97.76</v>
      </c>
      <c r="O59" s="17">
        <v>111.35</v>
      </c>
      <c r="P59" s="17">
        <v>125.83</v>
      </c>
      <c r="Q59" s="17">
        <v>141.16</v>
      </c>
      <c r="R59" s="17">
        <v>157.43</v>
      </c>
      <c r="S59" s="17">
        <v>174.72</v>
      </c>
      <c r="T59" s="17">
        <v>193.12</v>
      </c>
      <c r="U59" s="17">
        <v>212.74</v>
      </c>
      <c r="V59" s="17">
        <v>222.57</v>
      </c>
      <c r="W59" s="17">
        <v>232.76</v>
      </c>
      <c r="X59" s="17">
        <v>243.35</v>
      </c>
      <c r="Y59" s="17">
        <v>254.4</v>
      </c>
      <c r="Z59" s="17">
        <v>265.85</v>
      </c>
      <c r="AA59" s="17">
        <v>277.72</v>
      </c>
      <c r="AB59" s="17">
        <v>290.05</v>
      </c>
      <c r="AC59" s="17">
        <v>302.78</v>
      </c>
      <c r="AD59" s="17">
        <v>316.03</v>
      </c>
      <c r="AE59" s="17">
        <v>329.68</v>
      </c>
      <c r="AF59" s="17">
        <v>343.74</v>
      </c>
      <c r="AG59" s="17">
        <v>358.16</v>
      </c>
      <c r="AH59" s="17">
        <v>373.01</v>
      </c>
      <c r="AI59" s="17">
        <v>388.17</v>
      </c>
      <c r="AJ59" s="17">
        <v>403.7</v>
      </c>
      <c r="AK59" s="17">
        <v>419.6</v>
      </c>
      <c r="AL59" s="17">
        <v>435.83</v>
      </c>
      <c r="AM59" s="17">
        <v>452.34</v>
      </c>
      <c r="AN59" s="17">
        <v>469.14</v>
      </c>
      <c r="AO59" s="17">
        <v>486.29</v>
      </c>
      <c r="AP59" s="17">
        <v>503.64</v>
      </c>
      <c r="AQ59" s="17">
        <v>521.16</v>
      </c>
      <c r="AR59" s="17">
        <v>538.81</v>
      </c>
      <c r="AS59" s="17">
        <v>556.59</v>
      </c>
      <c r="AT59" s="17">
        <v>574.62</v>
      </c>
      <c r="AU59" s="17">
        <v>592.89</v>
      </c>
      <c r="AV59" s="17">
        <v>611.55</v>
      </c>
      <c r="AW59" s="17">
        <v>630.43</v>
      </c>
      <c r="AX59" s="17">
        <v>649.7</v>
      </c>
      <c r="AY59" s="17">
        <v>669.28</v>
      </c>
      <c r="AZ59" s="17">
        <v>689.19</v>
      </c>
      <c r="BA59" s="17">
        <v>709.38</v>
      </c>
      <c r="BB59" s="17">
        <v>729.84</v>
      </c>
      <c r="BC59" s="17">
        <v>750.59</v>
      </c>
      <c r="BD59" s="17">
        <v>771.65</v>
      </c>
      <c r="BE59" s="17">
        <v>792.92</v>
      </c>
      <c r="BF59" s="17">
        <v>814.4</v>
      </c>
      <c r="BG59" s="17">
        <v>836.17</v>
      </c>
      <c r="BH59" s="17">
        <v>856.21</v>
      </c>
      <c r="BI59" s="17">
        <v>876.1</v>
      </c>
      <c r="BJ59" s="17">
        <v>895.97</v>
      </c>
      <c r="BK59" s="17">
        <v>915.51</v>
      </c>
      <c r="BL59" s="17">
        <v>934.48</v>
      </c>
      <c r="BM59" s="17">
        <v>953.08</v>
      </c>
      <c r="BN59" s="17">
        <v>971.62</v>
      </c>
      <c r="BO59" s="17">
        <v>989.96</v>
      </c>
      <c r="BP59" s="17">
        <v>1008.02</v>
      </c>
      <c r="BQ59" s="17">
        <v>1025.26</v>
      </c>
      <c r="BR59" s="17">
        <v>1042.74</v>
      </c>
      <c r="BS59" s="17">
        <v>1059.31</v>
      </c>
      <c r="BT59" s="17">
        <v>1075.48</v>
      </c>
      <c r="BU59" s="17">
        <v>1091.19</v>
      </c>
      <c r="BV59" s="17">
        <v>1105.99</v>
      </c>
      <c r="BW59" s="17">
        <v>1120.24</v>
      </c>
      <c r="BX59" s="17">
        <v>1132.74</v>
      </c>
      <c r="BY59" s="17">
        <v>1144.04</v>
      </c>
      <c r="BZ59" s="17">
        <v>1154.67</v>
      </c>
      <c r="CA59" s="17">
        <v>1164.22</v>
      </c>
      <c r="CB59" s="17">
        <v>1172.42</v>
      </c>
      <c r="CC59" s="17">
        <v>1179.57</v>
      </c>
      <c r="CD59" s="17">
        <v>1186.28</v>
      </c>
      <c r="CE59" s="17">
        <v>1193.16</v>
      </c>
      <c r="CF59" s="17">
        <v>1199.82</v>
      </c>
      <c r="CG59" s="17">
        <v>1206.14</v>
      </c>
      <c r="CH59" s="17">
        <v>1212.27</v>
      </c>
      <c r="CI59" s="17">
        <v>1218.62</v>
      </c>
      <c r="CJ59" s="17">
        <v>1225.36</v>
      </c>
      <c r="CK59" s="17">
        <v>1231.36</v>
      </c>
      <c r="CL59" s="17">
        <v>1236.39</v>
      </c>
      <c r="CM59" s="17">
        <v>1240.19</v>
      </c>
      <c r="CN59" s="17">
        <v>1242.29</v>
      </c>
      <c r="CO59" s="17">
        <v>1242.12</v>
      </c>
      <c r="CP59" s="17">
        <v>1238.56</v>
      </c>
      <c r="CQ59" s="17">
        <v>1234.36</v>
      </c>
      <c r="CR59" s="17">
        <v>1229.42</v>
      </c>
      <c r="CS59" s="17">
        <v>1224.28</v>
      </c>
      <c r="CT59" s="17">
        <v>1218.9</v>
      </c>
      <c r="CU59" s="17">
        <v>1213.19</v>
      </c>
      <c r="CV59" s="17">
        <v>1206.41</v>
      </c>
      <c r="CW59" s="17">
        <v>1197.3</v>
      </c>
      <c r="CX59" s="17">
        <v>1180.69</v>
      </c>
      <c r="CY59" s="17">
        <v>1138.42</v>
      </c>
      <c r="CZ59" s="17"/>
      <c r="DA59" s="17"/>
      <c r="DB59" s="17"/>
    </row>
    <row r="60" s="2" customFormat="1" spans="1:106">
      <c r="A60" s="15">
        <v>4</v>
      </c>
      <c r="B60" s="16">
        <v>1.43</v>
      </c>
      <c r="C60" s="17">
        <v>5.09</v>
      </c>
      <c r="D60" s="17">
        <v>9.08</v>
      </c>
      <c r="E60" s="17">
        <v>14.54</v>
      </c>
      <c r="F60" s="17">
        <v>20.42</v>
      </c>
      <c r="G60" s="17">
        <v>26.7</v>
      </c>
      <c r="H60" s="17">
        <v>34.21</v>
      </c>
      <c r="I60" s="17">
        <v>43.81</v>
      </c>
      <c r="J60" s="17">
        <v>54.06</v>
      </c>
      <c r="K60" s="17">
        <v>65.01</v>
      </c>
      <c r="L60" s="17">
        <v>76.71</v>
      </c>
      <c r="M60" s="17">
        <v>89.2</v>
      </c>
      <c r="N60" s="17">
        <v>102.52</v>
      </c>
      <c r="O60" s="17">
        <v>116.73</v>
      </c>
      <c r="P60" s="17">
        <v>131.77</v>
      </c>
      <c r="Q60" s="17">
        <v>147.74</v>
      </c>
      <c r="R60" s="17">
        <v>164.73</v>
      </c>
      <c r="S60" s="17">
        <v>182.8</v>
      </c>
      <c r="T60" s="17">
        <v>202.09</v>
      </c>
      <c r="U60" s="17">
        <v>222.57</v>
      </c>
      <c r="V60" s="17">
        <v>232.76</v>
      </c>
      <c r="W60" s="17">
        <v>243.35</v>
      </c>
      <c r="X60" s="17">
        <v>254.4</v>
      </c>
      <c r="Y60" s="17">
        <v>265.85</v>
      </c>
      <c r="Z60" s="17">
        <v>277.72</v>
      </c>
      <c r="AA60" s="17">
        <v>290.05</v>
      </c>
      <c r="AB60" s="17">
        <v>302.78</v>
      </c>
      <c r="AC60" s="17">
        <v>316.03</v>
      </c>
      <c r="AD60" s="17">
        <v>329.68</v>
      </c>
      <c r="AE60" s="17">
        <v>343.74</v>
      </c>
      <c r="AF60" s="17">
        <v>358.16</v>
      </c>
      <c r="AG60" s="17">
        <v>373.01</v>
      </c>
      <c r="AH60" s="17">
        <v>388.17</v>
      </c>
      <c r="AI60" s="17">
        <v>403.7</v>
      </c>
      <c r="AJ60" s="17">
        <v>419.6</v>
      </c>
      <c r="AK60" s="17">
        <v>435.83</v>
      </c>
      <c r="AL60" s="17">
        <v>452.34</v>
      </c>
      <c r="AM60" s="17">
        <v>469.14</v>
      </c>
      <c r="AN60" s="17">
        <v>486.29</v>
      </c>
      <c r="AO60" s="17">
        <v>503.64</v>
      </c>
      <c r="AP60" s="17">
        <v>521.16</v>
      </c>
      <c r="AQ60" s="17">
        <v>538.81</v>
      </c>
      <c r="AR60" s="17">
        <v>556.59</v>
      </c>
      <c r="AS60" s="17">
        <v>574.62</v>
      </c>
      <c r="AT60" s="17">
        <v>592.89</v>
      </c>
      <c r="AU60" s="17">
        <v>611.55</v>
      </c>
      <c r="AV60" s="17">
        <v>630.43</v>
      </c>
      <c r="AW60" s="17">
        <v>649.7</v>
      </c>
      <c r="AX60" s="17">
        <v>669.28</v>
      </c>
      <c r="AY60" s="17">
        <v>689.19</v>
      </c>
      <c r="AZ60" s="17">
        <v>709.38</v>
      </c>
      <c r="BA60" s="17">
        <v>729.84</v>
      </c>
      <c r="BB60" s="17">
        <v>750.59</v>
      </c>
      <c r="BC60" s="17">
        <v>771.65</v>
      </c>
      <c r="BD60" s="17">
        <v>792.92</v>
      </c>
      <c r="BE60" s="17">
        <v>814.4</v>
      </c>
      <c r="BF60" s="17">
        <v>836.17</v>
      </c>
      <c r="BG60" s="17">
        <v>856.21</v>
      </c>
      <c r="BH60" s="17">
        <v>876.1</v>
      </c>
      <c r="BI60" s="17">
        <v>895.97</v>
      </c>
      <c r="BJ60" s="17">
        <v>915.51</v>
      </c>
      <c r="BK60" s="17">
        <v>934.48</v>
      </c>
      <c r="BL60" s="17">
        <v>953.08</v>
      </c>
      <c r="BM60" s="17">
        <v>971.62</v>
      </c>
      <c r="BN60" s="17">
        <v>989.96</v>
      </c>
      <c r="BO60" s="17">
        <v>1008.02</v>
      </c>
      <c r="BP60" s="17">
        <v>1025.26</v>
      </c>
      <c r="BQ60" s="17">
        <v>1042.74</v>
      </c>
      <c r="BR60" s="17">
        <v>1059.31</v>
      </c>
      <c r="BS60" s="17">
        <v>1075.48</v>
      </c>
      <c r="BT60" s="17">
        <v>1091.19</v>
      </c>
      <c r="BU60" s="17">
        <v>1105.99</v>
      </c>
      <c r="BV60" s="17">
        <v>1120.24</v>
      </c>
      <c r="BW60" s="17">
        <v>1132.74</v>
      </c>
      <c r="BX60" s="17">
        <v>1144.04</v>
      </c>
      <c r="BY60" s="17">
        <v>1154.67</v>
      </c>
      <c r="BZ60" s="17">
        <v>1164.22</v>
      </c>
      <c r="CA60" s="17">
        <v>1172.42</v>
      </c>
      <c r="CB60" s="17">
        <v>1179.57</v>
      </c>
      <c r="CC60" s="17">
        <v>1186.28</v>
      </c>
      <c r="CD60" s="17">
        <v>1193.16</v>
      </c>
      <c r="CE60" s="17">
        <v>1199.82</v>
      </c>
      <c r="CF60" s="17">
        <v>1206.14</v>
      </c>
      <c r="CG60" s="17">
        <v>1212.27</v>
      </c>
      <c r="CH60" s="17">
        <v>1218.62</v>
      </c>
      <c r="CI60" s="17">
        <v>1225.36</v>
      </c>
      <c r="CJ60" s="17">
        <v>1231.36</v>
      </c>
      <c r="CK60" s="17">
        <v>1236.39</v>
      </c>
      <c r="CL60" s="17">
        <v>1240.19</v>
      </c>
      <c r="CM60" s="17">
        <v>1242.29</v>
      </c>
      <c r="CN60" s="17">
        <v>1242.12</v>
      </c>
      <c r="CO60" s="17">
        <v>1238.56</v>
      </c>
      <c r="CP60" s="17">
        <v>1234.36</v>
      </c>
      <c r="CQ60" s="17">
        <v>1229.42</v>
      </c>
      <c r="CR60" s="17">
        <v>1224.28</v>
      </c>
      <c r="CS60" s="17">
        <v>1218.9</v>
      </c>
      <c r="CT60" s="17">
        <v>1213.19</v>
      </c>
      <c r="CU60" s="17">
        <v>1206.41</v>
      </c>
      <c r="CV60" s="17">
        <v>1197.3</v>
      </c>
      <c r="CW60" s="17">
        <v>1180.69</v>
      </c>
      <c r="CX60" s="17">
        <v>1138.42</v>
      </c>
      <c r="CY60" s="17"/>
      <c r="CZ60" s="17"/>
      <c r="DA60" s="17"/>
      <c r="DB60" s="17"/>
    </row>
    <row r="61" s="2" customFormat="1" spans="1:106">
      <c r="A61" s="15">
        <v>5</v>
      </c>
      <c r="B61" s="16">
        <v>1.55</v>
      </c>
      <c r="C61" s="17">
        <v>5.45</v>
      </c>
      <c r="D61" s="17">
        <v>9.69</v>
      </c>
      <c r="E61" s="17">
        <v>15.43</v>
      </c>
      <c r="F61" s="17">
        <v>21.58</v>
      </c>
      <c r="G61" s="17">
        <v>28.17</v>
      </c>
      <c r="H61" s="17">
        <v>36</v>
      </c>
      <c r="I61" s="17">
        <v>46.03</v>
      </c>
      <c r="J61" s="17">
        <v>56.75</v>
      </c>
      <c r="K61" s="17">
        <v>68.2</v>
      </c>
      <c r="L61" s="17">
        <v>80.44</v>
      </c>
      <c r="M61" s="17">
        <v>93.5</v>
      </c>
      <c r="N61" s="17">
        <v>107.45</v>
      </c>
      <c r="O61" s="17">
        <v>122.21</v>
      </c>
      <c r="P61" s="17">
        <v>137.89</v>
      </c>
      <c r="Q61" s="17">
        <v>154.57</v>
      </c>
      <c r="R61" s="17">
        <v>172.34</v>
      </c>
      <c r="S61" s="17">
        <v>191.29</v>
      </c>
      <c r="T61" s="17">
        <v>211.44</v>
      </c>
      <c r="U61" s="17">
        <v>232.76</v>
      </c>
      <c r="V61" s="17">
        <v>243.35</v>
      </c>
      <c r="W61" s="17">
        <v>254.4</v>
      </c>
      <c r="X61" s="17">
        <v>265.85</v>
      </c>
      <c r="Y61" s="17">
        <v>277.72</v>
      </c>
      <c r="Z61" s="17">
        <v>290.05</v>
      </c>
      <c r="AA61" s="17">
        <v>302.78</v>
      </c>
      <c r="AB61" s="17">
        <v>316.03</v>
      </c>
      <c r="AC61" s="17">
        <v>329.68</v>
      </c>
      <c r="AD61" s="17">
        <v>343.74</v>
      </c>
      <c r="AE61" s="17">
        <v>358.16</v>
      </c>
      <c r="AF61" s="17">
        <v>373.01</v>
      </c>
      <c r="AG61" s="17">
        <v>388.17</v>
      </c>
      <c r="AH61" s="17">
        <v>403.7</v>
      </c>
      <c r="AI61" s="17">
        <v>419.6</v>
      </c>
      <c r="AJ61" s="17">
        <v>435.83</v>
      </c>
      <c r="AK61" s="17">
        <v>452.34</v>
      </c>
      <c r="AL61" s="17">
        <v>469.14</v>
      </c>
      <c r="AM61" s="17">
        <v>486.29</v>
      </c>
      <c r="AN61" s="17">
        <v>503.64</v>
      </c>
      <c r="AO61" s="17">
        <v>521.16</v>
      </c>
      <c r="AP61" s="17">
        <v>538.81</v>
      </c>
      <c r="AQ61" s="17">
        <v>556.59</v>
      </c>
      <c r="AR61" s="17">
        <v>574.62</v>
      </c>
      <c r="AS61" s="17">
        <v>592.89</v>
      </c>
      <c r="AT61" s="17">
        <v>611.55</v>
      </c>
      <c r="AU61" s="17">
        <v>630.43</v>
      </c>
      <c r="AV61" s="17">
        <v>649.7</v>
      </c>
      <c r="AW61" s="17">
        <v>669.28</v>
      </c>
      <c r="AX61" s="17">
        <v>689.19</v>
      </c>
      <c r="AY61" s="17">
        <v>709.38</v>
      </c>
      <c r="AZ61" s="17">
        <v>729.84</v>
      </c>
      <c r="BA61" s="17">
        <v>750.59</v>
      </c>
      <c r="BB61" s="17">
        <v>771.65</v>
      </c>
      <c r="BC61" s="17">
        <v>792.92</v>
      </c>
      <c r="BD61" s="17">
        <v>814.4</v>
      </c>
      <c r="BE61" s="17">
        <v>836.17</v>
      </c>
      <c r="BF61" s="17">
        <v>856.21</v>
      </c>
      <c r="BG61" s="17">
        <v>876.1</v>
      </c>
      <c r="BH61" s="17">
        <v>895.97</v>
      </c>
      <c r="BI61" s="17">
        <v>915.51</v>
      </c>
      <c r="BJ61" s="17">
        <v>934.48</v>
      </c>
      <c r="BK61" s="17">
        <v>953.08</v>
      </c>
      <c r="BL61" s="17">
        <v>971.62</v>
      </c>
      <c r="BM61" s="17">
        <v>989.96</v>
      </c>
      <c r="BN61" s="17">
        <v>1008.02</v>
      </c>
      <c r="BO61" s="17">
        <v>1025.26</v>
      </c>
      <c r="BP61" s="17">
        <v>1042.74</v>
      </c>
      <c r="BQ61" s="17">
        <v>1059.31</v>
      </c>
      <c r="BR61" s="17">
        <v>1075.48</v>
      </c>
      <c r="BS61" s="17">
        <v>1091.19</v>
      </c>
      <c r="BT61" s="17">
        <v>1105.99</v>
      </c>
      <c r="BU61" s="17">
        <v>1120.24</v>
      </c>
      <c r="BV61" s="17">
        <v>1132.74</v>
      </c>
      <c r="BW61" s="17">
        <v>1144.04</v>
      </c>
      <c r="BX61" s="17">
        <v>1154.67</v>
      </c>
      <c r="BY61" s="17">
        <v>1164.22</v>
      </c>
      <c r="BZ61" s="17">
        <v>1172.42</v>
      </c>
      <c r="CA61" s="17">
        <v>1179.57</v>
      </c>
      <c r="CB61" s="17">
        <v>1186.28</v>
      </c>
      <c r="CC61" s="17">
        <v>1193.16</v>
      </c>
      <c r="CD61" s="17">
        <v>1199.82</v>
      </c>
      <c r="CE61" s="17">
        <v>1206.14</v>
      </c>
      <c r="CF61" s="17">
        <v>1212.27</v>
      </c>
      <c r="CG61" s="17">
        <v>1218.62</v>
      </c>
      <c r="CH61" s="17">
        <v>1225.36</v>
      </c>
      <c r="CI61" s="17">
        <v>1231.36</v>
      </c>
      <c r="CJ61" s="17">
        <v>1236.39</v>
      </c>
      <c r="CK61" s="17">
        <v>1240.19</v>
      </c>
      <c r="CL61" s="17">
        <v>1242.29</v>
      </c>
      <c r="CM61" s="17">
        <v>1242.12</v>
      </c>
      <c r="CN61" s="17">
        <v>1238.56</v>
      </c>
      <c r="CO61" s="17">
        <v>1234.36</v>
      </c>
      <c r="CP61" s="17">
        <v>1229.42</v>
      </c>
      <c r="CQ61" s="17">
        <v>1224.28</v>
      </c>
      <c r="CR61" s="17">
        <v>1218.9</v>
      </c>
      <c r="CS61" s="17">
        <v>1213.19</v>
      </c>
      <c r="CT61" s="17">
        <v>1206.41</v>
      </c>
      <c r="CU61" s="17">
        <v>1197.3</v>
      </c>
      <c r="CV61" s="17">
        <v>1180.69</v>
      </c>
      <c r="CW61" s="17">
        <v>1138.42</v>
      </c>
      <c r="CX61" s="17"/>
      <c r="CY61" s="17"/>
      <c r="CZ61" s="17"/>
      <c r="DA61" s="17"/>
      <c r="DB61" s="17"/>
    </row>
    <row r="62" s="2" customFormat="1" spans="1:106">
      <c r="A62" s="15">
        <v>6</v>
      </c>
      <c r="B62" s="16">
        <v>1.67</v>
      </c>
      <c r="C62" s="17">
        <v>5.82</v>
      </c>
      <c r="D62" s="17">
        <v>10.28</v>
      </c>
      <c r="E62" s="17">
        <v>16.29</v>
      </c>
      <c r="F62" s="17">
        <v>22.73</v>
      </c>
      <c r="G62" s="17">
        <v>29.6</v>
      </c>
      <c r="H62" s="17">
        <v>37.79</v>
      </c>
      <c r="I62" s="17">
        <v>48.28</v>
      </c>
      <c r="J62" s="17">
        <v>59.49</v>
      </c>
      <c r="K62" s="17">
        <v>71.48</v>
      </c>
      <c r="L62" s="17">
        <v>84.29</v>
      </c>
      <c r="M62" s="17">
        <v>97.97</v>
      </c>
      <c r="N62" s="17">
        <v>112.45</v>
      </c>
      <c r="O62" s="17">
        <v>127.84</v>
      </c>
      <c r="P62" s="17">
        <v>144.23</v>
      </c>
      <c r="Q62" s="17">
        <v>161.69</v>
      </c>
      <c r="R62" s="17">
        <v>180.32</v>
      </c>
      <c r="S62" s="17">
        <v>200.14</v>
      </c>
      <c r="T62" s="17">
        <v>221.12</v>
      </c>
      <c r="U62" s="17">
        <v>243.35</v>
      </c>
      <c r="V62" s="17">
        <v>254.4</v>
      </c>
      <c r="W62" s="17">
        <v>265.85</v>
      </c>
      <c r="X62" s="17">
        <v>277.72</v>
      </c>
      <c r="Y62" s="17">
        <v>290.05</v>
      </c>
      <c r="Z62" s="17">
        <v>302.78</v>
      </c>
      <c r="AA62" s="17">
        <v>316.03</v>
      </c>
      <c r="AB62" s="17">
        <v>329.68</v>
      </c>
      <c r="AC62" s="17">
        <v>343.74</v>
      </c>
      <c r="AD62" s="17">
        <v>358.16</v>
      </c>
      <c r="AE62" s="17">
        <v>373.01</v>
      </c>
      <c r="AF62" s="17">
        <v>388.17</v>
      </c>
      <c r="AG62" s="17">
        <v>403.7</v>
      </c>
      <c r="AH62" s="17">
        <v>419.6</v>
      </c>
      <c r="AI62" s="17">
        <v>435.83</v>
      </c>
      <c r="AJ62" s="17">
        <v>452.34</v>
      </c>
      <c r="AK62" s="17">
        <v>469.14</v>
      </c>
      <c r="AL62" s="17">
        <v>486.29</v>
      </c>
      <c r="AM62" s="17">
        <v>503.64</v>
      </c>
      <c r="AN62" s="17">
        <v>521.16</v>
      </c>
      <c r="AO62" s="17">
        <v>538.81</v>
      </c>
      <c r="AP62" s="17">
        <v>556.59</v>
      </c>
      <c r="AQ62" s="17">
        <v>574.62</v>
      </c>
      <c r="AR62" s="17">
        <v>592.89</v>
      </c>
      <c r="AS62" s="17">
        <v>611.55</v>
      </c>
      <c r="AT62" s="17">
        <v>630.43</v>
      </c>
      <c r="AU62" s="17">
        <v>649.7</v>
      </c>
      <c r="AV62" s="17">
        <v>669.28</v>
      </c>
      <c r="AW62" s="17">
        <v>689.19</v>
      </c>
      <c r="AX62" s="17">
        <v>709.38</v>
      </c>
      <c r="AY62" s="17">
        <v>729.84</v>
      </c>
      <c r="AZ62" s="17">
        <v>750.59</v>
      </c>
      <c r="BA62" s="17">
        <v>771.65</v>
      </c>
      <c r="BB62" s="17">
        <v>792.92</v>
      </c>
      <c r="BC62" s="17">
        <v>814.4</v>
      </c>
      <c r="BD62" s="17">
        <v>836.17</v>
      </c>
      <c r="BE62" s="17">
        <v>856.21</v>
      </c>
      <c r="BF62" s="17">
        <v>876.1</v>
      </c>
      <c r="BG62" s="17">
        <v>895.97</v>
      </c>
      <c r="BH62" s="17">
        <v>915.51</v>
      </c>
      <c r="BI62" s="17">
        <v>934.48</v>
      </c>
      <c r="BJ62" s="17">
        <v>953.08</v>
      </c>
      <c r="BK62" s="17">
        <v>971.62</v>
      </c>
      <c r="BL62" s="17">
        <v>989.96</v>
      </c>
      <c r="BM62" s="17">
        <v>1008.02</v>
      </c>
      <c r="BN62" s="17">
        <v>1025.26</v>
      </c>
      <c r="BO62" s="17">
        <v>1042.74</v>
      </c>
      <c r="BP62" s="17">
        <v>1059.31</v>
      </c>
      <c r="BQ62" s="17">
        <v>1075.48</v>
      </c>
      <c r="BR62" s="17">
        <v>1091.19</v>
      </c>
      <c r="BS62" s="17">
        <v>1105.99</v>
      </c>
      <c r="BT62" s="17">
        <v>1120.24</v>
      </c>
      <c r="BU62" s="17">
        <v>1132.74</v>
      </c>
      <c r="BV62" s="17">
        <v>1144.04</v>
      </c>
      <c r="BW62" s="17">
        <v>1154.67</v>
      </c>
      <c r="BX62" s="17">
        <v>1164.22</v>
      </c>
      <c r="BY62" s="17">
        <v>1172.42</v>
      </c>
      <c r="BZ62" s="17">
        <v>1179.57</v>
      </c>
      <c r="CA62" s="17">
        <v>1186.28</v>
      </c>
      <c r="CB62" s="17">
        <v>1193.16</v>
      </c>
      <c r="CC62" s="17">
        <v>1199.82</v>
      </c>
      <c r="CD62" s="17">
        <v>1206.14</v>
      </c>
      <c r="CE62" s="17">
        <v>1212.27</v>
      </c>
      <c r="CF62" s="17">
        <v>1218.62</v>
      </c>
      <c r="CG62" s="17">
        <v>1225.36</v>
      </c>
      <c r="CH62" s="17">
        <v>1231.36</v>
      </c>
      <c r="CI62" s="17">
        <v>1236.39</v>
      </c>
      <c r="CJ62" s="17">
        <v>1240.19</v>
      </c>
      <c r="CK62" s="17">
        <v>1242.29</v>
      </c>
      <c r="CL62" s="17">
        <v>1242.12</v>
      </c>
      <c r="CM62" s="17">
        <v>1238.56</v>
      </c>
      <c r="CN62" s="17">
        <v>1234.36</v>
      </c>
      <c r="CO62" s="17">
        <v>1229.42</v>
      </c>
      <c r="CP62" s="17">
        <v>1224.28</v>
      </c>
      <c r="CQ62" s="17">
        <v>1218.9</v>
      </c>
      <c r="CR62" s="17">
        <v>1213.19</v>
      </c>
      <c r="CS62" s="17">
        <v>1206.41</v>
      </c>
      <c r="CT62" s="17">
        <v>1197.3</v>
      </c>
      <c r="CU62" s="17">
        <v>1180.69</v>
      </c>
      <c r="CV62" s="17">
        <v>1138.42</v>
      </c>
      <c r="CW62" s="17"/>
      <c r="CX62" s="17"/>
      <c r="CY62" s="17"/>
      <c r="CZ62" s="17"/>
      <c r="DA62" s="17"/>
      <c r="DB62" s="17"/>
    </row>
    <row r="63" s="2" customFormat="1" spans="1:106">
      <c r="A63" s="15">
        <v>7</v>
      </c>
      <c r="B63" s="16">
        <v>1.8</v>
      </c>
      <c r="C63" s="17">
        <v>6.15</v>
      </c>
      <c r="D63" s="17">
        <v>10.82</v>
      </c>
      <c r="E63" s="17">
        <v>17.12</v>
      </c>
      <c r="F63" s="17">
        <v>23.85</v>
      </c>
      <c r="G63" s="17">
        <v>31.03</v>
      </c>
      <c r="H63" s="17">
        <v>39.6</v>
      </c>
      <c r="I63" s="17">
        <v>50.57</v>
      </c>
      <c r="J63" s="17">
        <v>62.31</v>
      </c>
      <c r="K63" s="17">
        <v>74.86</v>
      </c>
      <c r="L63" s="17">
        <v>88.28</v>
      </c>
      <c r="M63" s="17">
        <v>102.48</v>
      </c>
      <c r="N63" s="17">
        <v>117.59</v>
      </c>
      <c r="O63" s="17">
        <v>133.68</v>
      </c>
      <c r="P63" s="17">
        <v>150.83</v>
      </c>
      <c r="Q63" s="17">
        <v>169.15</v>
      </c>
      <c r="R63" s="17">
        <v>188.64</v>
      </c>
      <c r="S63" s="17">
        <v>209.28</v>
      </c>
      <c r="T63" s="17">
        <v>231.17</v>
      </c>
      <c r="U63" s="17">
        <v>254.4</v>
      </c>
      <c r="V63" s="17">
        <v>265.85</v>
      </c>
      <c r="W63" s="17">
        <v>277.72</v>
      </c>
      <c r="X63" s="17">
        <v>290.05</v>
      </c>
      <c r="Y63" s="17">
        <v>302.78</v>
      </c>
      <c r="Z63" s="17">
        <v>316.03</v>
      </c>
      <c r="AA63" s="17">
        <v>329.68</v>
      </c>
      <c r="AB63" s="17">
        <v>343.74</v>
      </c>
      <c r="AC63" s="17">
        <v>358.16</v>
      </c>
      <c r="AD63" s="17">
        <v>373.01</v>
      </c>
      <c r="AE63" s="17">
        <v>388.17</v>
      </c>
      <c r="AF63" s="17">
        <v>403.7</v>
      </c>
      <c r="AG63" s="17">
        <v>419.6</v>
      </c>
      <c r="AH63" s="17">
        <v>435.83</v>
      </c>
      <c r="AI63" s="17">
        <v>452.34</v>
      </c>
      <c r="AJ63" s="17">
        <v>469.14</v>
      </c>
      <c r="AK63" s="17">
        <v>486.29</v>
      </c>
      <c r="AL63" s="17">
        <v>503.64</v>
      </c>
      <c r="AM63" s="17">
        <v>521.16</v>
      </c>
      <c r="AN63" s="17">
        <v>538.81</v>
      </c>
      <c r="AO63" s="17">
        <v>556.59</v>
      </c>
      <c r="AP63" s="17">
        <v>574.62</v>
      </c>
      <c r="AQ63" s="17">
        <v>592.89</v>
      </c>
      <c r="AR63" s="17">
        <v>611.55</v>
      </c>
      <c r="AS63" s="17">
        <v>630.43</v>
      </c>
      <c r="AT63" s="17">
        <v>649.7</v>
      </c>
      <c r="AU63" s="17">
        <v>669.28</v>
      </c>
      <c r="AV63" s="17">
        <v>689.19</v>
      </c>
      <c r="AW63" s="17">
        <v>709.38</v>
      </c>
      <c r="AX63" s="17">
        <v>729.84</v>
      </c>
      <c r="AY63" s="17">
        <v>750.59</v>
      </c>
      <c r="AZ63" s="17">
        <v>771.65</v>
      </c>
      <c r="BA63" s="17">
        <v>792.92</v>
      </c>
      <c r="BB63" s="17">
        <v>814.4</v>
      </c>
      <c r="BC63" s="17">
        <v>836.17</v>
      </c>
      <c r="BD63" s="17">
        <v>856.21</v>
      </c>
      <c r="BE63" s="17">
        <v>876.1</v>
      </c>
      <c r="BF63" s="17">
        <v>895.97</v>
      </c>
      <c r="BG63" s="17">
        <v>915.51</v>
      </c>
      <c r="BH63" s="17">
        <v>934.48</v>
      </c>
      <c r="BI63" s="17">
        <v>953.08</v>
      </c>
      <c r="BJ63" s="17">
        <v>971.62</v>
      </c>
      <c r="BK63" s="17">
        <v>989.96</v>
      </c>
      <c r="BL63" s="17">
        <v>1008.02</v>
      </c>
      <c r="BM63" s="17">
        <v>1025.26</v>
      </c>
      <c r="BN63" s="17">
        <v>1042.74</v>
      </c>
      <c r="BO63" s="17">
        <v>1059.31</v>
      </c>
      <c r="BP63" s="17">
        <v>1075.48</v>
      </c>
      <c r="BQ63" s="17">
        <v>1091.19</v>
      </c>
      <c r="BR63" s="17">
        <v>1105.99</v>
      </c>
      <c r="BS63" s="17">
        <v>1120.24</v>
      </c>
      <c r="BT63" s="17">
        <v>1132.74</v>
      </c>
      <c r="BU63" s="17">
        <v>1144.04</v>
      </c>
      <c r="BV63" s="17">
        <v>1154.67</v>
      </c>
      <c r="BW63" s="17">
        <v>1164.22</v>
      </c>
      <c r="BX63" s="17">
        <v>1172.42</v>
      </c>
      <c r="BY63" s="17">
        <v>1179.57</v>
      </c>
      <c r="BZ63" s="17">
        <v>1186.28</v>
      </c>
      <c r="CA63" s="17">
        <v>1193.16</v>
      </c>
      <c r="CB63" s="17">
        <v>1199.82</v>
      </c>
      <c r="CC63" s="17">
        <v>1206.14</v>
      </c>
      <c r="CD63" s="17">
        <v>1212.27</v>
      </c>
      <c r="CE63" s="17">
        <v>1218.62</v>
      </c>
      <c r="CF63" s="17">
        <v>1225.36</v>
      </c>
      <c r="CG63" s="17">
        <v>1231.36</v>
      </c>
      <c r="CH63" s="17">
        <v>1236.39</v>
      </c>
      <c r="CI63" s="17">
        <v>1240.19</v>
      </c>
      <c r="CJ63" s="17">
        <v>1242.29</v>
      </c>
      <c r="CK63" s="17">
        <v>1242.12</v>
      </c>
      <c r="CL63" s="17">
        <v>1238.56</v>
      </c>
      <c r="CM63" s="17">
        <v>1234.36</v>
      </c>
      <c r="CN63" s="17">
        <v>1229.42</v>
      </c>
      <c r="CO63" s="17">
        <v>1224.28</v>
      </c>
      <c r="CP63" s="17">
        <v>1218.9</v>
      </c>
      <c r="CQ63" s="17">
        <v>1213.19</v>
      </c>
      <c r="CR63" s="17">
        <v>1206.41</v>
      </c>
      <c r="CS63" s="17">
        <v>1197.3</v>
      </c>
      <c r="CT63" s="17">
        <v>1180.69</v>
      </c>
      <c r="CU63" s="17">
        <v>1138.42</v>
      </c>
      <c r="CV63" s="17"/>
      <c r="CW63" s="17"/>
      <c r="CX63" s="17"/>
      <c r="CY63" s="17"/>
      <c r="CZ63" s="17"/>
      <c r="DA63" s="17"/>
      <c r="DB63" s="17"/>
    </row>
    <row r="64" s="2" customFormat="1" spans="1:106">
      <c r="A64" s="15">
        <v>8</v>
      </c>
      <c r="B64" s="16">
        <v>1.89</v>
      </c>
      <c r="C64" s="17">
        <v>6.46</v>
      </c>
      <c r="D64" s="17">
        <v>11.35</v>
      </c>
      <c r="E64" s="17">
        <v>17.93</v>
      </c>
      <c r="F64" s="17">
        <v>24.96</v>
      </c>
      <c r="G64" s="17">
        <v>32.47</v>
      </c>
      <c r="H64" s="17">
        <v>41.44</v>
      </c>
      <c r="I64" s="17">
        <v>52.93</v>
      </c>
      <c r="J64" s="17">
        <v>65.22</v>
      </c>
      <c r="K64" s="17">
        <v>78.38</v>
      </c>
      <c r="L64" s="17">
        <v>92.3</v>
      </c>
      <c r="M64" s="17">
        <v>107.12</v>
      </c>
      <c r="N64" s="17">
        <v>122.92</v>
      </c>
      <c r="O64" s="17">
        <v>139.76</v>
      </c>
      <c r="P64" s="17">
        <v>157.76</v>
      </c>
      <c r="Q64" s="17">
        <v>176.92</v>
      </c>
      <c r="R64" s="17">
        <v>197.23</v>
      </c>
      <c r="S64" s="17">
        <v>218.77</v>
      </c>
      <c r="T64" s="17">
        <v>241.64</v>
      </c>
      <c r="U64" s="17">
        <v>265.85</v>
      </c>
      <c r="V64" s="17">
        <v>277.72</v>
      </c>
      <c r="W64" s="17">
        <v>290.05</v>
      </c>
      <c r="X64" s="17">
        <v>302.78</v>
      </c>
      <c r="Y64" s="17">
        <v>316.03</v>
      </c>
      <c r="Z64" s="17">
        <v>329.68</v>
      </c>
      <c r="AA64" s="17">
        <v>343.74</v>
      </c>
      <c r="AB64" s="17">
        <v>358.16</v>
      </c>
      <c r="AC64" s="17">
        <v>373.01</v>
      </c>
      <c r="AD64" s="17">
        <v>388.17</v>
      </c>
      <c r="AE64" s="17">
        <v>403.7</v>
      </c>
      <c r="AF64" s="17">
        <v>419.6</v>
      </c>
      <c r="AG64" s="17">
        <v>435.83</v>
      </c>
      <c r="AH64" s="17">
        <v>452.34</v>
      </c>
      <c r="AI64" s="17">
        <v>469.14</v>
      </c>
      <c r="AJ64" s="17">
        <v>486.29</v>
      </c>
      <c r="AK64" s="17">
        <v>503.64</v>
      </c>
      <c r="AL64" s="17">
        <v>521.16</v>
      </c>
      <c r="AM64" s="17">
        <v>538.81</v>
      </c>
      <c r="AN64" s="17">
        <v>556.59</v>
      </c>
      <c r="AO64" s="17">
        <v>574.62</v>
      </c>
      <c r="AP64" s="17">
        <v>592.89</v>
      </c>
      <c r="AQ64" s="17">
        <v>611.55</v>
      </c>
      <c r="AR64" s="17">
        <v>630.43</v>
      </c>
      <c r="AS64" s="17">
        <v>649.7</v>
      </c>
      <c r="AT64" s="17">
        <v>669.28</v>
      </c>
      <c r="AU64" s="17">
        <v>689.19</v>
      </c>
      <c r="AV64" s="17">
        <v>709.38</v>
      </c>
      <c r="AW64" s="17">
        <v>729.84</v>
      </c>
      <c r="AX64" s="17">
        <v>750.59</v>
      </c>
      <c r="AY64" s="17">
        <v>771.65</v>
      </c>
      <c r="AZ64" s="17">
        <v>792.92</v>
      </c>
      <c r="BA64" s="17">
        <v>814.4</v>
      </c>
      <c r="BB64" s="17">
        <v>836.17</v>
      </c>
      <c r="BC64" s="17">
        <v>856.21</v>
      </c>
      <c r="BD64" s="17">
        <v>876.1</v>
      </c>
      <c r="BE64" s="17">
        <v>895.97</v>
      </c>
      <c r="BF64" s="17">
        <v>915.51</v>
      </c>
      <c r="BG64" s="17">
        <v>934.48</v>
      </c>
      <c r="BH64" s="17">
        <v>953.08</v>
      </c>
      <c r="BI64" s="17">
        <v>971.62</v>
      </c>
      <c r="BJ64" s="17">
        <v>989.96</v>
      </c>
      <c r="BK64" s="17">
        <v>1008.02</v>
      </c>
      <c r="BL64" s="17">
        <v>1025.26</v>
      </c>
      <c r="BM64" s="17">
        <v>1042.74</v>
      </c>
      <c r="BN64" s="17">
        <v>1059.31</v>
      </c>
      <c r="BO64" s="17">
        <v>1075.48</v>
      </c>
      <c r="BP64" s="17">
        <v>1091.19</v>
      </c>
      <c r="BQ64" s="17">
        <v>1105.99</v>
      </c>
      <c r="BR64" s="17">
        <v>1120.24</v>
      </c>
      <c r="BS64" s="17">
        <v>1132.74</v>
      </c>
      <c r="BT64" s="17">
        <v>1144.04</v>
      </c>
      <c r="BU64" s="17">
        <v>1154.67</v>
      </c>
      <c r="BV64" s="17">
        <v>1164.22</v>
      </c>
      <c r="BW64" s="17">
        <v>1172.42</v>
      </c>
      <c r="BX64" s="17">
        <v>1179.57</v>
      </c>
      <c r="BY64" s="17">
        <v>1186.28</v>
      </c>
      <c r="BZ64" s="17">
        <v>1193.16</v>
      </c>
      <c r="CA64" s="17">
        <v>1199.82</v>
      </c>
      <c r="CB64" s="17">
        <v>1206.14</v>
      </c>
      <c r="CC64" s="17">
        <v>1212.27</v>
      </c>
      <c r="CD64" s="17">
        <v>1218.62</v>
      </c>
      <c r="CE64" s="17">
        <v>1225.36</v>
      </c>
      <c r="CF64" s="17">
        <v>1231.36</v>
      </c>
      <c r="CG64" s="17">
        <v>1236.39</v>
      </c>
      <c r="CH64" s="17">
        <v>1240.19</v>
      </c>
      <c r="CI64" s="17">
        <v>1242.29</v>
      </c>
      <c r="CJ64" s="17">
        <v>1242.12</v>
      </c>
      <c r="CK64" s="17">
        <v>1238.56</v>
      </c>
      <c r="CL64" s="17">
        <v>1234.36</v>
      </c>
      <c r="CM64" s="17">
        <v>1229.42</v>
      </c>
      <c r="CN64" s="17">
        <v>1224.28</v>
      </c>
      <c r="CO64" s="17">
        <v>1218.9</v>
      </c>
      <c r="CP64" s="17">
        <v>1213.19</v>
      </c>
      <c r="CQ64" s="17">
        <v>1206.41</v>
      </c>
      <c r="CR64" s="17">
        <v>1197.3</v>
      </c>
      <c r="CS64" s="17">
        <v>1180.69</v>
      </c>
      <c r="CT64" s="17">
        <v>1138.42</v>
      </c>
      <c r="CU64" s="17"/>
      <c r="CV64" s="17"/>
      <c r="CW64" s="17"/>
      <c r="CX64" s="17"/>
      <c r="CY64" s="17"/>
      <c r="CZ64" s="17"/>
      <c r="DA64" s="17"/>
      <c r="DB64" s="17"/>
    </row>
    <row r="65" s="2" customFormat="1" spans="1:106">
      <c r="A65" s="15">
        <v>9</v>
      </c>
      <c r="B65" s="16">
        <v>1.98</v>
      </c>
      <c r="C65" s="17">
        <v>6.77</v>
      </c>
      <c r="D65" s="17">
        <v>11.87</v>
      </c>
      <c r="E65" s="17">
        <v>18.75</v>
      </c>
      <c r="F65" s="17">
        <v>26.1</v>
      </c>
      <c r="G65" s="17">
        <v>33.96</v>
      </c>
      <c r="H65" s="17">
        <v>43.36</v>
      </c>
      <c r="I65" s="17">
        <v>55.39</v>
      </c>
      <c r="J65" s="17">
        <v>68.27</v>
      </c>
      <c r="K65" s="17">
        <v>81.92</v>
      </c>
      <c r="L65" s="17">
        <v>96.45</v>
      </c>
      <c r="M65" s="17">
        <v>111.94</v>
      </c>
      <c r="N65" s="17">
        <v>128.48</v>
      </c>
      <c r="O65" s="17">
        <v>146.16</v>
      </c>
      <c r="P65" s="17">
        <v>164.98</v>
      </c>
      <c r="Q65" s="17">
        <v>184.95</v>
      </c>
      <c r="R65" s="17">
        <v>206.14</v>
      </c>
      <c r="S65" s="17">
        <v>228.65</v>
      </c>
      <c r="T65" s="17">
        <v>252.49</v>
      </c>
      <c r="U65" s="17">
        <v>277.72</v>
      </c>
      <c r="V65" s="17">
        <v>290.05</v>
      </c>
      <c r="W65" s="17">
        <v>302.78</v>
      </c>
      <c r="X65" s="17">
        <v>316.03</v>
      </c>
      <c r="Y65" s="17">
        <v>329.68</v>
      </c>
      <c r="Z65" s="17">
        <v>343.74</v>
      </c>
      <c r="AA65" s="17">
        <v>358.16</v>
      </c>
      <c r="AB65" s="17">
        <v>373.01</v>
      </c>
      <c r="AC65" s="17">
        <v>388.17</v>
      </c>
      <c r="AD65" s="17">
        <v>403.7</v>
      </c>
      <c r="AE65" s="17">
        <v>419.6</v>
      </c>
      <c r="AF65" s="17">
        <v>435.83</v>
      </c>
      <c r="AG65" s="17">
        <v>452.34</v>
      </c>
      <c r="AH65" s="17">
        <v>469.14</v>
      </c>
      <c r="AI65" s="17">
        <v>486.29</v>
      </c>
      <c r="AJ65" s="17">
        <v>503.64</v>
      </c>
      <c r="AK65" s="17">
        <v>521.16</v>
      </c>
      <c r="AL65" s="17">
        <v>538.81</v>
      </c>
      <c r="AM65" s="17">
        <v>556.59</v>
      </c>
      <c r="AN65" s="17">
        <v>574.62</v>
      </c>
      <c r="AO65" s="17">
        <v>592.89</v>
      </c>
      <c r="AP65" s="17">
        <v>611.55</v>
      </c>
      <c r="AQ65" s="17">
        <v>630.43</v>
      </c>
      <c r="AR65" s="17">
        <v>649.7</v>
      </c>
      <c r="AS65" s="17">
        <v>669.28</v>
      </c>
      <c r="AT65" s="17">
        <v>689.19</v>
      </c>
      <c r="AU65" s="17">
        <v>709.38</v>
      </c>
      <c r="AV65" s="17">
        <v>729.84</v>
      </c>
      <c r="AW65" s="17">
        <v>750.59</v>
      </c>
      <c r="AX65" s="17">
        <v>771.65</v>
      </c>
      <c r="AY65" s="17">
        <v>792.92</v>
      </c>
      <c r="AZ65" s="17">
        <v>814.4</v>
      </c>
      <c r="BA65" s="17">
        <v>836.17</v>
      </c>
      <c r="BB65" s="17">
        <v>856.21</v>
      </c>
      <c r="BC65" s="17">
        <v>876.1</v>
      </c>
      <c r="BD65" s="17">
        <v>895.97</v>
      </c>
      <c r="BE65" s="17">
        <v>915.51</v>
      </c>
      <c r="BF65" s="17">
        <v>934.48</v>
      </c>
      <c r="BG65" s="17">
        <v>953.08</v>
      </c>
      <c r="BH65" s="17">
        <v>971.62</v>
      </c>
      <c r="BI65" s="17">
        <v>989.96</v>
      </c>
      <c r="BJ65" s="17">
        <v>1008.02</v>
      </c>
      <c r="BK65" s="17">
        <v>1025.26</v>
      </c>
      <c r="BL65" s="17">
        <v>1042.74</v>
      </c>
      <c r="BM65" s="17">
        <v>1059.31</v>
      </c>
      <c r="BN65" s="17">
        <v>1075.48</v>
      </c>
      <c r="BO65" s="17">
        <v>1091.19</v>
      </c>
      <c r="BP65" s="17">
        <v>1105.99</v>
      </c>
      <c r="BQ65" s="17">
        <v>1120.24</v>
      </c>
      <c r="BR65" s="17">
        <v>1132.74</v>
      </c>
      <c r="BS65" s="17">
        <v>1144.04</v>
      </c>
      <c r="BT65" s="17">
        <v>1154.67</v>
      </c>
      <c r="BU65" s="17">
        <v>1164.22</v>
      </c>
      <c r="BV65" s="17">
        <v>1172.42</v>
      </c>
      <c r="BW65" s="17">
        <v>1179.57</v>
      </c>
      <c r="BX65" s="17">
        <v>1186.28</v>
      </c>
      <c r="BY65" s="17">
        <v>1193.16</v>
      </c>
      <c r="BZ65" s="17">
        <v>1199.82</v>
      </c>
      <c r="CA65" s="17">
        <v>1206.14</v>
      </c>
      <c r="CB65" s="17">
        <v>1212.27</v>
      </c>
      <c r="CC65" s="17">
        <v>1218.62</v>
      </c>
      <c r="CD65" s="17">
        <v>1225.36</v>
      </c>
      <c r="CE65" s="17">
        <v>1231.36</v>
      </c>
      <c r="CF65" s="17">
        <v>1236.39</v>
      </c>
      <c r="CG65" s="17">
        <v>1240.19</v>
      </c>
      <c r="CH65" s="17">
        <v>1242.29</v>
      </c>
      <c r="CI65" s="17">
        <v>1242.12</v>
      </c>
      <c r="CJ65" s="17">
        <v>1238.56</v>
      </c>
      <c r="CK65" s="17">
        <v>1234.36</v>
      </c>
      <c r="CL65" s="17">
        <v>1229.42</v>
      </c>
      <c r="CM65" s="17">
        <v>1224.28</v>
      </c>
      <c r="CN65" s="17">
        <v>1218.9</v>
      </c>
      <c r="CO65" s="17">
        <v>1213.19</v>
      </c>
      <c r="CP65" s="17">
        <v>1206.41</v>
      </c>
      <c r="CQ65" s="17">
        <v>1197.3</v>
      </c>
      <c r="CR65" s="17">
        <v>1180.69</v>
      </c>
      <c r="CS65" s="17">
        <v>1138.42</v>
      </c>
      <c r="CT65" s="17"/>
      <c r="CU65" s="17"/>
      <c r="CV65" s="17"/>
      <c r="CW65" s="17"/>
      <c r="CX65" s="17"/>
      <c r="CY65" s="17"/>
      <c r="CZ65" s="17"/>
      <c r="DA65" s="17"/>
      <c r="DB65" s="17"/>
    </row>
    <row r="66" s="2" customFormat="1" spans="1:106">
      <c r="A66" s="15">
        <v>10</v>
      </c>
      <c r="B66" s="16">
        <v>2.08</v>
      </c>
      <c r="C66" s="17">
        <v>7.07</v>
      </c>
      <c r="D66" s="17">
        <v>12.4</v>
      </c>
      <c r="E66" s="17">
        <v>19.6</v>
      </c>
      <c r="F66" s="17">
        <v>27.29</v>
      </c>
      <c r="G66" s="17">
        <v>35.53</v>
      </c>
      <c r="H66" s="17">
        <v>45.37</v>
      </c>
      <c r="I66" s="17">
        <v>57.98</v>
      </c>
      <c r="J66" s="17">
        <v>71.33</v>
      </c>
      <c r="K66" s="17">
        <v>85.57</v>
      </c>
      <c r="L66" s="17">
        <v>100.76</v>
      </c>
      <c r="M66" s="17">
        <v>116.98</v>
      </c>
      <c r="N66" s="17">
        <v>134.34</v>
      </c>
      <c r="O66" s="17">
        <v>152.82</v>
      </c>
      <c r="P66" s="17">
        <v>172.44</v>
      </c>
      <c r="Q66" s="17">
        <v>193.28</v>
      </c>
      <c r="R66" s="17">
        <v>215.43</v>
      </c>
      <c r="S66" s="17">
        <v>238.89</v>
      </c>
      <c r="T66" s="17">
        <v>263.73</v>
      </c>
      <c r="U66" s="17">
        <v>290.05</v>
      </c>
      <c r="V66" s="17">
        <v>302.78</v>
      </c>
      <c r="W66" s="17">
        <v>316.03</v>
      </c>
      <c r="X66" s="17">
        <v>329.68</v>
      </c>
      <c r="Y66" s="17">
        <v>343.74</v>
      </c>
      <c r="Z66" s="17">
        <v>358.16</v>
      </c>
      <c r="AA66" s="17">
        <v>373.01</v>
      </c>
      <c r="AB66" s="17">
        <v>388.17</v>
      </c>
      <c r="AC66" s="17">
        <v>403.7</v>
      </c>
      <c r="AD66" s="17">
        <v>419.6</v>
      </c>
      <c r="AE66" s="17">
        <v>435.83</v>
      </c>
      <c r="AF66" s="17">
        <v>452.34</v>
      </c>
      <c r="AG66" s="17">
        <v>469.14</v>
      </c>
      <c r="AH66" s="17">
        <v>486.29</v>
      </c>
      <c r="AI66" s="17">
        <v>503.64</v>
      </c>
      <c r="AJ66" s="17">
        <v>521.16</v>
      </c>
      <c r="AK66" s="17">
        <v>538.81</v>
      </c>
      <c r="AL66" s="17">
        <v>556.59</v>
      </c>
      <c r="AM66" s="17">
        <v>574.62</v>
      </c>
      <c r="AN66" s="17">
        <v>592.89</v>
      </c>
      <c r="AO66" s="17">
        <v>611.55</v>
      </c>
      <c r="AP66" s="17">
        <v>630.43</v>
      </c>
      <c r="AQ66" s="17">
        <v>649.7</v>
      </c>
      <c r="AR66" s="17">
        <v>669.28</v>
      </c>
      <c r="AS66" s="17">
        <v>689.19</v>
      </c>
      <c r="AT66" s="17">
        <v>709.38</v>
      </c>
      <c r="AU66" s="17">
        <v>729.84</v>
      </c>
      <c r="AV66" s="17">
        <v>750.59</v>
      </c>
      <c r="AW66" s="17">
        <v>771.65</v>
      </c>
      <c r="AX66" s="17">
        <v>792.92</v>
      </c>
      <c r="AY66" s="17">
        <v>814.4</v>
      </c>
      <c r="AZ66" s="17">
        <v>836.17</v>
      </c>
      <c r="BA66" s="17">
        <v>856.21</v>
      </c>
      <c r="BB66" s="17">
        <v>876.1</v>
      </c>
      <c r="BC66" s="17">
        <v>895.97</v>
      </c>
      <c r="BD66" s="17">
        <v>915.51</v>
      </c>
      <c r="BE66" s="17">
        <v>934.48</v>
      </c>
      <c r="BF66" s="17">
        <v>953.08</v>
      </c>
      <c r="BG66" s="17">
        <v>971.62</v>
      </c>
      <c r="BH66" s="17">
        <v>989.96</v>
      </c>
      <c r="BI66" s="17">
        <v>1008.02</v>
      </c>
      <c r="BJ66" s="17">
        <v>1025.26</v>
      </c>
      <c r="BK66" s="17">
        <v>1042.74</v>
      </c>
      <c r="BL66" s="17">
        <v>1059.31</v>
      </c>
      <c r="BM66" s="17">
        <v>1075.48</v>
      </c>
      <c r="BN66" s="17">
        <v>1091.19</v>
      </c>
      <c r="BO66" s="17">
        <v>1105.99</v>
      </c>
      <c r="BP66" s="17">
        <v>1120.24</v>
      </c>
      <c r="BQ66" s="17">
        <v>1132.74</v>
      </c>
      <c r="BR66" s="17">
        <v>1144.04</v>
      </c>
      <c r="BS66" s="17">
        <v>1154.67</v>
      </c>
      <c r="BT66" s="17">
        <v>1164.22</v>
      </c>
      <c r="BU66" s="17">
        <v>1172.42</v>
      </c>
      <c r="BV66" s="17">
        <v>1179.57</v>
      </c>
      <c r="BW66" s="17">
        <v>1186.28</v>
      </c>
      <c r="BX66" s="17">
        <v>1193.16</v>
      </c>
      <c r="BY66" s="17">
        <v>1199.82</v>
      </c>
      <c r="BZ66" s="17">
        <v>1206.14</v>
      </c>
      <c r="CA66" s="17">
        <v>1212.27</v>
      </c>
      <c r="CB66" s="17">
        <v>1218.62</v>
      </c>
      <c r="CC66" s="17">
        <v>1225.36</v>
      </c>
      <c r="CD66" s="17">
        <v>1231.36</v>
      </c>
      <c r="CE66" s="17">
        <v>1236.39</v>
      </c>
      <c r="CF66" s="17">
        <v>1240.19</v>
      </c>
      <c r="CG66" s="17">
        <v>1242.29</v>
      </c>
      <c r="CH66" s="17">
        <v>1242.12</v>
      </c>
      <c r="CI66" s="17">
        <v>1238.56</v>
      </c>
      <c r="CJ66" s="17">
        <v>1234.36</v>
      </c>
      <c r="CK66" s="17">
        <v>1229.42</v>
      </c>
      <c r="CL66" s="17">
        <v>1224.28</v>
      </c>
      <c r="CM66" s="17">
        <v>1218.9</v>
      </c>
      <c r="CN66" s="17">
        <v>1213.19</v>
      </c>
      <c r="CO66" s="17">
        <v>1206.41</v>
      </c>
      <c r="CP66" s="17">
        <v>1197.3</v>
      </c>
      <c r="CQ66" s="17">
        <v>1180.69</v>
      </c>
      <c r="CR66" s="17">
        <v>1138.42</v>
      </c>
      <c r="CS66" s="17"/>
      <c r="CT66" s="17"/>
      <c r="CU66" s="17"/>
      <c r="CV66" s="17"/>
      <c r="CW66" s="17"/>
      <c r="CX66" s="17"/>
      <c r="CY66" s="17"/>
      <c r="CZ66" s="17"/>
      <c r="DA66" s="17"/>
      <c r="DB66" s="17"/>
    </row>
    <row r="67" s="2" customFormat="1" spans="1:106">
      <c r="A67" s="15">
        <v>11</v>
      </c>
      <c r="B67" s="16">
        <v>2.16</v>
      </c>
      <c r="C67" s="17">
        <v>7.38</v>
      </c>
      <c r="D67" s="17">
        <v>12.96</v>
      </c>
      <c r="E67" s="17">
        <v>20.49</v>
      </c>
      <c r="F67" s="17">
        <v>28.56</v>
      </c>
      <c r="G67" s="17">
        <v>37.18</v>
      </c>
      <c r="H67" s="17">
        <v>47.48</v>
      </c>
      <c r="I67" s="17">
        <v>60.55</v>
      </c>
      <c r="J67" s="17">
        <v>74.48</v>
      </c>
      <c r="K67" s="17">
        <v>89.37</v>
      </c>
      <c r="L67" s="17">
        <v>105.27</v>
      </c>
      <c r="M67" s="17">
        <v>122.29</v>
      </c>
      <c r="N67" s="17">
        <v>140.43</v>
      </c>
      <c r="O67" s="17">
        <v>159.71</v>
      </c>
      <c r="P67" s="17">
        <v>180.18</v>
      </c>
      <c r="Q67" s="17">
        <v>201.96</v>
      </c>
      <c r="R67" s="17">
        <v>225.04</v>
      </c>
      <c r="S67" s="17">
        <v>249.49</v>
      </c>
      <c r="T67" s="17">
        <v>275.4</v>
      </c>
      <c r="U67" s="17">
        <v>302.78</v>
      </c>
      <c r="V67" s="17">
        <v>316.03</v>
      </c>
      <c r="W67" s="17">
        <v>329.68</v>
      </c>
      <c r="X67" s="17">
        <v>343.74</v>
      </c>
      <c r="Y67" s="17">
        <v>358.16</v>
      </c>
      <c r="Z67" s="17">
        <v>373.01</v>
      </c>
      <c r="AA67" s="17">
        <v>388.17</v>
      </c>
      <c r="AB67" s="17">
        <v>403.7</v>
      </c>
      <c r="AC67" s="17">
        <v>419.6</v>
      </c>
      <c r="AD67" s="17">
        <v>435.83</v>
      </c>
      <c r="AE67" s="17">
        <v>452.34</v>
      </c>
      <c r="AF67" s="17">
        <v>469.14</v>
      </c>
      <c r="AG67" s="17">
        <v>486.29</v>
      </c>
      <c r="AH67" s="17">
        <v>503.64</v>
      </c>
      <c r="AI67" s="17">
        <v>521.16</v>
      </c>
      <c r="AJ67" s="17">
        <v>538.81</v>
      </c>
      <c r="AK67" s="17">
        <v>556.59</v>
      </c>
      <c r="AL67" s="17">
        <v>574.62</v>
      </c>
      <c r="AM67" s="17">
        <v>592.89</v>
      </c>
      <c r="AN67" s="17">
        <v>611.55</v>
      </c>
      <c r="AO67" s="17">
        <v>630.43</v>
      </c>
      <c r="AP67" s="17">
        <v>649.7</v>
      </c>
      <c r="AQ67" s="17">
        <v>669.28</v>
      </c>
      <c r="AR67" s="17">
        <v>689.19</v>
      </c>
      <c r="AS67" s="17">
        <v>709.38</v>
      </c>
      <c r="AT67" s="17">
        <v>729.84</v>
      </c>
      <c r="AU67" s="17">
        <v>750.59</v>
      </c>
      <c r="AV67" s="17">
        <v>771.65</v>
      </c>
      <c r="AW67" s="17">
        <v>792.92</v>
      </c>
      <c r="AX67" s="17">
        <v>814.4</v>
      </c>
      <c r="AY67" s="17">
        <v>836.17</v>
      </c>
      <c r="AZ67" s="17">
        <v>856.21</v>
      </c>
      <c r="BA67" s="17">
        <v>876.1</v>
      </c>
      <c r="BB67" s="17">
        <v>895.97</v>
      </c>
      <c r="BC67" s="17">
        <v>915.51</v>
      </c>
      <c r="BD67" s="17">
        <v>934.48</v>
      </c>
      <c r="BE67" s="17">
        <v>953.08</v>
      </c>
      <c r="BF67" s="17">
        <v>971.62</v>
      </c>
      <c r="BG67" s="17">
        <v>989.96</v>
      </c>
      <c r="BH67" s="17">
        <v>1008.02</v>
      </c>
      <c r="BI67" s="17">
        <v>1025.26</v>
      </c>
      <c r="BJ67" s="17">
        <v>1042.74</v>
      </c>
      <c r="BK67" s="17">
        <v>1059.31</v>
      </c>
      <c r="BL67" s="17">
        <v>1075.48</v>
      </c>
      <c r="BM67" s="17">
        <v>1091.19</v>
      </c>
      <c r="BN67" s="17">
        <v>1105.99</v>
      </c>
      <c r="BO67" s="17">
        <v>1120.24</v>
      </c>
      <c r="BP67" s="17">
        <v>1132.74</v>
      </c>
      <c r="BQ67" s="17">
        <v>1144.04</v>
      </c>
      <c r="BR67" s="17">
        <v>1154.67</v>
      </c>
      <c r="BS67" s="17">
        <v>1164.22</v>
      </c>
      <c r="BT67" s="17">
        <v>1172.42</v>
      </c>
      <c r="BU67" s="17">
        <v>1179.57</v>
      </c>
      <c r="BV67" s="17">
        <v>1186.28</v>
      </c>
      <c r="BW67" s="17">
        <v>1193.16</v>
      </c>
      <c r="BX67" s="17">
        <v>1199.82</v>
      </c>
      <c r="BY67" s="17">
        <v>1206.14</v>
      </c>
      <c r="BZ67" s="17">
        <v>1212.27</v>
      </c>
      <c r="CA67" s="17">
        <v>1218.62</v>
      </c>
      <c r="CB67" s="17">
        <v>1225.36</v>
      </c>
      <c r="CC67" s="17">
        <v>1231.36</v>
      </c>
      <c r="CD67" s="17">
        <v>1236.39</v>
      </c>
      <c r="CE67" s="17">
        <v>1240.19</v>
      </c>
      <c r="CF67" s="17">
        <v>1242.29</v>
      </c>
      <c r="CG67" s="17">
        <v>1242.12</v>
      </c>
      <c r="CH67" s="17">
        <v>1238.56</v>
      </c>
      <c r="CI67" s="17">
        <v>1234.36</v>
      </c>
      <c r="CJ67" s="17">
        <v>1229.42</v>
      </c>
      <c r="CK67" s="17">
        <v>1224.28</v>
      </c>
      <c r="CL67" s="17">
        <v>1218.9</v>
      </c>
      <c r="CM67" s="17">
        <v>1213.19</v>
      </c>
      <c r="CN67" s="17">
        <v>1206.41</v>
      </c>
      <c r="CO67" s="17">
        <v>1197.3</v>
      </c>
      <c r="CP67" s="17">
        <v>1180.69</v>
      </c>
      <c r="CQ67" s="17">
        <v>1138.42</v>
      </c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</row>
    <row r="68" s="2" customFormat="1" spans="1:106">
      <c r="A68" s="15">
        <v>12</v>
      </c>
      <c r="B68" s="16">
        <v>2.26</v>
      </c>
      <c r="C68" s="17">
        <v>7.72</v>
      </c>
      <c r="D68" s="17">
        <v>13.56</v>
      </c>
      <c r="E68" s="17">
        <v>21.45</v>
      </c>
      <c r="F68" s="17">
        <v>29.89</v>
      </c>
      <c r="G68" s="17">
        <v>38.93</v>
      </c>
      <c r="H68" s="17">
        <v>49.57</v>
      </c>
      <c r="I68" s="17">
        <v>63.2</v>
      </c>
      <c r="J68" s="17">
        <v>77.77</v>
      </c>
      <c r="K68" s="17">
        <v>93.35</v>
      </c>
      <c r="L68" s="17">
        <v>110.03</v>
      </c>
      <c r="M68" s="17">
        <v>127.83</v>
      </c>
      <c r="N68" s="17">
        <v>146.74</v>
      </c>
      <c r="O68" s="17">
        <v>166.85</v>
      </c>
      <c r="P68" s="17">
        <v>188.24</v>
      </c>
      <c r="Q68" s="17">
        <v>210.94</v>
      </c>
      <c r="R68" s="17">
        <v>234.99</v>
      </c>
      <c r="S68" s="17">
        <v>260.49</v>
      </c>
      <c r="T68" s="17">
        <v>287.44</v>
      </c>
      <c r="U68" s="17">
        <v>316.03</v>
      </c>
      <c r="V68" s="17">
        <v>329.68</v>
      </c>
      <c r="W68" s="17">
        <v>343.74</v>
      </c>
      <c r="X68" s="17">
        <v>358.16</v>
      </c>
      <c r="Y68" s="17">
        <v>373.01</v>
      </c>
      <c r="Z68" s="17">
        <v>388.17</v>
      </c>
      <c r="AA68" s="17">
        <v>403.7</v>
      </c>
      <c r="AB68" s="17">
        <v>419.6</v>
      </c>
      <c r="AC68" s="17">
        <v>435.83</v>
      </c>
      <c r="AD68" s="17">
        <v>452.34</v>
      </c>
      <c r="AE68" s="17">
        <v>469.14</v>
      </c>
      <c r="AF68" s="17">
        <v>486.29</v>
      </c>
      <c r="AG68" s="17">
        <v>503.64</v>
      </c>
      <c r="AH68" s="17">
        <v>521.16</v>
      </c>
      <c r="AI68" s="17">
        <v>538.81</v>
      </c>
      <c r="AJ68" s="17">
        <v>556.59</v>
      </c>
      <c r="AK68" s="17">
        <v>574.62</v>
      </c>
      <c r="AL68" s="17">
        <v>592.89</v>
      </c>
      <c r="AM68" s="17">
        <v>611.55</v>
      </c>
      <c r="AN68" s="17">
        <v>630.43</v>
      </c>
      <c r="AO68" s="17">
        <v>649.7</v>
      </c>
      <c r="AP68" s="17">
        <v>669.28</v>
      </c>
      <c r="AQ68" s="17">
        <v>689.19</v>
      </c>
      <c r="AR68" s="17">
        <v>709.38</v>
      </c>
      <c r="AS68" s="17">
        <v>729.84</v>
      </c>
      <c r="AT68" s="17">
        <v>750.59</v>
      </c>
      <c r="AU68" s="17">
        <v>771.65</v>
      </c>
      <c r="AV68" s="17">
        <v>792.92</v>
      </c>
      <c r="AW68" s="17">
        <v>814.4</v>
      </c>
      <c r="AX68" s="17">
        <v>836.17</v>
      </c>
      <c r="AY68" s="17">
        <v>856.21</v>
      </c>
      <c r="AZ68" s="17">
        <v>876.1</v>
      </c>
      <c r="BA68" s="17">
        <v>895.97</v>
      </c>
      <c r="BB68" s="17">
        <v>915.51</v>
      </c>
      <c r="BC68" s="17">
        <v>934.48</v>
      </c>
      <c r="BD68" s="17">
        <v>953.08</v>
      </c>
      <c r="BE68" s="17">
        <v>971.62</v>
      </c>
      <c r="BF68" s="17">
        <v>989.96</v>
      </c>
      <c r="BG68" s="17">
        <v>1008.02</v>
      </c>
      <c r="BH68" s="17">
        <v>1025.26</v>
      </c>
      <c r="BI68" s="17">
        <v>1042.74</v>
      </c>
      <c r="BJ68" s="17">
        <v>1059.31</v>
      </c>
      <c r="BK68" s="17">
        <v>1075.48</v>
      </c>
      <c r="BL68" s="17">
        <v>1091.19</v>
      </c>
      <c r="BM68" s="17">
        <v>1105.99</v>
      </c>
      <c r="BN68" s="17">
        <v>1120.24</v>
      </c>
      <c r="BO68" s="17">
        <v>1132.74</v>
      </c>
      <c r="BP68" s="17">
        <v>1144.04</v>
      </c>
      <c r="BQ68" s="17">
        <v>1154.67</v>
      </c>
      <c r="BR68" s="17">
        <v>1164.22</v>
      </c>
      <c r="BS68" s="17">
        <v>1172.42</v>
      </c>
      <c r="BT68" s="17">
        <v>1179.57</v>
      </c>
      <c r="BU68" s="17">
        <v>1186.28</v>
      </c>
      <c r="BV68" s="17">
        <v>1193.16</v>
      </c>
      <c r="BW68" s="17">
        <v>1199.82</v>
      </c>
      <c r="BX68" s="17">
        <v>1206.14</v>
      </c>
      <c r="BY68" s="17">
        <v>1212.27</v>
      </c>
      <c r="BZ68" s="17">
        <v>1218.62</v>
      </c>
      <c r="CA68" s="17">
        <v>1225.36</v>
      </c>
      <c r="CB68" s="17">
        <v>1231.36</v>
      </c>
      <c r="CC68" s="17">
        <v>1236.39</v>
      </c>
      <c r="CD68" s="17">
        <v>1240.19</v>
      </c>
      <c r="CE68" s="17">
        <v>1242.29</v>
      </c>
      <c r="CF68" s="17">
        <v>1242.12</v>
      </c>
      <c r="CG68" s="17">
        <v>1238.56</v>
      </c>
      <c r="CH68" s="17">
        <v>1234.36</v>
      </c>
      <c r="CI68" s="17">
        <v>1229.42</v>
      </c>
      <c r="CJ68" s="17">
        <v>1224.28</v>
      </c>
      <c r="CK68" s="17">
        <v>1218.9</v>
      </c>
      <c r="CL68" s="17">
        <v>1213.19</v>
      </c>
      <c r="CM68" s="17">
        <v>1206.41</v>
      </c>
      <c r="CN68" s="17">
        <v>1197.3</v>
      </c>
      <c r="CO68" s="17">
        <v>1180.69</v>
      </c>
      <c r="CP68" s="17">
        <v>1138.42</v>
      </c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</row>
    <row r="69" s="2" customFormat="1" spans="1:106">
      <c r="A69" s="15">
        <v>13</v>
      </c>
      <c r="B69" s="16">
        <v>2.36</v>
      </c>
      <c r="C69" s="17">
        <v>8.07</v>
      </c>
      <c r="D69" s="17">
        <v>14.19</v>
      </c>
      <c r="E69" s="17">
        <v>22.45</v>
      </c>
      <c r="F69" s="17">
        <v>31.3</v>
      </c>
      <c r="G69" s="17">
        <v>40.61</v>
      </c>
      <c r="H69" s="17">
        <v>51.71</v>
      </c>
      <c r="I69" s="17">
        <v>65.96</v>
      </c>
      <c r="J69" s="17">
        <v>81.21</v>
      </c>
      <c r="K69" s="17">
        <v>97.54</v>
      </c>
      <c r="L69" s="17">
        <v>114.98</v>
      </c>
      <c r="M69" s="17">
        <v>133.53</v>
      </c>
      <c r="N69" s="17">
        <v>153.27</v>
      </c>
      <c r="O69" s="17">
        <v>174.28</v>
      </c>
      <c r="P69" s="17">
        <v>196.57</v>
      </c>
      <c r="Q69" s="17">
        <v>220.22</v>
      </c>
      <c r="R69" s="17">
        <v>245.3</v>
      </c>
      <c r="S69" s="17">
        <v>271.83</v>
      </c>
      <c r="T69" s="17">
        <v>299.98</v>
      </c>
      <c r="U69" s="17">
        <v>329.68</v>
      </c>
      <c r="V69" s="17">
        <v>343.74</v>
      </c>
      <c r="W69" s="17">
        <v>358.16</v>
      </c>
      <c r="X69" s="17">
        <v>373.01</v>
      </c>
      <c r="Y69" s="17">
        <v>388.17</v>
      </c>
      <c r="Z69" s="17">
        <v>403.7</v>
      </c>
      <c r="AA69" s="17">
        <v>419.6</v>
      </c>
      <c r="AB69" s="17">
        <v>435.83</v>
      </c>
      <c r="AC69" s="17">
        <v>452.34</v>
      </c>
      <c r="AD69" s="17">
        <v>469.14</v>
      </c>
      <c r="AE69" s="17">
        <v>486.29</v>
      </c>
      <c r="AF69" s="17">
        <v>503.64</v>
      </c>
      <c r="AG69" s="17">
        <v>521.16</v>
      </c>
      <c r="AH69" s="17">
        <v>538.81</v>
      </c>
      <c r="AI69" s="17">
        <v>556.59</v>
      </c>
      <c r="AJ69" s="17">
        <v>574.62</v>
      </c>
      <c r="AK69" s="17">
        <v>592.89</v>
      </c>
      <c r="AL69" s="17">
        <v>611.55</v>
      </c>
      <c r="AM69" s="17">
        <v>630.43</v>
      </c>
      <c r="AN69" s="17">
        <v>649.7</v>
      </c>
      <c r="AO69" s="17">
        <v>669.28</v>
      </c>
      <c r="AP69" s="17">
        <v>689.19</v>
      </c>
      <c r="AQ69" s="17">
        <v>709.38</v>
      </c>
      <c r="AR69" s="17">
        <v>729.84</v>
      </c>
      <c r="AS69" s="17">
        <v>750.59</v>
      </c>
      <c r="AT69" s="17">
        <v>771.65</v>
      </c>
      <c r="AU69" s="17">
        <v>792.92</v>
      </c>
      <c r="AV69" s="17">
        <v>814.4</v>
      </c>
      <c r="AW69" s="17">
        <v>836.17</v>
      </c>
      <c r="AX69" s="17">
        <v>856.21</v>
      </c>
      <c r="AY69" s="17">
        <v>876.1</v>
      </c>
      <c r="AZ69" s="17">
        <v>895.97</v>
      </c>
      <c r="BA69" s="17">
        <v>915.51</v>
      </c>
      <c r="BB69" s="17">
        <v>934.48</v>
      </c>
      <c r="BC69" s="17">
        <v>953.08</v>
      </c>
      <c r="BD69" s="17">
        <v>971.62</v>
      </c>
      <c r="BE69" s="17">
        <v>989.96</v>
      </c>
      <c r="BF69" s="17">
        <v>1008.02</v>
      </c>
      <c r="BG69" s="17">
        <v>1025.26</v>
      </c>
      <c r="BH69" s="17">
        <v>1042.74</v>
      </c>
      <c r="BI69" s="17">
        <v>1059.31</v>
      </c>
      <c r="BJ69" s="17">
        <v>1075.48</v>
      </c>
      <c r="BK69" s="17">
        <v>1091.19</v>
      </c>
      <c r="BL69" s="17">
        <v>1105.99</v>
      </c>
      <c r="BM69" s="17">
        <v>1120.24</v>
      </c>
      <c r="BN69" s="17">
        <v>1132.74</v>
      </c>
      <c r="BO69" s="17">
        <v>1144.04</v>
      </c>
      <c r="BP69" s="17">
        <v>1154.67</v>
      </c>
      <c r="BQ69" s="17">
        <v>1164.22</v>
      </c>
      <c r="BR69" s="17">
        <v>1172.42</v>
      </c>
      <c r="BS69" s="17">
        <v>1179.57</v>
      </c>
      <c r="BT69" s="17">
        <v>1186.28</v>
      </c>
      <c r="BU69" s="17">
        <v>1193.16</v>
      </c>
      <c r="BV69" s="17">
        <v>1199.82</v>
      </c>
      <c r="BW69" s="17">
        <v>1206.14</v>
      </c>
      <c r="BX69" s="17">
        <v>1212.27</v>
      </c>
      <c r="BY69" s="17">
        <v>1218.62</v>
      </c>
      <c r="BZ69" s="17">
        <v>1225.36</v>
      </c>
      <c r="CA69" s="17">
        <v>1231.36</v>
      </c>
      <c r="CB69" s="17">
        <v>1236.39</v>
      </c>
      <c r="CC69" s="17">
        <v>1240.19</v>
      </c>
      <c r="CD69" s="17">
        <v>1242.29</v>
      </c>
      <c r="CE69" s="17">
        <v>1242.12</v>
      </c>
      <c r="CF69" s="17">
        <v>1238.56</v>
      </c>
      <c r="CG69" s="17">
        <v>1234.36</v>
      </c>
      <c r="CH69" s="17">
        <v>1229.42</v>
      </c>
      <c r="CI69" s="17">
        <v>1224.28</v>
      </c>
      <c r="CJ69" s="17">
        <v>1218.9</v>
      </c>
      <c r="CK69" s="17">
        <v>1213.19</v>
      </c>
      <c r="CL69" s="17">
        <v>1206.41</v>
      </c>
      <c r="CM69" s="17">
        <v>1197.3</v>
      </c>
      <c r="CN69" s="17">
        <v>1180.69</v>
      </c>
      <c r="CO69" s="17">
        <v>1138.42</v>
      </c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</row>
    <row r="70" s="2" customFormat="1" spans="1:106">
      <c r="A70" s="15">
        <v>14</v>
      </c>
      <c r="B70" s="16">
        <v>2.47</v>
      </c>
      <c r="C70" s="17">
        <v>8.46</v>
      </c>
      <c r="D70" s="17">
        <v>14.86</v>
      </c>
      <c r="E70" s="17">
        <v>23.52</v>
      </c>
      <c r="F70" s="17">
        <v>32.63</v>
      </c>
      <c r="G70" s="17">
        <v>42.33</v>
      </c>
      <c r="H70" s="17">
        <v>53.92</v>
      </c>
      <c r="I70" s="17">
        <v>68.83</v>
      </c>
      <c r="J70" s="17">
        <v>84.82</v>
      </c>
      <c r="K70" s="17">
        <v>101.9</v>
      </c>
      <c r="L70" s="17">
        <v>120.08</v>
      </c>
      <c r="M70" s="17">
        <v>139.44</v>
      </c>
      <c r="N70" s="17">
        <v>160.05</v>
      </c>
      <c r="O70" s="17">
        <v>181.95</v>
      </c>
      <c r="P70" s="17">
        <v>205.18</v>
      </c>
      <c r="Q70" s="17">
        <v>229.84</v>
      </c>
      <c r="R70" s="17">
        <v>255.94</v>
      </c>
      <c r="S70" s="17">
        <v>283.63</v>
      </c>
      <c r="T70" s="17">
        <v>312.87</v>
      </c>
      <c r="U70" s="17">
        <v>343.74</v>
      </c>
      <c r="V70" s="17">
        <v>358.16</v>
      </c>
      <c r="W70" s="17">
        <v>373.01</v>
      </c>
      <c r="X70" s="17">
        <v>388.17</v>
      </c>
      <c r="Y70" s="17">
        <v>403.7</v>
      </c>
      <c r="Z70" s="17">
        <v>419.6</v>
      </c>
      <c r="AA70" s="17">
        <v>435.83</v>
      </c>
      <c r="AB70" s="17">
        <v>452.34</v>
      </c>
      <c r="AC70" s="17">
        <v>469.14</v>
      </c>
      <c r="AD70" s="17">
        <v>486.29</v>
      </c>
      <c r="AE70" s="17">
        <v>503.64</v>
      </c>
      <c r="AF70" s="17">
        <v>521.16</v>
      </c>
      <c r="AG70" s="17">
        <v>538.81</v>
      </c>
      <c r="AH70" s="17">
        <v>556.59</v>
      </c>
      <c r="AI70" s="17">
        <v>574.62</v>
      </c>
      <c r="AJ70" s="17">
        <v>592.89</v>
      </c>
      <c r="AK70" s="17">
        <v>611.55</v>
      </c>
      <c r="AL70" s="17">
        <v>630.43</v>
      </c>
      <c r="AM70" s="17">
        <v>649.7</v>
      </c>
      <c r="AN70" s="17">
        <v>669.28</v>
      </c>
      <c r="AO70" s="17">
        <v>689.19</v>
      </c>
      <c r="AP70" s="17">
        <v>709.38</v>
      </c>
      <c r="AQ70" s="17">
        <v>729.84</v>
      </c>
      <c r="AR70" s="17">
        <v>750.59</v>
      </c>
      <c r="AS70" s="17">
        <v>771.65</v>
      </c>
      <c r="AT70" s="17">
        <v>792.92</v>
      </c>
      <c r="AU70" s="17">
        <v>814.4</v>
      </c>
      <c r="AV70" s="17">
        <v>836.17</v>
      </c>
      <c r="AW70" s="17">
        <v>856.21</v>
      </c>
      <c r="AX70" s="17">
        <v>876.1</v>
      </c>
      <c r="AY70" s="17">
        <v>895.97</v>
      </c>
      <c r="AZ70" s="17">
        <v>915.51</v>
      </c>
      <c r="BA70" s="17">
        <v>934.48</v>
      </c>
      <c r="BB70" s="17">
        <v>953.08</v>
      </c>
      <c r="BC70" s="17">
        <v>971.62</v>
      </c>
      <c r="BD70" s="17">
        <v>989.96</v>
      </c>
      <c r="BE70" s="17">
        <v>1008.02</v>
      </c>
      <c r="BF70" s="17">
        <v>1025.26</v>
      </c>
      <c r="BG70" s="17">
        <v>1042.74</v>
      </c>
      <c r="BH70" s="17">
        <v>1059.31</v>
      </c>
      <c r="BI70" s="17">
        <v>1075.48</v>
      </c>
      <c r="BJ70" s="17">
        <v>1091.19</v>
      </c>
      <c r="BK70" s="17">
        <v>1105.99</v>
      </c>
      <c r="BL70" s="17">
        <v>1120.24</v>
      </c>
      <c r="BM70" s="17">
        <v>1132.74</v>
      </c>
      <c r="BN70" s="17">
        <v>1144.04</v>
      </c>
      <c r="BO70" s="17">
        <v>1154.67</v>
      </c>
      <c r="BP70" s="17">
        <v>1164.22</v>
      </c>
      <c r="BQ70" s="17">
        <v>1172.42</v>
      </c>
      <c r="BR70" s="17">
        <v>1179.57</v>
      </c>
      <c r="BS70" s="17">
        <v>1186.28</v>
      </c>
      <c r="BT70" s="17">
        <v>1193.16</v>
      </c>
      <c r="BU70" s="17">
        <v>1199.82</v>
      </c>
      <c r="BV70" s="17">
        <v>1206.14</v>
      </c>
      <c r="BW70" s="17">
        <v>1212.27</v>
      </c>
      <c r="BX70" s="17">
        <v>1218.62</v>
      </c>
      <c r="BY70" s="17">
        <v>1225.36</v>
      </c>
      <c r="BZ70" s="17">
        <v>1231.36</v>
      </c>
      <c r="CA70" s="17">
        <v>1236.39</v>
      </c>
      <c r="CB70" s="17">
        <v>1240.19</v>
      </c>
      <c r="CC70" s="17">
        <v>1242.29</v>
      </c>
      <c r="CD70" s="17">
        <v>1242.12</v>
      </c>
      <c r="CE70" s="17">
        <v>1238.56</v>
      </c>
      <c r="CF70" s="17">
        <v>1234.36</v>
      </c>
      <c r="CG70" s="17">
        <v>1229.42</v>
      </c>
      <c r="CH70" s="17">
        <v>1224.28</v>
      </c>
      <c r="CI70" s="17">
        <v>1218.9</v>
      </c>
      <c r="CJ70" s="17">
        <v>1213.19</v>
      </c>
      <c r="CK70" s="17">
        <v>1206.41</v>
      </c>
      <c r="CL70" s="17">
        <v>1197.3</v>
      </c>
      <c r="CM70" s="17">
        <v>1180.69</v>
      </c>
      <c r="CN70" s="17">
        <v>1138.42</v>
      </c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</row>
    <row r="71" s="2" customFormat="1" spans="1:106">
      <c r="A71" s="15">
        <v>15</v>
      </c>
      <c r="B71" s="16">
        <v>2.59</v>
      </c>
      <c r="C71" s="17">
        <v>8.86</v>
      </c>
      <c r="D71" s="17">
        <v>15.57</v>
      </c>
      <c r="E71" s="17">
        <v>24.47</v>
      </c>
      <c r="F71" s="17">
        <v>33.96</v>
      </c>
      <c r="G71" s="17">
        <v>44.09</v>
      </c>
      <c r="H71" s="17">
        <v>56.22</v>
      </c>
      <c r="I71" s="17">
        <v>71.85</v>
      </c>
      <c r="J71" s="17">
        <v>88.56</v>
      </c>
      <c r="K71" s="17">
        <v>106.37</v>
      </c>
      <c r="L71" s="17">
        <v>125.34</v>
      </c>
      <c r="M71" s="17">
        <v>145.56</v>
      </c>
      <c r="N71" s="17">
        <v>167.05</v>
      </c>
      <c r="O71" s="17">
        <v>189.86</v>
      </c>
      <c r="P71" s="17">
        <v>214.09</v>
      </c>
      <c r="Q71" s="17">
        <v>239.74</v>
      </c>
      <c r="R71" s="17">
        <v>266.98</v>
      </c>
      <c r="S71" s="17">
        <v>295.76</v>
      </c>
      <c r="T71" s="17">
        <v>326.14</v>
      </c>
      <c r="U71" s="17">
        <v>358.16</v>
      </c>
      <c r="V71" s="17">
        <v>373.01</v>
      </c>
      <c r="W71" s="17">
        <v>388.17</v>
      </c>
      <c r="X71" s="17">
        <v>403.7</v>
      </c>
      <c r="Y71" s="17">
        <v>419.6</v>
      </c>
      <c r="Z71" s="17">
        <v>435.83</v>
      </c>
      <c r="AA71" s="17">
        <v>452.34</v>
      </c>
      <c r="AB71" s="17">
        <v>469.14</v>
      </c>
      <c r="AC71" s="17">
        <v>486.29</v>
      </c>
      <c r="AD71" s="17">
        <v>503.64</v>
      </c>
      <c r="AE71" s="17">
        <v>521.16</v>
      </c>
      <c r="AF71" s="17">
        <v>538.81</v>
      </c>
      <c r="AG71" s="17">
        <v>556.59</v>
      </c>
      <c r="AH71" s="17">
        <v>574.62</v>
      </c>
      <c r="AI71" s="17">
        <v>592.89</v>
      </c>
      <c r="AJ71" s="17">
        <v>611.55</v>
      </c>
      <c r="AK71" s="17">
        <v>630.43</v>
      </c>
      <c r="AL71" s="17">
        <v>649.7</v>
      </c>
      <c r="AM71" s="17">
        <v>669.28</v>
      </c>
      <c r="AN71" s="17">
        <v>689.19</v>
      </c>
      <c r="AO71" s="17">
        <v>709.38</v>
      </c>
      <c r="AP71" s="17">
        <v>729.84</v>
      </c>
      <c r="AQ71" s="17">
        <v>750.59</v>
      </c>
      <c r="AR71" s="17">
        <v>771.65</v>
      </c>
      <c r="AS71" s="17">
        <v>792.92</v>
      </c>
      <c r="AT71" s="17">
        <v>814.4</v>
      </c>
      <c r="AU71" s="17">
        <v>836.17</v>
      </c>
      <c r="AV71" s="17">
        <v>856.21</v>
      </c>
      <c r="AW71" s="17">
        <v>876.1</v>
      </c>
      <c r="AX71" s="17">
        <v>895.97</v>
      </c>
      <c r="AY71" s="17">
        <v>915.51</v>
      </c>
      <c r="AZ71" s="17">
        <v>934.48</v>
      </c>
      <c r="BA71" s="17">
        <v>953.08</v>
      </c>
      <c r="BB71" s="17">
        <v>971.62</v>
      </c>
      <c r="BC71" s="17">
        <v>989.96</v>
      </c>
      <c r="BD71" s="17">
        <v>1008.02</v>
      </c>
      <c r="BE71" s="17">
        <v>1025.26</v>
      </c>
      <c r="BF71" s="17">
        <v>1042.74</v>
      </c>
      <c r="BG71" s="17">
        <v>1059.31</v>
      </c>
      <c r="BH71" s="17">
        <v>1075.48</v>
      </c>
      <c r="BI71" s="17">
        <v>1091.19</v>
      </c>
      <c r="BJ71" s="17">
        <v>1105.99</v>
      </c>
      <c r="BK71" s="17">
        <v>1120.24</v>
      </c>
      <c r="BL71" s="17">
        <v>1132.74</v>
      </c>
      <c r="BM71" s="17">
        <v>1144.04</v>
      </c>
      <c r="BN71" s="17">
        <v>1154.67</v>
      </c>
      <c r="BO71" s="17">
        <v>1164.22</v>
      </c>
      <c r="BP71" s="17">
        <v>1172.42</v>
      </c>
      <c r="BQ71" s="17">
        <v>1179.57</v>
      </c>
      <c r="BR71" s="17">
        <v>1186.28</v>
      </c>
      <c r="BS71" s="17">
        <v>1193.16</v>
      </c>
      <c r="BT71" s="17">
        <v>1199.82</v>
      </c>
      <c r="BU71" s="17">
        <v>1206.14</v>
      </c>
      <c r="BV71" s="17">
        <v>1212.27</v>
      </c>
      <c r="BW71" s="17">
        <v>1218.62</v>
      </c>
      <c r="BX71" s="17">
        <v>1225.36</v>
      </c>
      <c r="BY71" s="17">
        <v>1231.36</v>
      </c>
      <c r="BZ71" s="17">
        <v>1236.39</v>
      </c>
      <c r="CA71" s="17">
        <v>1240.19</v>
      </c>
      <c r="CB71" s="17">
        <v>1242.29</v>
      </c>
      <c r="CC71" s="17">
        <v>1242.12</v>
      </c>
      <c r="CD71" s="17">
        <v>1238.56</v>
      </c>
      <c r="CE71" s="17">
        <v>1234.36</v>
      </c>
      <c r="CF71" s="17">
        <v>1229.42</v>
      </c>
      <c r="CG71" s="17">
        <v>1224.28</v>
      </c>
      <c r="CH71" s="17">
        <v>1218.9</v>
      </c>
      <c r="CI71" s="17">
        <v>1213.19</v>
      </c>
      <c r="CJ71" s="17">
        <v>1206.41</v>
      </c>
      <c r="CK71" s="17">
        <v>1197.3</v>
      </c>
      <c r="CL71" s="17">
        <v>1180.69</v>
      </c>
      <c r="CM71" s="17">
        <v>1138.42</v>
      </c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</row>
    <row r="72" s="2" customFormat="1" spans="1:106">
      <c r="A72" s="15">
        <v>16</v>
      </c>
      <c r="B72" s="16">
        <v>2.71</v>
      </c>
      <c r="C72" s="17">
        <v>9.28</v>
      </c>
      <c r="D72" s="17">
        <v>16.13</v>
      </c>
      <c r="E72" s="17">
        <v>25.4</v>
      </c>
      <c r="F72" s="17">
        <v>35.31</v>
      </c>
      <c r="G72" s="17">
        <v>45.91</v>
      </c>
      <c r="H72" s="17">
        <v>58.62</v>
      </c>
      <c r="I72" s="17">
        <v>74.96</v>
      </c>
      <c r="J72" s="17">
        <v>92.39</v>
      </c>
      <c r="K72" s="17">
        <v>110.97</v>
      </c>
      <c r="L72" s="17">
        <v>130.79</v>
      </c>
      <c r="M72" s="17">
        <v>151.86</v>
      </c>
      <c r="N72" s="17">
        <v>174.25</v>
      </c>
      <c r="O72" s="17">
        <v>198.03</v>
      </c>
      <c r="P72" s="17">
        <v>223.24</v>
      </c>
      <c r="Q72" s="17">
        <v>250.02</v>
      </c>
      <c r="R72" s="17">
        <v>278.32</v>
      </c>
      <c r="S72" s="17">
        <v>308.22</v>
      </c>
      <c r="T72" s="17">
        <v>339.74</v>
      </c>
      <c r="U72" s="17">
        <v>373.01</v>
      </c>
      <c r="V72" s="17">
        <v>388.17</v>
      </c>
      <c r="W72" s="17">
        <v>403.7</v>
      </c>
      <c r="X72" s="17">
        <v>419.6</v>
      </c>
      <c r="Y72" s="17">
        <v>435.83</v>
      </c>
      <c r="Z72" s="17">
        <v>452.34</v>
      </c>
      <c r="AA72" s="17">
        <v>469.14</v>
      </c>
      <c r="AB72" s="17">
        <v>486.29</v>
      </c>
      <c r="AC72" s="17">
        <v>503.64</v>
      </c>
      <c r="AD72" s="17">
        <v>521.16</v>
      </c>
      <c r="AE72" s="17">
        <v>538.81</v>
      </c>
      <c r="AF72" s="17">
        <v>556.59</v>
      </c>
      <c r="AG72" s="17">
        <v>574.62</v>
      </c>
      <c r="AH72" s="17">
        <v>592.89</v>
      </c>
      <c r="AI72" s="17">
        <v>611.55</v>
      </c>
      <c r="AJ72" s="17">
        <v>630.43</v>
      </c>
      <c r="AK72" s="17">
        <v>649.7</v>
      </c>
      <c r="AL72" s="17">
        <v>669.28</v>
      </c>
      <c r="AM72" s="17">
        <v>689.19</v>
      </c>
      <c r="AN72" s="17">
        <v>709.38</v>
      </c>
      <c r="AO72" s="17">
        <v>729.84</v>
      </c>
      <c r="AP72" s="17">
        <v>750.59</v>
      </c>
      <c r="AQ72" s="17">
        <v>771.65</v>
      </c>
      <c r="AR72" s="17">
        <v>792.92</v>
      </c>
      <c r="AS72" s="17">
        <v>814.4</v>
      </c>
      <c r="AT72" s="17">
        <v>836.17</v>
      </c>
      <c r="AU72" s="17">
        <v>856.21</v>
      </c>
      <c r="AV72" s="17">
        <v>876.1</v>
      </c>
      <c r="AW72" s="17">
        <v>895.97</v>
      </c>
      <c r="AX72" s="17">
        <v>915.51</v>
      </c>
      <c r="AY72" s="17">
        <v>934.48</v>
      </c>
      <c r="AZ72" s="17">
        <v>953.08</v>
      </c>
      <c r="BA72" s="17">
        <v>971.62</v>
      </c>
      <c r="BB72" s="17">
        <v>989.96</v>
      </c>
      <c r="BC72" s="17">
        <v>1008.02</v>
      </c>
      <c r="BD72" s="17">
        <v>1025.26</v>
      </c>
      <c r="BE72" s="17">
        <v>1042.74</v>
      </c>
      <c r="BF72" s="17">
        <v>1059.31</v>
      </c>
      <c r="BG72" s="17">
        <v>1075.48</v>
      </c>
      <c r="BH72" s="17">
        <v>1091.19</v>
      </c>
      <c r="BI72" s="17">
        <v>1105.99</v>
      </c>
      <c r="BJ72" s="17">
        <v>1120.24</v>
      </c>
      <c r="BK72" s="17">
        <v>1132.74</v>
      </c>
      <c r="BL72" s="17">
        <v>1144.04</v>
      </c>
      <c r="BM72" s="17">
        <v>1154.67</v>
      </c>
      <c r="BN72" s="17">
        <v>1164.22</v>
      </c>
      <c r="BO72" s="17">
        <v>1172.42</v>
      </c>
      <c r="BP72" s="17">
        <v>1179.57</v>
      </c>
      <c r="BQ72" s="17">
        <v>1186.28</v>
      </c>
      <c r="BR72" s="17">
        <v>1193.16</v>
      </c>
      <c r="BS72" s="17">
        <v>1199.82</v>
      </c>
      <c r="BT72" s="17">
        <v>1206.14</v>
      </c>
      <c r="BU72" s="17">
        <v>1212.27</v>
      </c>
      <c r="BV72" s="17">
        <v>1218.62</v>
      </c>
      <c r="BW72" s="17">
        <v>1225.36</v>
      </c>
      <c r="BX72" s="17">
        <v>1231.36</v>
      </c>
      <c r="BY72" s="17">
        <v>1236.39</v>
      </c>
      <c r="BZ72" s="17">
        <v>1240.19</v>
      </c>
      <c r="CA72" s="17">
        <v>1242.29</v>
      </c>
      <c r="CB72" s="17">
        <v>1242.12</v>
      </c>
      <c r="CC72" s="17">
        <v>1238.56</v>
      </c>
      <c r="CD72" s="17">
        <v>1234.36</v>
      </c>
      <c r="CE72" s="17">
        <v>1229.42</v>
      </c>
      <c r="CF72" s="17">
        <v>1224.28</v>
      </c>
      <c r="CG72" s="17">
        <v>1218.9</v>
      </c>
      <c r="CH72" s="17">
        <v>1213.19</v>
      </c>
      <c r="CI72" s="17">
        <v>1206.41</v>
      </c>
      <c r="CJ72" s="17">
        <v>1197.3</v>
      </c>
      <c r="CK72" s="17">
        <v>1180.69</v>
      </c>
      <c r="CL72" s="17">
        <v>1138.42</v>
      </c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</row>
    <row r="73" s="2" customFormat="1" spans="1:106">
      <c r="A73" s="15">
        <v>17</v>
      </c>
      <c r="B73" s="16">
        <v>2.84</v>
      </c>
      <c r="C73" s="17">
        <v>9.53</v>
      </c>
      <c r="D73" s="17">
        <v>16.67</v>
      </c>
      <c r="E73" s="17">
        <v>26.35</v>
      </c>
      <c r="F73" s="17">
        <v>36.71</v>
      </c>
      <c r="G73" s="17">
        <v>47.81</v>
      </c>
      <c r="H73" s="17">
        <v>61.1</v>
      </c>
      <c r="I73" s="17">
        <v>78.14</v>
      </c>
      <c r="J73" s="17">
        <v>96.32</v>
      </c>
      <c r="K73" s="17">
        <v>115.73</v>
      </c>
      <c r="L73" s="17">
        <v>136.38</v>
      </c>
      <c r="M73" s="17">
        <v>158.33</v>
      </c>
      <c r="N73" s="17">
        <v>181.68</v>
      </c>
      <c r="O73" s="17">
        <v>206.43</v>
      </c>
      <c r="P73" s="17">
        <v>232.73</v>
      </c>
      <c r="Q73" s="17">
        <v>260.56</v>
      </c>
      <c r="R73" s="17">
        <v>289.96</v>
      </c>
      <c r="S73" s="17">
        <v>320.98</v>
      </c>
      <c r="T73" s="17">
        <v>353.73</v>
      </c>
      <c r="U73" s="17">
        <v>388.17</v>
      </c>
      <c r="V73" s="17">
        <v>403.7</v>
      </c>
      <c r="W73" s="17">
        <v>419.6</v>
      </c>
      <c r="X73" s="17">
        <v>435.83</v>
      </c>
      <c r="Y73" s="17">
        <v>452.34</v>
      </c>
      <c r="Z73" s="17">
        <v>469.14</v>
      </c>
      <c r="AA73" s="17">
        <v>486.29</v>
      </c>
      <c r="AB73" s="17">
        <v>503.64</v>
      </c>
      <c r="AC73" s="17">
        <v>521.16</v>
      </c>
      <c r="AD73" s="17">
        <v>538.81</v>
      </c>
      <c r="AE73" s="17">
        <v>556.59</v>
      </c>
      <c r="AF73" s="17">
        <v>574.62</v>
      </c>
      <c r="AG73" s="17">
        <v>592.89</v>
      </c>
      <c r="AH73" s="17">
        <v>611.55</v>
      </c>
      <c r="AI73" s="17">
        <v>630.43</v>
      </c>
      <c r="AJ73" s="17">
        <v>649.7</v>
      </c>
      <c r="AK73" s="17">
        <v>669.28</v>
      </c>
      <c r="AL73" s="17">
        <v>689.19</v>
      </c>
      <c r="AM73" s="17">
        <v>709.38</v>
      </c>
      <c r="AN73" s="17">
        <v>729.84</v>
      </c>
      <c r="AO73" s="17">
        <v>750.59</v>
      </c>
      <c r="AP73" s="17">
        <v>771.65</v>
      </c>
      <c r="AQ73" s="17">
        <v>792.92</v>
      </c>
      <c r="AR73" s="17">
        <v>814.4</v>
      </c>
      <c r="AS73" s="17">
        <v>836.17</v>
      </c>
      <c r="AT73" s="17">
        <v>856.21</v>
      </c>
      <c r="AU73" s="17">
        <v>876.1</v>
      </c>
      <c r="AV73" s="17">
        <v>895.97</v>
      </c>
      <c r="AW73" s="17">
        <v>915.51</v>
      </c>
      <c r="AX73" s="17">
        <v>934.48</v>
      </c>
      <c r="AY73" s="17">
        <v>953.08</v>
      </c>
      <c r="AZ73" s="17">
        <v>971.62</v>
      </c>
      <c r="BA73" s="17">
        <v>989.96</v>
      </c>
      <c r="BB73" s="17">
        <v>1008.02</v>
      </c>
      <c r="BC73" s="17">
        <v>1025.26</v>
      </c>
      <c r="BD73" s="17">
        <v>1042.74</v>
      </c>
      <c r="BE73" s="17">
        <v>1059.31</v>
      </c>
      <c r="BF73" s="17">
        <v>1075.48</v>
      </c>
      <c r="BG73" s="17">
        <v>1091.19</v>
      </c>
      <c r="BH73" s="17">
        <v>1105.99</v>
      </c>
      <c r="BI73" s="17">
        <v>1120.24</v>
      </c>
      <c r="BJ73" s="17">
        <v>1132.74</v>
      </c>
      <c r="BK73" s="17">
        <v>1144.04</v>
      </c>
      <c r="BL73" s="17">
        <v>1154.67</v>
      </c>
      <c r="BM73" s="17">
        <v>1164.22</v>
      </c>
      <c r="BN73" s="17">
        <v>1172.42</v>
      </c>
      <c r="BO73" s="17">
        <v>1179.57</v>
      </c>
      <c r="BP73" s="17">
        <v>1186.28</v>
      </c>
      <c r="BQ73" s="17">
        <v>1193.16</v>
      </c>
      <c r="BR73" s="17">
        <v>1199.82</v>
      </c>
      <c r="BS73" s="17">
        <v>1206.14</v>
      </c>
      <c r="BT73" s="17">
        <v>1212.27</v>
      </c>
      <c r="BU73" s="17">
        <v>1218.62</v>
      </c>
      <c r="BV73" s="17">
        <v>1225.36</v>
      </c>
      <c r="BW73" s="17">
        <v>1231.36</v>
      </c>
      <c r="BX73" s="17">
        <v>1236.39</v>
      </c>
      <c r="BY73" s="17">
        <v>1240.19</v>
      </c>
      <c r="BZ73" s="17">
        <v>1242.29</v>
      </c>
      <c r="CA73" s="17">
        <v>1242.12</v>
      </c>
      <c r="CB73" s="17">
        <v>1238.56</v>
      </c>
      <c r="CC73" s="17">
        <v>1234.36</v>
      </c>
      <c r="CD73" s="17">
        <v>1229.42</v>
      </c>
      <c r="CE73" s="17">
        <v>1224.28</v>
      </c>
      <c r="CF73" s="17">
        <v>1218.9</v>
      </c>
      <c r="CG73" s="17">
        <v>1213.19</v>
      </c>
      <c r="CH73" s="17">
        <v>1206.41</v>
      </c>
      <c r="CI73" s="17">
        <v>1197.3</v>
      </c>
      <c r="CJ73" s="17">
        <v>1180.69</v>
      </c>
      <c r="CK73" s="17">
        <v>1138.42</v>
      </c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</row>
    <row r="74" s="2" customFormat="1" spans="1:106">
      <c r="A74" s="15">
        <v>18</v>
      </c>
      <c r="B74" s="16">
        <v>2.78</v>
      </c>
      <c r="C74" s="17">
        <v>9.74</v>
      </c>
      <c r="D74" s="17">
        <v>17.18</v>
      </c>
      <c r="E74" s="17">
        <v>27.3</v>
      </c>
      <c r="F74" s="17">
        <v>38.16</v>
      </c>
      <c r="G74" s="17">
        <v>49.76</v>
      </c>
      <c r="H74" s="17">
        <v>63.6</v>
      </c>
      <c r="I74" s="17">
        <v>81.38</v>
      </c>
      <c r="J74" s="17">
        <v>100.37</v>
      </c>
      <c r="K74" s="17">
        <v>120.59</v>
      </c>
      <c r="L74" s="17">
        <v>142.11</v>
      </c>
      <c r="M74" s="17">
        <v>165</v>
      </c>
      <c r="N74" s="17">
        <v>189.29</v>
      </c>
      <c r="O74" s="17">
        <v>215.12</v>
      </c>
      <c r="P74" s="17">
        <v>242.45</v>
      </c>
      <c r="Q74" s="17">
        <v>271.36</v>
      </c>
      <c r="R74" s="17">
        <v>301.86</v>
      </c>
      <c r="S74" s="17">
        <v>334.09</v>
      </c>
      <c r="T74" s="17">
        <v>367.99</v>
      </c>
      <c r="U74" s="17">
        <v>403.7</v>
      </c>
      <c r="V74" s="17">
        <v>419.6</v>
      </c>
      <c r="W74" s="17">
        <v>435.83</v>
      </c>
      <c r="X74" s="17">
        <v>452.34</v>
      </c>
      <c r="Y74" s="17">
        <v>469.14</v>
      </c>
      <c r="Z74" s="17">
        <v>486.29</v>
      </c>
      <c r="AA74" s="17">
        <v>503.64</v>
      </c>
      <c r="AB74" s="17">
        <v>521.16</v>
      </c>
      <c r="AC74" s="17">
        <v>538.81</v>
      </c>
      <c r="AD74" s="17">
        <v>556.59</v>
      </c>
      <c r="AE74" s="17">
        <v>574.62</v>
      </c>
      <c r="AF74" s="17">
        <v>592.89</v>
      </c>
      <c r="AG74" s="17">
        <v>611.55</v>
      </c>
      <c r="AH74" s="17">
        <v>630.43</v>
      </c>
      <c r="AI74" s="17">
        <v>649.7</v>
      </c>
      <c r="AJ74" s="17">
        <v>669.28</v>
      </c>
      <c r="AK74" s="17">
        <v>689.19</v>
      </c>
      <c r="AL74" s="17">
        <v>709.38</v>
      </c>
      <c r="AM74" s="17">
        <v>729.84</v>
      </c>
      <c r="AN74" s="17">
        <v>750.59</v>
      </c>
      <c r="AO74" s="17">
        <v>771.65</v>
      </c>
      <c r="AP74" s="17">
        <v>792.92</v>
      </c>
      <c r="AQ74" s="17">
        <v>814.4</v>
      </c>
      <c r="AR74" s="17">
        <v>836.17</v>
      </c>
      <c r="AS74" s="17">
        <v>856.21</v>
      </c>
      <c r="AT74" s="17">
        <v>876.1</v>
      </c>
      <c r="AU74" s="17">
        <v>895.97</v>
      </c>
      <c r="AV74" s="17">
        <v>915.51</v>
      </c>
      <c r="AW74" s="17">
        <v>934.48</v>
      </c>
      <c r="AX74" s="17">
        <v>953.08</v>
      </c>
      <c r="AY74" s="17">
        <v>971.62</v>
      </c>
      <c r="AZ74" s="17">
        <v>989.96</v>
      </c>
      <c r="BA74" s="17">
        <v>1008.02</v>
      </c>
      <c r="BB74" s="17">
        <v>1025.26</v>
      </c>
      <c r="BC74" s="17">
        <v>1042.74</v>
      </c>
      <c r="BD74" s="17">
        <v>1059.31</v>
      </c>
      <c r="BE74" s="17">
        <v>1075.48</v>
      </c>
      <c r="BF74" s="17">
        <v>1091.19</v>
      </c>
      <c r="BG74" s="17">
        <v>1105.99</v>
      </c>
      <c r="BH74" s="17">
        <v>1120.24</v>
      </c>
      <c r="BI74" s="17">
        <v>1132.74</v>
      </c>
      <c r="BJ74" s="17">
        <v>1144.04</v>
      </c>
      <c r="BK74" s="17">
        <v>1154.67</v>
      </c>
      <c r="BL74" s="17">
        <v>1164.22</v>
      </c>
      <c r="BM74" s="17">
        <v>1172.42</v>
      </c>
      <c r="BN74" s="17">
        <v>1179.57</v>
      </c>
      <c r="BO74" s="17">
        <v>1186.28</v>
      </c>
      <c r="BP74" s="17">
        <v>1193.16</v>
      </c>
      <c r="BQ74" s="17">
        <v>1199.82</v>
      </c>
      <c r="BR74" s="17">
        <v>1206.14</v>
      </c>
      <c r="BS74" s="17">
        <v>1212.27</v>
      </c>
      <c r="BT74" s="17">
        <v>1218.62</v>
      </c>
      <c r="BU74" s="17">
        <v>1225.36</v>
      </c>
      <c r="BV74" s="17">
        <v>1231.36</v>
      </c>
      <c r="BW74" s="17">
        <v>1236.39</v>
      </c>
      <c r="BX74" s="17">
        <v>1240.19</v>
      </c>
      <c r="BY74" s="17">
        <v>1242.29</v>
      </c>
      <c r="BZ74" s="17">
        <v>1242.12</v>
      </c>
      <c r="CA74" s="17">
        <v>1238.56</v>
      </c>
      <c r="CB74" s="17">
        <v>1234.36</v>
      </c>
      <c r="CC74" s="17">
        <v>1229.42</v>
      </c>
      <c r="CD74" s="17">
        <v>1224.28</v>
      </c>
      <c r="CE74" s="17">
        <v>1218.9</v>
      </c>
      <c r="CF74" s="17">
        <v>1213.19</v>
      </c>
      <c r="CG74" s="17">
        <v>1206.41</v>
      </c>
      <c r="CH74" s="17">
        <v>1197.3</v>
      </c>
      <c r="CI74" s="17">
        <v>1180.69</v>
      </c>
      <c r="CJ74" s="17">
        <v>1138.42</v>
      </c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</row>
    <row r="75" s="2" customFormat="1" spans="1:106">
      <c r="A75" s="15">
        <v>19</v>
      </c>
      <c r="B75" s="16">
        <v>2.88</v>
      </c>
      <c r="C75" s="17">
        <v>10.15</v>
      </c>
      <c r="D75" s="17">
        <v>17.92</v>
      </c>
      <c r="E75" s="17">
        <v>28.52</v>
      </c>
      <c r="F75" s="17">
        <v>39.86</v>
      </c>
      <c r="G75" s="17">
        <v>51.94</v>
      </c>
      <c r="H75" s="17">
        <v>66.36</v>
      </c>
      <c r="I75" s="17">
        <v>84.92</v>
      </c>
      <c r="J75" s="17">
        <v>104.7</v>
      </c>
      <c r="K75" s="17">
        <v>125.76</v>
      </c>
      <c r="L75" s="17">
        <v>148.17</v>
      </c>
      <c r="M75" s="17">
        <v>171.98</v>
      </c>
      <c r="N75" s="17">
        <v>197.31</v>
      </c>
      <c r="O75" s="17">
        <v>224.12</v>
      </c>
      <c r="P75" s="17">
        <v>252.51</v>
      </c>
      <c r="Q75" s="17">
        <v>282.47</v>
      </c>
      <c r="R75" s="17">
        <v>314.14</v>
      </c>
      <c r="S75" s="17">
        <v>347.48</v>
      </c>
      <c r="T75" s="17">
        <v>382.61</v>
      </c>
      <c r="U75" s="17">
        <v>419.6</v>
      </c>
      <c r="V75" s="17">
        <v>435.83</v>
      </c>
      <c r="W75" s="17">
        <v>452.34</v>
      </c>
      <c r="X75" s="17">
        <v>469.14</v>
      </c>
      <c r="Y75" s="17">
        <v>486.29</v>
      </c>
      <c r="Z75" s="17">
        <v>503.64</v>
      </c>
      <c r="AA75" s="17">
        <v>521.16</v>
      </c>
      <c r="AB75" s="17">
        <v>538.81</v>
      </c>
      <c r="AC75" s="17">
        <v>556.59</v>
      </c>
      <c r="AD75" s="17">
        <v>574.62</v>
      </c>
      <c r="AE75" s="17">
        <v>592.89</v>
      </c>
      <c r="AF75" s="17">
        <v>611.55</v>
      </c>
      <c r="AG75" s="17">
        <v>630.43</v>
      </c>
      <c r="AH75" s="17">
        <v>649.7</v>
      </c>
      <c r="AI75" s="17">
        <v>669.28</v>
      </c>
      <c r="AJ75" s="17">
        <v>689.19</v>
      </c>
      <c r="AK75" s="17">
        <v>709.38</v>
      </c>
      <c r="AL75" s="17">
        <v>729.84</v>
      </c>
      <c r="AM75" s="17">
        <v>750.59</v>
      </c>
      <c r="AN75" s="17">
        <v>771.65</v>
      </c>
      <c r="AO75" s="17">
        <v>792.92</v>
      </c>
      <c r="AP75" s="17">
        <v>814.4</v>
      </c>
      <c r="AQ75" s="17">
        <v>836.17</v>
      </c>
      <c r="AR75" s="17">
        <v>856.21</v>
      </c>
      <c r="AS75" s="17">
        <v>876.1</v>
      </c>
      <c r="AT75" s="17">
        <v>895.97</v>
      </c>
      <c r="AU75" s="17">
        <v>915.51</v>
      </c>
      <c r="AV75" s="17">
        <v>934.48</v>
      </c>
      <c r="AW75" s="17">
        <v>953.08</v>
      </c>
      <c r="AX75" s="17">
        <v>971.62</v>
      </c>
      <c r="AY75" s="17">
        <v>989.96</v>
      </c>
      <c r="AZ75" s="17">
        <v>1008.02</v>
      </c>
      <c r="BA75" s="17">
        <v>1025.26</v>
      </c>
      <c r="BB75" s="17">
        <v>1042.74</v>
      </c>
      <c r="BC75" s="17">
        <v>1059.31</v>
      </c>
      <c r="BD75" s="17">
        <v>1075.48</v>
      </c>
      <c r="BE75" s="17">
        <v>1091.19</v>
      </c>
      <c r="BF75" s="17">
        <v>1105.99</v>
      </c>
      <c r="BG75" s="17">
        <v>1120.24</v>
      </c>
      <c r="BH75" s="17">
        <v>1132.74</v>
      </c>
      <c r="BI75" s="17">
        <v>1144.04</v>
      </c>
      <c r="BJ75" s="17">
        <v>1154.67</v>
      </c>
      <c r="BK75" s="17">
        <v>1164.22</v>
      </c>
      <c r="BL75" s="17">
        <v>1172.42</v>
      </c>
      <c r="BM75" s="17">
        <v>1179.57</v>
      </c>
      <c r="BN75" s="17">
        <v>1186.28</v>
      </c>
      <c r="BO75" s="17">
        <v>1193.16</v>
      </c>
      <c r="BP75" s="17">
        <v>1199.82</v>
      </c>
      <c r="BQ75" s="17">
        <v>1206.14</v>
      </c>
      <c r="BR75" s="17">
        <v>1212.27</v>
      </c>
      <c r="BS75" s="17">
        <v>1218.62</v>
      </c>
      <c r="BT75" s="17">
        <v>1225.36</v>
      </c>
      <c r="BU75" s="17">
        <v>1231.36</v>
      </c>
      <c r="BV75" s="17">
        <v>1236.39</v>
      </c>
      <c r="BW75" s="17">
        <v>1240.19</v>
      </c>
      <c r="BX75" s="17">
        <v>1242.29</v>
      </c>
      <c r="BY75" s="17">
        <v>1242.12</v>
      </c>
      <c r="BZ75" s="17">
        <v>1238.56</v>
      </c>
      <c r="CA75" s="17">
        <v>1234.36</v>
      </c>
      <c r="CB75" s="17">
        <v>1229.42</v>
      </c>
      <c r="CC75" s="17">
        <v>1224.28</v>
      </c>
      <c r="CD75" s="17">
        <v>1218.9</v>
      </c>
      <c r="CE75" s="17">
        <v>1213.19</v>
      </c>
      <c r="CF75" s="17">
        <v>1206.41</v>
      </c>
      <c r="CG75" s="17">
        <v>1197.3</v>
      </c>
      <c r="CH75" s="17">
        <v>1180.69</v>
      </c>
      <c r="CI75" s="17">
        <v>1138.42</v>
      </c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</row>
    <row r="76" s="2" customFormat="1" spans="1:106">
      <c r="A76" s="15">
        <v>20</v>
      </c>
      <c r="B76" s="16">
        <v>3</v>
      </c>
      <c r="C76" s="17">
        <v>10.59</v>
      </c>
      <c r="D76" s="17">
        <v>18.74</v>
      </c>
      <c r="E76" s="17">
        <v>29.81</v>
      </c>
      <c r="F76" s="17">
        <v>41.61</v>
      </c>
      <c r="G76" s="17">
        <v>54.19</v>
      </c>
      <c r="H76" s="17">
        <v>69.24</v>
      </c>
      <c r="I76" s="17">
        <v>88.56</v>
      </c>
      <c r="J76" s="17">
        <v>109.15</v>
      </c>
      <c r="K76" s="17">
        <v>131.09</v>
      </c>
      <c r="L76" s="17">
        <v>154.4</v>
      </c>
      <c r="M76" s="17">
        <v>179.22</v>
      </c>
      <c r="N76" s="17">
        <v>205.52</v>
      </c>
      <c r="O76" s="17">
        <v>233.36</v>
      </c>
      <c r="P76" s="17">
        <v>262.77</v>
      </c>
      <c r="Q76" s="17">
        <v>293.87</v>
      </c>
      <c r="R76" s="17">
        <v>326.63</v>
      </c>
      <c r="S76" s="17">
        <v>361.17</v>
      </c>
      <c r="T76" s="17">
        <v>397.55</v>
      </c>
      <c r="U76" s="17">
        <v>435.83</v>
      </c>
      <c r="V76" s="17">
        <v>452.34</v>
      </c>
      <c r="W76" s="17">
        <v>469.14</v>
      </c>
      <c r="X76" s="17">
        <v>486.29</v>
      </c>
      <c r="Y76" s="17">
        <v>503.64</v>
      </c>
      <c r="Z76" s="17">
        <v>521.16</v>
      </c>
      <c r="AA76" s="17">
        <v>538.81</v>
      </c>
      <c r="AB76" s="17">
        <v>556.59</v>
      </c>
      <c r="AC76" s="17">
        <v>574.62</v>
      </c>
      <c r="AD76" s="17">
        <v>592.89</v>
      </c>
      <c r="AE76" s="17">
        <v>611.55</v>
      </c>
      <c r="AF76" s="17">
        <v>630.43</v>
      </c>
      <c r="AG76" s="17">
        <v>649.7</v>
      </c>
      <c r="AH76" s="17">
        <v>669.28</v>
      </c>
      <c r="AI76" s="17">
        <v>689.19</v>
      </c>
      <c r="AJ76" s="17">
        <v>709.38</v>
      </c>
      <c r="AK76" s="17">
        <v>729.84</v>
      </c>
      <c r="AL76" s="17">
        <v>750.59</v>
      </c>
      <c r="AM76" s="17">
        <v>771.65</v>
      </c>
      <c r="AN76" s="17">
        <v>792.92</v>
      </c>
      <c r="AO76" s="17">
        <v>814.4</v>
      </c>
      <c r="AP76" s="17">
        <v>836.17</v>
      </c>
      <c r="AQ76" s="17">
        <v>856.21</v>
      </c>
      <c r="AR76" s="17">
        <v>876.1</v>
      </c>
      <c r="AS76" s="17">
        <v>895.97</v>
      </c>
      <c r="AT76" s="17">
        <v>915.51</v>
      </c>
      <c r="AU76" s="17">
        <v>934.48</v>
      </c>
      <c r="AV76" s="17">
        <v>953.08</v>
      </c>
      <c r="AW76" s="17">
        <v>971.62</v>
      </c>
      <c r="AX76" s="17">
        <v>989.96</v>
      </c>
      <c r="AY76" s="17">
        <v>1008.02</v>
      </c>
      <c r="AZ76" s="17">
        <v>1025.26</v>
      </c>
      <c r="BA76" s="17">
        <v>1042.74</v>
      </c>
      <c r="BB76" s="17">
        <v>1059.31</v>
      </c>
      <c r="BC76" s="17">
        <v>1075.48</v>
      </c>
      <c r="BD76" s="17">
        <v>1091.19</v>
      </c>
      <c r="BE76" s="17">
        <v>1105.99</v>
      </c>
      <c r="BF76" s="17">
        <v>1120.24</v>
      </c>
      <c r="BG76" s="17">
        <v>1132.74</v>
      </c>
      <c r="BH76" s="17">
        <v>1144.04</v>
      </c>
      <c r="BI76" s="17">
        <v>1154.67</v>
      </c>
      <c r="BJ76" s="17">
        <v>1164.22</v>
      </c>
      <c r="BK76" s="17">
        <v>1172.42</v>
      </c>
      <c r="BL76" s="17">
        <v>1179.57</v>
      </c>
      <c r="BM76" s="17">
        <v>1186.28</v>
      </c>
      <c r="BN76" s="17">
        <v>1193.16</v>
      </c>
      <c r="BO76" s="17">
        <v>1199.82</v>
      </c>
      <c r="BP76" s="17">
        <v>1206.14</v>
      </c>
      <c r="BQ76" s="17">
        <v>1212.27</v>
      </c>
      <c r="BR76" s="17">
        <v>1218.62</v>
      </c>
      <c r="BS76" s="17">
        <v>1225.36</v>
      </c>
      <c r="BT76" s="17">
        <v>1231.36</v>
      </c>
      <c r="BU76" s="17">
        <v>1236.39</v>
      </c>
      <c r="BV76" s="17">
        <v>1240.19</v>
      </c>
      <c r="BW76" s="17">
        <v>1242.29</v>
      </c>
      <c r="BX76" s="17">
        <v>1242.12</v>
      </c>
      <c r="BY76" s="17">
        <v>1238.56</v>
      </c>
      <c r="BZ76" s="17">
        <v>1234.36</v>
      </c>
      <c r="CA76" s="17">
        <v>1229.42</v>
      </c>
      <c r="CB76" s="17">
        <v>1224.28</v>
      </c>
      <c r="CC76" s="17">
        <v>1218.9</v>
      </c>
      <c r="CD76" s="17">
        <v>1213.19</v>
      </c>
      <c r="CE76" s="17">
        <v>1206.41</v>
      </c>
      <c r="CF76" s="17">
        <v>1197.3</v>
      </c>
      <c r="CG76" s="17">
        <v>1180.69</v>
      </c>
      <c r="CH76" s="17">
        <v>1138.42</v>
      </c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</row>
    <row r="77" s="2" customFormat="1" spans="1:106">
      <c r="A77" s="15">
        <v>21</v>
      </c>
      <c r="B77" s="16">
        <v>3.13</v>
      </c>
      <c r="C77" s="17">
        <v>11.08</v>
      </c>
      <c r="D77" s="17">
        <v>19.59</v>
      </c>
      <c r="E77" s="17">
        <v>31.11</v>
      </c>
      <c r="F77" s="17">
        <v>43.4</v>
      </c>
      <c r="G77" s="17">
        <v>56.52</v>
      </c>
      <c r="H77" s="17">
        <v>72.17</v>
      </c>
      <c r="I77" s="17">
        <v>92.29</v>
      </c>
      <c r="J77" s="17">
        <v>113.74</v>
      </c>
      <c r="K77" s="17">
        <v>136.55</v>
      </c>
      <c r="L77" s="17">
        <v>160.85</v>
      </c>
      <c r="M77" s="17">
        <v>186.61</v>
      </c>
      <c r="N77" s="17">
        <v>213.91</v>
      </c>
      <c r="O77" s="17">
        <v>242.76</v>
      </c>
      <c r="P77" s="17">
        <v>273.28</v>
      </c>
      <c r="Q77" s="17">
        <v>305.45</v>
      </c>
      <c r="R77" s="17">
        <v>339.38</v>
      </c>
      <c r="S77" s="17">
        <v>375.15</v>
      </c>
      <c r="T77" s="17">
        <v>412.79</v>
      </c>
      <c r="U77" s="17">
        <v>452.34</v>
      </c>
      <c r="V77" s="17">
        <v>469.14</v>
      </c>
      <c r="W77" s="17">
        <v>486.29</v>
      </c>
      <c r="X77" s="17">
        <v>503.64</v>
      </c>
      <c r="Y77" s="17">
        <v>521.16</v>
      </c>
      <c r="Z77" s="17">
        <v>538.81</v>
      </c>
      <c r="AA77" s="17">
        <v>556.59</v>
      </c>
      <c r="AB77" s="17">
        <v>574.62</v>
      </c>
      <c r="AC77" s="17">
        <v>592.89</v>
      </c>
      <c r="AD77" s="17">
        <v>611.55</v>
      </c>
      <c r="AE77" s="17">
        <v>630.43</v>
      </c>
      <c r="AF77" s="17">
        <v>649.7</v>
      </c>
      <c r="AG77" s="17">
        <v>669.28</v>
      </c>
      <c r="AH77" s="17">
        <v>689.19</v>
      </c>
      <c r="AI77" s="17">
        <v>709.38</v>
      </c>
      <c r="AJ77" s="17">
        <v>729.84</v>
      </c>
      <c r="AK77" s="17">
        <v>750.59</v>
      </c>
      <c r="AL77" s="17">
        <v>771.65</v>
      </c>
      <c r="AM77" s="17">
        <v>792.92</v>
      </c>
      <c r="AN77" s="17">
        <v>814.4</v>
      </c>
      <c r="AO77" s="17">
        <v>836.17</v>
      </c>
      <c r="AP77" s="17">
        <v>856.21</v>
      </c>
      <c r="AQ77" s="17">
        <v>876.1</v>
      </c>
      <c r="AR77" s="17">
        <v>895.97</v>
      </c>
      <c r="AS77" s="17">
        <v>915.51</v>
      </c>
      <c r="AT77" s="17">
        <v>934.48</v>
      </c>
      <c r="AU77" s="17">
        <v>953.08</v>
      </c>
      <c r="AV77" s="17">
        <v>971.62</v>
      </c>
      <c r="AW77" s="17">
        <v>989.96</v>
      </c>
      <c r="AX77" s="17">
        <v>1008.02</v>
      </c>
      <c r="AY77" s="17">
        <v>1025.26</v>
      </c>
      <c r="AZ77" s="17">
        <v>1042.74</v>
      </c>
      <c r="BA77" s="17">
        <v>1059.31</v>
      </c>
      <c r="BB77" s="17">
        <v>1075.48</v>
      </c>
      <c r="BC77" s="17">
        <v>1091.19</v>
      </c>
      <c r="BD77" s="17">
        <v>1105.99</v>
      </c>
      <c r="BE77" s="17">
        <v>1120.24</v>
      </c>
      <c r="BF77" s="17">
        <v>1132.74</v>
      </c>
      <c r="BG77" s="17">
        <v>1144.04</v>
      </c>
      <c r="BH77" s="17">
        <v>1154.67</v>
      </c>
      <c r="BI77" s="17">
        <v>1164.22</v>
      </c>
      <c r="BJ77" s="17">
        <v>1172.42</v>
      </c>
      <c r="BK77" s="17">
        <v>1179.57</v>
      </c>
      <c r="BL77" s="17">
        <v>1186.28</v>
      </c>
      <c r="BM77" s="17">
        <v>1193.16</v>
      </c>
      <c r="BN77" s="17">
        <v>1199.82</v>
      </c>
      <c r="BO77" s="17">
        <v>1206.14</v>
      </c>
      <c r="BP77" s="17">
        <v>1212.27</v>
      </c>
      <c r="BQ77" s="17">
        <v>1218.62</v>
      </c>
      <c r="BR77" s="17">
        <v>1225.36</v>
      </c>
      <c r="BS77" s="17">
        <v>1231.36</v>
      </c>
      <c r="BT77" s="17">
        <v>1236.39</v>
      </c>
      <c r="BU77" s="17">
        <v>1240.19</v>
      </c>
      <c r="BV77" s="17">
        <v>1242.29</v>
      </c>
      <c r="BW77" s="17">
        <v>1242.12</v>
      </c>
      <c r="BX77" s="17">
        <v>1238.56</v>
      </c>
      <c r="BY77" s="17">
        <v>1234.36</v>
      </c>
      <c r="BZ77" s="17">
        <v>1229.42</v>
      </c>
      <c r="CA77" s="17">
        <v>1224.28</v>
      </c>
      <c r="CB77" s="17">
        <v>1218.9</v>
      </c>
      <c r="CC77" s="17">
        <v>1213.19</v>
      </c>
      <c r="CD77" s="17">
        <v>1206.41</v>
      </c>
      <c r="CE77" s="17">
        <v>1197.3</v>
      </c>
      <c r="CF77" s="17">
        <v>1180.69</v>
      </c>
      <c r="CG77" s="17">
        <v>1138.42</v>
      </c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</row>
    <row r="78" s="2" customFormat="1" spans="1:106">
      <c r="A78" s="15">
        <v>22</v>
      </c>
      <c r="B78" s="16">
        <v>3.28</v>
      </c>
      <c r="C78" s="17">
        <v>11.59</v>
      </c>
      <c r="D78" s="17">
        <v>20.42</v>
      </c>
      <c r="E78" s="17">
        <v>32.43</v>
      </c>
      <c r="F78" s="17">
        <v>45.25</v>
      </c>
      <c r="G78" s="17">
        <v>58.88</v>
      </c>
      <c r="H78" s="17">
        <v>75.16</v>
      </c>
      <c r="I78" s="17">
        <v>96.12</v>
      </c>
      <c r="J78" s="17">
        <v>118.42</v>
      </c>
      <c r="K78" s="17">
        <v>142.19</v>
      </c>
      <c r="L78" s="17">
        <v>167.41</v>
      </c>
      <c r="M78" s="17">
        <v>194.15</v>
      </c>
      <c r="N78" s="17">
        <v>222.44</v>
      </c>
      <c r="O78" s="17">
        <v>252.37</v>
      </c>
      <c r="P78" s="17">
        <v>283.94</v>
      </c>
      <c r="Q78" s="17">
        <v>317.25</v>
      </c>
      <c r="R78" s="17">
        <v>352.39</v>
      </c>
      <c r="S78" s="17">
        <v>389.38</v>
      </c>
      <c r="T78" s="17">
        <v>428.27</v>
      </c>
      <c r="U78" s="17">
        <v>469.14</v>
      </c>
      <c r="V78" s="17">
        <v>486.29</v>
      </c>
      <c r="W78" s="17">
        <v>503.64</v>
      </c>
      <c r="X78" s="17">
        <v>521.16</v>
      </c>
      <c r="Y78" s="17">
        <v>538.81</v>
      </c>
      <c r="Z78" s="17">
        <v>556.59</v>
      </c>
      <c r="AA78" s="17">
        <v>574.62</v>
      </c>
      <c r="AB78" s="17">
        <v>592.89</v>
      </c>
      <c r="AC78" s="17">
        <v>611.55</v>
      </c>
      <c r="AD78" s="17">
        <v>630.43</v>
      </c>
      <c r="AE78" s="17">
        <v>649.7</v>
      </c>
      <c r="AF78" s="17">
        <v>669.28</v>
      </c>
      <c r="AG78" s="17">
        <v>689.19</v>
      </c>
      <c r="AH78" s="17">
        <v>709.38</v>
      </c>
      <c r="AI78" s="17">
        <v>729.84</v>
      </c>
      <c r="AJ78" s="17">
        <v>750.59</v>
      </c>
      <c r="AK78" s="17">
        <v>771.65</v>
      </c>
      <c r="AL78" s="17">
        <v>792.92</v>
      </c>
      <c r="AM78" s="17">
        <v>814.4</v>
      </c>
      <c r="AN78" s="17">
        <v>836.17</v>
      </c>
      <c r="AO78" s="17">
        <v>856.21</v>
      </c>
      <c r="AP78" s="17">
        <v>876.1</v>
      </c>
      <c r="AQ78" s="17">
        <v>895.97</v>
      </c>
      <c r="AR78" s="17">
        <v>915.51</v>
      </c>
      <c r="AS78" s="17">
        <v>934.48</v>
      </c>
      <c r="AT78" s="17">
        <v>953.08</v>
      </c>
      <c r="AU78" s="17">
        <v>971.62</v>
      </c>
      <c r="AV78" s="17">
        <v>989.96</v>
      </c>
      <c r="AW78" s="17">
        <v>1008.02</v>
      </c>
      <c r="AX78" s="17">
        <v>1025.26</v>
      </c>
      <c r="AY78" s="17">
        <v>1042.74</v>
      </c>
      <c r="AZ78" s="17">
        <v>1059.31</v>
      </c>
      <c r="BA78" s="17">
        <v>1075.48</v>
      </c>
      <c r="BB78" s="17">
        <v>1091.19</v>
      </c>
      <c r="BC78" s="17">
        <v>1105.99</v>
      </c>
      <c r="BD78" s="17">
        <v>1120.24</v>
      </c>
      <c r="BE78" s="17">
        <v>1132.74</v>
      </c>
      <c r="BF78" s="17">
        <v>1144.04</v>
      </c>
      <c r="BG78" s="17">
        <v>1154.67</v>
      </c>
      <c r="BH78" s="17">
        <v>1164.22</v>
      </c>
      <c r="BI78" s="17">
        <v>1172.42</v>
      </c>
      <c r="BJ78" s="17">
        <v>1179.57</v>
      </c>
      <c r="BK78" s="17">
        <v>1186.28</v>
      </c>
      <c r="BL78" s="17">
        <v>1193.16</v>
      </c>
      <c r="BM78" s="17">
        <v>1199.82</v>
      </c>
      <c r="BN78" s="17">
        <v>1206.14</v>
      </c>
      <c r="BO78" s="17">
        <v>1212.27</v>
      </c>
      <c r="BP78" s="17">
        <v>1218.62</v>
      </c>
      <c r="BQ78" s="17">
        <v>1225.36</v>
      </c>
      <c r="BR78" s="17">
        <v>1231.36</v>
      </c>
      <c r="BS78" s="17">
        <v>1236.39</v>
      </c>
      <c r="BT78" s="17">
        <v>1240.19</v>
      </c>
      <c r="BU78" s="17">
        <v>1242.29</v>
      </c>
      <c r="BV78" s="17">
        <v>1242.12</v>
      </c>
      <c r="BW78" s="17">
        <v>1238.56</v>
      </c>
      <c r="BX78" s="17">
        <v>1234.36</v>
      </c>
      <c r="BY78" s="17">
        <v>1229.42</v>
      </c>
      <c r="BZ78" s="17">
        <v>1224.28</v>
      </c>
      <c r="CA78" s="17">
        <v>1218.9</v>
      </c>
      <c r="CB78" s="17">
        <v>1213.19</v>
      </c>
      <c r="CC78" s="17">
        <v>1206.41</v>
      </c>
      <c r="CD78" s="17">
        <v>1197.3</v>
      </c>
      <c r="CE78" s="17">
        <v>1180.69</v>
      </c>
      <c r="CF78" s="17">
        <v>1138.42</v>
      </c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</row>
    <row r="79" s="2" customFormat="1" spans="1:106">
      <c r="A79" s="15">
        <v>23</v>
      </c>
      <c r="B79" s="16">
        <v>3.42</v>
      </c>
      <c r="C79" s="17">
        <v>12.05</v>
      </c>
      <c r="D79" s="17">
        <v>21.25</v>
      </c>
      <c r="E79" s="17">
        <v>33.76</v>
      </c>
      <c r="F79" s="17">
        <v>47.09</v>
      </c>
      <c r="G79" s="17">
        <v>61.26</v>
      </c>
      <c r="H79" s="17">
        <v>78.2</v>
      </c>
      <c r="I79" s="17">
        <v>99.98</v>
      </c>
      <c r="J79" s="17">
        <v>123.22</v>
      </c>
      <c r="K79" s="17">
        <v>147.9</v>
      </c>
      <c r="L79" s="17">
        <v>174.08</v>
      </c>
      <c r="M79" s="17">
        <v>201.78</v>
      </c>
      <c r="N79" s="17">
        <v>231.12</v>
      </c>
      <c r="O79" s="17">
        <v>262.08</v>
      </c>
      <c r="P79" s="17">
        <v>294.77</v>
      </c>
      <c r="Q79" s="17">
        <v>329.26</v>
      </c>
      <c r="R79" s="17">
        <v>365.6</v>
      </c>
      <c r="S79" s="17">
        <v>403.81</v>
      </c>
      <c r="T79" s="17">
        <v>444</v>
      </c>
      <c r="U79" s="17">
        <v>486.29</v>
      </c>
      <c r="V79" s="17">
        <v>503.64</v>
      </c>
      <c r="W79" s="17">
        <v>521.16</v>
      </c>
      <c r="X79" s="17">
        <v>538.81</v>
      </c>
      <c r="Y79" s="17">
        <v>556.59</v>
      </c>
      <c r="Z79" s="17">
        <v>574.62</v>
      </c>
      <c r="AA79" s="17">
        <v>592.89</v>
      </c>
      <c r="AB79" s="17">
        <v>611.55</v>
      </c>
      <c r="AC79" s="17">
        <v>630.43</v>
      </c>
      <c r="AD79" s="17">
        <v>649.7</v>
      </c>
      <c r="AE79" s="17">
        <v>669.28</v>
      </c>
      <c r="AF79" s="17">
        <v>689.19</v>
      </c>
      <c r="AG79" s="17">
        <v>709.38</v>
      </c>
      <c r="AH79" s="17">
        <v>729.84</v>
      </c>
      <c r="AI79" s="17">
        <v>750.59</v>
      </c>
      <c r="AJ79" s="17">
        <v>771.65</v>
      </c>
      <c r="AK79" s="17">
        <v>792.92</v>
      </c>
      <c r="AL79" s="17">
        <v>814.4</v>
      </c>
      <c r="AM79" s="17">
        <v>836.17</v>
      </c>
      <c r="AN79" s="17">
        <v>856.21</v>
      </c>
      <c r="AO79" s="17">
        <v>876.1</v>
      </c>
      <c r="AP79" s="17">
        <v>895.97</v>
      </c>
      <c r="AQ79" s="17">
        <v>915.51</v>
      </c>
      <c r="AR79" s="17">
        <v>934.48</v>
      </c>
      <c r="AS79" s="17">
        <v>953.08</v>
      </c>
      <c r="AT79" s="17">
        <v>971.62</v>
      </c>
      <c r="AU79" s="17">
        <v>989.96</v>
      </c>
      <c r="AV79" s="17">
        <v>1008.02</v>
      </c>
      <c r="AW79" s="17">
        <v>1025.26</v>
      </c>
      <c r="AX79" s="17">
        <v>1042.74</v>
      </c>
      <c r="AY79" s="17">
        <v>1059.31</v>
      </c>
      <c r="AZ79" s="17">
        <v>1075.48</v>
      </c>
      <c r="BA79" s="17">
        <v>1091.19</v>
      </c>
      <c r="BB79" s="17">
        <v>1105.99</v>
      </c>
      <c r="BC79" s="17">
        <v>1120.24</v>
      </c>
      <c r="BD79" s="17">
        <v>1132.74</v>
      </c>
      <c r="BE79" s="17">
        <v>1144.04</v>
      </c>
      <c r="BF79" s="17">
        <v>1154.67</v>
      </c>
      <c r="BG79" s="17">
        <v>1164.22</v>
      </c>
      <c r="BH79" s="17">
        <v>1172.42</v>
      </c>
      <c r="BI79" s="17">
        <v>1179.57</v>
      </c>
      <c r="BJ79" s="17">
        <v>1186.28</v>
      </c>
      <c r="BK79" s="17">
        <v>1193.16</v>
      </c>
      <c r="BL79" s="17">
        <v>1199.82</v>
      </c>
      <c r="BM79" s="17">
        <v>1206.14</v>
      </c>
      <c r="BN79" s="17">
        <v>1212.27</v>
      </c>
      <c r="BO79" s="17">
        <v>1218.62</v>
      </c>
      <c r="BP79" s="17">
        <v>1225.36</v>
      </c>
      <c r="BQ79" s="17">
        <v>1231.36</v>
      </c>
      <c r="BR79" s="17">
        <v>1236.39</v>
      </c>
      <c r="BS79" s="17">
        <v>1240.19</v>
      </c>
      <c r="BT79" s="17">
        <v>1242.29</v>
      </c>
      <c r="BU79" s="17">
        <v>1242.12</v>
      </c>
      <c r="BV79" s="17">
        <v>1238.56</v>
      </c>
      <c r="BW79" s="17">
        <v>1234.36</v>
      </c>
      <c r="BX79" s="17">
        <v>1229.42</v>
      </c>
      <c r="BY79" s="17">
        <v>1224.28</v>
      </c>
      <c r="BZ79" s="17">
        <v>1218.9</v>
      </c>
      <c r="CA79" s="17">
        <v>1213.19</v>
      </c>
      <c r="CB79" s="17">
        <v>1206.41</v>
      </c>
      <c r="CC79" s="17">
        <v>1197.3</v>
      </c>
      <c r="CD79" s="17">
        <v>1180.69</v>
      </c>
      <c r="CE79" s="17">
        <v>1138.42</v>
      </c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</row>
    <row r="80" s="2" customFormat="1" spans="1:106">
      <c r="A80" s="15">
        <v>24</v>
      </c>
      <c r="B80" s="16">
        <v>3.54</v>
      </c>
      <c r="C80" s="17">
        <v>12.52</v>
      </c>
      <c r="D80" s="17">
        <v>22.1</v>
      </c>
      <c r="E80" s="17">
        <v>35.11</v>
      </c>
      <c r="F80" s="17">
        <v>48.96</v>
      </c>
      <c r="G80" s="17">
        <v>63.7</v>
      </c>
      <c r="H80" s="17">
        <v>81.28</v>
      </c>
      <c r="I80" s="17">
        <v>103.98</v>
      </c>
      <c r="J80" s="17">
        <v>128.1</v>
      </c>
      <c r="K80" s="17">
        <v>153.7</v>
      </c>
      <c r="L80" s="17">
        <v>180.82</v>
      </c>
      <c r="M80" s="17">
        <v>209.55</v>
      </c>
      <c r="N80" s="17">
        <v>239.9</v>
      </c>
      <c r="O80" s="17">
        <v>271.94</v>
      </c>
      <c r="P80" s="17">
        <v>305.78</v>
      </c>
      <c r="Q80" s="17">
        <v>341.45</v>
      </c>
      <c r="R80" s="17">
        <v>378.98</v>
      </c>
      <c r="S80" s="17">
        <v>418.46</v>
      </c>
      <c r="T80" s="17">
        <v>460.03</v>
      </c>
      <c r="U80" s="17">
        <v>503.64</v>
      </c>
      <c r="V80" s="17">
        <v>521.16</v>
      </c>
      <c r="W80" s="17">
        <v>538.81</v>
      </c>
      <c r="X80" s="17">
        <v>556.59</v>
      </c>
      <c r="Y80" s="17">
        <v>574.62</v>
      </c>
      <c r="Z80" s="17">
        <v>592.89</v>
      </c>
      <c r="AA80" s="17">
        <v>611.55</v>
      </c>
      <c r="AB80" s="17">
        <v>630.43</v>
      </c>
      <c r="AC80" s="17">
        <v>649.7</v>
      </c>
      <c r="AD80" s="17">
        <v>669.28</v>
      </c>
      <c r="AE80" s="17">
        <v>689.19</v>
      </c>
      <c r="AF80" s="17">
        <v>709.38</v>
      </c>
      <c r="AG80" s="17">
        <v>729.84</v>
      </c>
      <c r="AH80" s="17">
        <v>750.59</v>
      </c>
      <c r="AI80" s="17">
        <v>771.65</v>
      </c>
      <c r="AJ80" s="17">
        <v>792.92</v>
      </c>
      <c r="AK80" s="17">
        <v>814.4</v>
      </c>
      <c r="AL80" s="17">
        <v>836.17</v>
      </c>
      <c r="AM80" s="17">
        <v>856.21</v>
      </c>
      <c r="AN80" s="17">
        <v>876.1</v>
      </c>
      <c r="AO80" s="17">
        <v>895.97</v>
      </c>
      <c r="AP80" s="17">
        <v>915.51</v>
      </c>
      <c r="AQ80" s="17">
        <v>934.48</v>
      </c>
      <c r="AR80" s="17">
        <v>953.08</v>
      </c>
      <c r="AS80" s="17">
        <v>971.62</v>
      </c>
      <c r="AT80" s="17">
        <v>989.96</v>
      </c>
      <c r="AU80" s="17">
        <v>1008.02</v>
      </c>
      <c r="AV80" s="17">
        <v>1025.26</v>
      </c>
      <c r="AW80" s="17">
        <v>1042.74</v>
      </c>
      <c r="AX80" s="17">
        <v>1059.31</v>
      </c>
      <c r="AY80" s="17">
        <v>1075.48</v>
      </c>
      <c r="AZ80" s="17">
        <v>1091.19</v>
      </c>
      <c r="BA80" s="17">
        <v>1105.99</v>
      </c>
      <c r="BB80" s="17">
        <v>1120.24</v>
      </c>
      <c r="BC80" s="17">
        <v>1132.74</v>
      </c>
      <c r="BD80" s="17">
        <v>1144.04</v>
      </c>
      <c r="BE80" s="17">
        <v>1154.67</v>
      </c>
      <c r="BF80" s="17">
        <v>1164.22</v>
      </c>
      <c r="BG80" s="17">
        <v>1172.42</v>
      </c>
      <c r="BH80" s="17">
        <v>1179.57</v>
      </c>
      <c r="BI80" s="17">
        <v>1186.28</v>
      </c>
      <c r="BJ80" s="17">
        <v>1193.16</v>
      </c>
      <c r="BK80" s="17">
        <v>1199.82</v>
      </c>
      <c r="BL80" s="17">
        <v>1206.14</v>
      </c>
      <c r="BM80" s="17">
        <v>1212.27</v>
      </c>
      <c r="BN80" s="17">
        <v>1218.62</v>
      </c>
      <c r="BO80" s="17">
        <v>1225.36</v>
      </c>
      <c r="BP80" s="17">
        <v>1231.36</v>
      </c>
      <c r="BQ80" s="17">
        <v>1236.39</v>
      </c>
      <c r="BR80" s="17">
        <v>1240.19</v>
      </c>
      <c r="BS80" s="17">
        <v>1242.29</v>
      </c>
      <c r="BT80" s="17">
        <v>1242.12</v>
      </c>
      <c r="BU80" s="17">
        <v>1238.56</v>
      </c>
      <c r="BV80" s="17">
        <v>1234.36</v>
      </c>
      <c r="BW80" s="17">
        <v>1229.42</v>
      </c>
      <c r="BX80" s="17">
        <v>1224.28</v>
      </c>
      <c r="BY80" s="17">
        <v>1218.9</v>
      </c>
      <c r="BZ80" s="17">
        <v>1213.19</v>
      </c>
      <c r="CA80" s="17">
        <v>1206.41</v>
      </c>
      <c r="CB80" s="17">
        <v>1197.3</v>
      </c>
      <c r="CC80" s="17">
        <v>1180.69</v>
      </c>
      <c r="CD80" s="17">
        <v>1138.42</v>
      </c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</row>
    <row r="81" s="2" customFormat="1" spans="1:106">
      <c r="A81" s="15">
        <v>25</v>
      </c>
      <c r="B81" s="16">
        <v>3.67</v>
      </c>
      <c r="C81" s="17">
        <v>13.03</v>
      </c>
      <c r="D81" s="17">
        <v>22.97</v>
      </c>
      <c r="E81" s="17">
        <v>36.49</v>
      </c>
      <c r="F81" s="17">
        <v>50.89</v>
      </c>
      <c r="G81" s="17">
        <v>66.17</v>
      </c>
      <c r="H81" s="17">
        <v>84.48</v>
      </c>
      <c r="I81" s="17">
        <v>108.03</v>
      </c>
      <c r="J81" s="17">
        <v>133.06</v>
      </c>
      <c r="K81" s="17">
        <v>159.57</v>
      </c>
      <c r="L81" s="17">
        <v>187.69</v>
      </c>
      <c r="M81" s="17">
        <v>217.4</v>
      </c>
      <c r="N81" s="17">
        <v>248.8</v>
      </c>
      <c r="O81" s="17">
        <v>281.97</v>
      </c>
      <c r="P81" s="17">
        <v>316.96</v>
      </c>
      <c r="Q81" s="17">
        <v>353.78</v>
      </c>
      <c r="R81" s="17">
        <v>392.54</v>
      </c>
      <c r="S81" s="17">
        <v>433.37</v>
      </c>
      <c r="T81" s="17">
        <v>476.22</v>
      </c>
      <c r="U81" s="17">
        <v>521.16</v>
      </c>
      <c r="V81" s="17">
        <v>538.81</v>
      </c>
      <c r="W81" s="17">
        <v>556.59</v>
      </c>
      <c r="X81" s="17">
        <v>574.62</v>
      </c>
      <c r="Y81" s="17">
        <v>592.89</v>
      </c>
      <c r="Z81" s="17">
        <v>611.55</v>
      </c>
      <c r="AA81" s="17">
        <v>630.43</v>
      </c>
      <c r="AB81" s="17">
        <v>649.7</v>
      </c>
      <c r="AC81" s="17">
        <v>669.28</v>
      </c>
      <c r="AD81" s="17">
        <v>689.19</v>
      </c>
      <c r="AE81" s="17">
        <v>709.38</v>
      </c>
      <c r="AF81" s="17">
        <v>729.84</v>
      </c>
      <c r="AG81" s="17">
        <v>750.59</v>
      </c>
      <c r="AH81" s="17">
        <v>771.65</v>
      </c>
      <c r="AI81" s="17">
        <v>792.92</v>
      </c>
      <c r="AJ81" s="17">
        <v>814.4</v>
      </c>
      <c r="AK81" s="17">
        <v>836.17</v>
      </c>
      <c r="AL81" s="17">
        <v>856.21</v>
      </c>
      <c r="AM81" s="17">
        <v>876.1</v>
      </c>
      <c r="AN81" s="17">
        <v>895.97</v>
      </c>
      <c r="AO81" s="17">
        <v>915.51</v>
      </c>
      <c r="AP81" s="17">
        <v>934.48</v>
      </c>
      <c r="AQ81" s="17">
        <v>953.08</v>
      </c>
      <c r="AR81" s="17">
        <v>971.62</v>
      </c>
      <c r="AS81" s="17">
        <v>989.96</v>
      </c>
      <c r="AT81" s="17">
        <v>1008.02</v>
      </c>
      <c r="AU81" s="17">
        <v>1025.26</v>
      </c>
      <c r="AV81" s="17">
        <v>1042.74</v>
      </c>
      <c r="AW81" s="17">
        <v>1059.31</v>
      </c>
      <c r="AX81" s="17">
        <v>1075.48</v>
      </c>
      <c r="AY81" s="17">
        <v>1091.19</v>
      </c>
      <c r="AZ81" s="17">
        <v>1105.99</v>
      </c>
      <c r="BA81" s="17">
        <v>1120.24</v>
      </c>
      <c r="BB81" s="17">
        <v>1132.74</v>
      </c>
      <c r="BC81" s="17">
        <v>1144.04</v>
      </c>
      <c r="BD81" s="17">
        <v>1154.67</v>
      </c>
      <c r="BE81" s="17">
        <v>1164.22</v>
      </c>
      <c r="BF81" s="17">
        <v>1172.42</v>
      </c>
      <c r="BG81" s="17">
        <v>1179.57</v>
      </c>
      <c r="BH81" s="17">
        <v>1186.28</v>
      </c>
      <c r="BI81" s="17">
        <v>1193.16</v>
      </c>
      <c r="BJ81" s="17">
        <v>1199.82</v>
      </c>
      <c r="BK81" s="17">
        <v>1206.14</v>
      </c>
      <c r="BL81" s="17">
        <v>1212.27</v>
      </c>
      <c r="BM81" s="17">
        <v>1218.62</v>
      </c>
      <c r="BN81" s="17">
        <v>1225.36</v>
      </c>
      <c r="BO81" s="17">
        <v>1231.36</v>
      </c>
      <c r="BP81" s="17">
        <v>1236.39</v>
      </c>
      <c r="BQ81" s="17">
        <v>1240.19</v>
      </c>
      <c r="BR81" s="17">
        <v>1242.29</v>
      </c>
      <c r="BS81" s="17">
        <v>1242.12</v>
      </c>
      <c r="BT81" s="17">
        <v>1238.56</v>
      </c>
      <c r="BU81" s="17">
        <v>1234.36</v>
      </c>
      <c r="BV81" s="17">
        <v>1229.42</v>
      </c>
      <c r="BW81" s="17">
        <v>1224.28</v>
      </c>
      <c r="BX81" s="17">
        <v>1218.9</v>
      </c>
      <c r="BY81" s="17">
        <v>1213.19</v>
      </c>
      <c r="BZ81" s="17">
        <v>1206.41</v>
      </c>
      <c r="CA81" s="17">
        <v>1197.3</v>
      </c>
      <c r="CB81" s="17">
        <v>1180.69</v>
      </c>
      <c r="CC81" s="17">
        <v>1138.42</v>
      </c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</row>
    <row r="82" s="2" customFormat="1" spans="1:106">
      <c r="A82" s="15">
        <v>26</v>
      </c>
      <c r="B82" s="16">
        <v>3.82</v>
      </c>
      <c r="C82" s="17">
        <v>13.53</v>
      </c>
      <c r="D82" s="17">
        <v>23.84</v>
      </c>
      <c r="E82" s="17">
        <v>37.9</v>
      </c>
      <c r="F82" s="17">
        <v>52.83</v>
      </c>
      <c r="G82" s="17">
        <v>68.73</v>
      </c>
      <c r="H82" s="17">
        <v>87.69</v>
      </c>
      <c r="I82" s="17">
        <v>112.12</v>
      </c>
      <c r="J82" s="17">
        <v>138.04</v>
      </c>
      <c r="K82" s="17">
        <v>165.53</v>
      </c>
      <c r="L82" s="17">
        <v>194.59</v>
      </c>
      <c r="M82" s="17">
        <v>225.33</v>
      </c>
      <c r="N82" s="17">
        <v>257.83</v>
      </c>
      <c r="O82" s="17">
        <v>292.11</v>
      </c>
      <c r="P82" s="17">
        <v>328.22</v>
      </c>
      <c r="Q82" s="17">
        <v>366.25</v>
      </c>
      <c r="R82" s="17">
        <v>406.32</v>
      </c>
      <c r="S82" s="17">
        <v>448.39</v>
      </c>
      <c r="T82" s="17">
        <v>492.53</v>
      </c>
      <c r="U82" s="17">
        <v>538.81</v>
      </c>
      <c r="V82" s="17">
        <v>556.59</v>
      </c>
      <c r="W82" s="17">
        <v>574.62</v>
      </c>
      <c r="X82" s="17">
        <v>592.89</v>
      </c>
      <c r="Y82" s="17">
        <v>611.55</v>
      </c>
      <c r="Z82" s="17">
        <v>630.43</v>
      </c>
      <c r="AA82" s="17">
        <v>649.7</v>
      </c>
      <c r="AB82" s="17">
        <v>669.28</v>
      </c>
      <c r="AC82" s="17">
        <v>689.19</v>
      </c>
      <c r="AD82" s="17">
        <v>709.38</v>
      </c>
      <c r="AE82" s="17">
        <v>729.84</v>
      </c>
      <c r="AF82" s="17">
        <v>750.59</v>
      </c>
      <c r="AG82" s="17">
        <v>771.65</v>
      </c>
      <c r="AH82" s="17">
        <v>792.92</v>
      </c>
      <c r="AI82" s="17">
        <v>814.4</v>
      </c>
      <c r="AJ82" s="17">
        <v>836.17</v>
      </c>
      <c r="AK82" s="17">
        <v>856.21</v>
      </c>
      <c r="AL82" s="17">
        <v>876.1</v>
      </c>
      <c r="AM82" s="17">
        <v>895.97</v>
      </c>
      <c r="AN82" s="17">
        <v>915.51</v>
      </c>
      <c r="AO82" s="17">
        <v>934.48</v>
      </c>
      <c r="AP82" s="17">
        <v>953.08</v>
      </c>
      <c r="AQ82" s="17">
        <v>971.62</v>
      </c>
      <c r="AR82" s="17">
        <v>989.96</v>
      </c>
      <c r="AS82" s="17">
        <v>1008.02</v>
      </c>
      <c r="AT82" s="17">
        <v>1025.26</v>
      </c>
      <c r="AU82" s="17">
        <v>1042.74</v>
      </c>
      <c r="AV82" s="17">
        <v>1059.31</v>
      </c>
      <c r="AW82" s="17">
        <v>1075.48</v>
      </c>
      <c r="AX82" s="17">
        <v>1091.19</v>
      </c>
      <c r="AY82" s="17">
        <v>1105.99</v>
      </c>
      <c r="AZ82" s="17">
        <v>1120.24</v>
      </c>
      <c r="BA82" s="17">
        <v>1132.74</v>
      </c>
      <c r="BB82" s="17">
        <v>1144.04</v>
      </c>
      <c r="BC82" s="17">
        <v>1154.67</v>
      </c>
      <c r="BD82" s="17">
        <v>1164.22</v>
      </c>
      <c r="BE82" s="17">
        <v>1172.42</v>
      </c>
      <c r="BF82" s="17">
        <v>1179.57</v>
      </c>
      <c r="BG82" s="17">
        <v>1186.28</v>
      </c>
      <c r="BH82" s="17">
        <v>1193.16</v>
      </c>
      <c r="BI82" s="17">
        <v>1199.82</v>
      </c>
      <c r="BJ82" s="17">
        <v>1206.14</v>
      </c>
      <c r="BK82" s="17">
        <v>1212.27</v>
      </c>
      <c r="BL82" s="17">
        <v>1218.62</v>
      </c>
      <c r="BM82" s="17">
        <v>1225.36</v>
      </c>
      <c r="BN82" s="17">
        <v>1231.36</v>
      </c>
      <c r="BO82" s="17">
        <v>1236.39</v>
      </c>
      <c r="BP82" s="17">
        <v>1240.19</v>
      </c>
      <c r="BQ82" s="17">
        <v>1242.29</v>
      </c>
      <c r="BR82" s="17">
        <v>1242.12</v>
      </c>
      <c r="BS82" s="17">
        <v>1238.56</v>
      </c>
      <c r="BT82" s="17">
        <v>1234.36</v>
      </c>
      <c r="BU82" s="17">
        <v>1229.42</v>
      </c>
      <c r="BV82" s="17">
        <v>1224.28</v>
      </c>
      <c r="BW82" s="17">
        <v>1218.9</v>
      </c>
      <c r="BX82" s="17">
        <v>1213.19</v>
      </c>
      <c r="BY82" s="17">
        <v>1206.41</v>
      </c>
      <c r="BZ82" s="17">
        <v>1197.3</v>
      </c>
      <c r="CA82" s="17">
        <v>1180.69</v>
      </c>
      <c r="CB82" s="17">
        <v>1138.42</v>
      </c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</row>
    <row r="83" s="2" customFormat="1" spans="1:106">
      <c r="A83" s="15">
        <v>27</v>
      </c>
      <c r="B83" s="16">
        <v>3.94</v>
      </c>
      <c r="C83" s="17">
        <v>14.01</v>
      </c>
      <c r="D83" s="17">
        <v>24.72</v>
      </c>
      <c r="E83" s="17">
        <v>39.3</v>
      </c>
      <c r="F83" s="17">
        <v>54.83</v>
      </c>
      <c r="G83" s="17">
        <v>71.28</v>
      </c>
      <c r="H83" s="17">
        <v>90.92</v>
      </c>
      <c r="I83" s="17">
        <v>116.21</v>
      </c>
      <c r="J83" s="17">
        <v>143.07</v>
      </c>
      <c r="K83" s="17">
        <v>171.48</v>
      </c>
      <c r="L83" s="17">
        <v>201.55</v>
      </c>
      <c r="M83" s="17">
        <v>233.36</v>
      </c>
      <c r="N83" s="17">
        <v>266.94</v>
      </c>
      <c r="O83" s="17">
        <v>302.32</v>
      </c>
      <c r="P83" s="17">
        <v>339.6</v>
      </c>
      <c r="Q83" s="17">
        <v>378.89</v>
      </c>
      <c r="R83" s="17">
        <v>420.17</v>
      </c>
      <c r="S83" s="17">
        <v>463.49</v>
      </c>
      <c r="T83" s="17">
        <v>508.93</v>
      </c>
      <c r="U83" s="17">
        <v>556.59</v>
      </c>
      <c r="V83" s="17">
        <v>574.62</v>
      </c>
      <c r="W83" s="17">
        <v>592.89</v>
      </c>
      <c r="X83" s="17">
        <v>611.55</v>
      </c>
      <c r="Y83" s="17">
        <v>630.43</v>
      </c>
      <c r="Z83" s="17">
        <v>649.7</v>
      </c>
      <c r="AA83" s="17">
        <v>669.28</v>
      </c>
      <c r="AB83" s="17">
        <v>689.19</v>
      </c>
      <c r="AC83" s="17">
        <v>709.38</v>
      </c>
      <c r="AD83" s="17">
        <v>729.84</v>
      </c>
      <c r="AE83" s="17">
        <v>750.59</v>
      </c>
      <c r="AF83" s="17">
        <v>771.65</v>
      </c>
      <c r="AG83" s="17">
        <v>792.92</v>
      </c>
      <c r="AH83" s="17">
        <v>814.4</v>
      </c>
      <c r="AI83" s="17">
        <v>836.17</v>
      </c>
      <c r="AJ83" s="17">
        <v>856.21</v>
      </c>
      <c r="AK83" s="17">
        <v>876.1</v>
      </c>
      <c r="AL83" s="17">
        <v>895.97</v>
      </c>
      <c r="AM83" s="17">
        <v>915.51</v>
      </c>
      <c r="AN83" s="17">
        <v>934.48</v>
      </c>
      <c r="AO83" s="17">
        <v>953.08</v>
      </c>
      <c r="AP83" s="17">
        <v>971.62</v>
      </c>
      <c r="AQ83" s="17">
        <v>989.96</v>
      </c>
      <c r="AR83" s="17">
        <v>1008.02</v>
      </c>
      <c r="AS83" s="17">
        <v>1025.26</v>
      </c>
      <c r="AT83" s="17">
        <v>1042.74</v>
      </c>
      <c r="AU83" s="17">
        <v>1059.31</v>
      </c>
      <c r="AV83" s="17">
        <v>1075.48</v>
      </c>
      <c r="AW83" s="17">
        <v>1091.19</v>
      </c>
      <c r="AX83" s="17">
        <v>1105.99</v>
      </c>
      <c r="AY83" s="17">
        <v>1120.24</v>
      </c>
      <c r="AZ83" s="17">
        <v>1132.74</v>
      </c>
      <c r="BA83" s="17">
        <v>1144.04</v>
      </c>
      <c r="BB83" s="17">
        <v>1154.67</v>
      </c>
      <c r="BC83" s="17">
        <v>1164.22</v>
      </c>
      <c r="BD83" s="17">
        <v>1172.42</v>
      </c>
      <c r="BE83" s="17">
        <v>1179.57</v>
      </c>
      <c r="BF83" s="17">
        <v>1186.28</v>
      </c>
      <c r="BG83" s="17">
        <v>1193.16</v>
      </c>
      <c r="BH83" s="17">
        <v>1199.82</v>
      </c>
      <c r="BI83" s="17">
        <v>1206.14</v>
      </c>
      <c r="BJ83" s="17">
        <v>1212.27</v>
      </c>
      <c r="BK83" s="17">
        <v>1218.62</v>
      </c>
      <c r="BL83" s="17">
        <v>1225.36</v>
      </c>
      <c r="BM83" s="17">
        <v>1231.36</v>
      </c>
      <c r="BN83" s="17">
        <v>1236.39</v>
      </c>
      <c r="BO83" s="17">
        <v>1240.19</v>
      </c>
      <c r="BP83" s="17">
        <v>1242.29</v>
      </c>
      <c r="BQ83" s="17">
        <v>1242.12</v>
      </c>
      <c r="BR83" s="17">
        <v>1238.56</v>
      </c>
      <c r="BS83" s="17">
        <v>1234.36</v>
      </c>
      <c r="BT83" s="17">
        <v>1229.42</v>
      </c>
      <c r="BU83" s="17">
        <v>1224.28</v>
      </c>
      <c r="BV83" s="17">
        <v>1218.9</v>
      </c>
      <c r="BW83" s="17">
        <v>1213.19</v>
      </c>
      <c r="BX83" s="17">
        <v>1206.41</v>
      </c>
      <c r="BY83" s="17">
        <v>1197.3</v>
      </c>
      <c r="BZ83" s="17">
        <v>1180.69</v>
      </c>
      <c r="CA83" s="17">
        <v>1138.42</v>
      </c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</row>
    <row r="84" spans="1:106">
      <c r="A84" s="15">
        <v>28</v>
      </c>
      <c r="B84" s="18">
        <v>4.06</v>
      </c>
      <c r="C84" s="19">
        <v>14.52</v>
      </c>
      <c r="D84" s="19">
        <v>25.6</v>
      </c>
      <c r="E84" s="19">
        <v>40.77</v>
      </c>
      <c r="F84" s="19">
        <v>56.84</v>
      </c>
      <c r="G84" s="19">
        <v>73.85</v>
      </c>
      <c r="H84" s="19">
        <v>94.13</v>
      </c>
      <c r="I84" s="19">
        <v>120.34</v>
      </c>
      <c r="J84" s="19">
        <v>148.1</v>
      </c>
      <c r="K84" s="19">
        <v>177.49</v>
      </c>
      <c r="L84" s="19">
        <v>208.59</v>
      </c>
      <c r="M84" s="19">
        <v>241.45</v>
      </c>
      <c r="N84" s="19">
        <v>276.09</v>
      </c>
      <c r="O84" s="19">
        <v>312.61</v>
      </c>
      <c r="P84" s="19">
        <v>351.12</v>
      </c>
      <c r="Q84" s="19">
        <v>391.58</v>
      </c>
      <c r="R84" s="19">
        <v>434.07</v>
      </c>
      <c r="S84" s="19">
        <v>478.65</v>
      </c>
      <c r="T84" s="19">
        <v>525.42</v>
      </c>
      <c r="U84" s="19">
        <v>574.62</v>
      </c>
      <c r="V84" s="19">
        <v>592.89</v>
      </c>
      <c r="W84" s="19">
        <v>611.55</v>
      </c>
      <c r="X84" s="19">
        <v>630.43</v>
      </c>
      <c r="Y84" s="19">
        <v>649.7</v>
      </c>
      <c r="Z84" s="19">
        <v>669.28</v>
      </c>
      <c r="AA84" s="19">
        <v>689.19</v>
      </c>
      <c r="AB84" s="19">
        <v>709.38</v>
      </c>
      <c r="AC84" s="19">
        <v>729.84</v>
      </c>
      <c r="AD84" s="19">
        <v>750.59</v>
      </c>
      <c r="AE84" s="19">
        <v>771.65</v>
      </c>
      <c r="AF84" s="19">
        <v>792.92</v>
      </c>
      <c r="AG84" s="19">
        <v>814.4</v>
      </c>
      <c r="AH84" s="19">
        <v>836.17</v>
      </c>
      <c r="AI84" s="19">
        <v>856.21</v>
      </c>
      <c r="AJ84" s="19">
        <v>876.1</v>
      </c>
      <c r="AK84" s="19">
        <v>895.97</v>
      </c>
      <c r="AL84" s="19">
        <v>915.51</v>
      </c>
      <c r="AM84" s="19">
        <v>934.48</v>
      </c>
      <c r="AN84" s="19">
        <v>953.08</v>
      </c>
      <c r="AO84" s="19">
        <v>971.62</v>
      </c>
      <c r="AP84" s="19">
        <v>989.96</v>
      </c>
      <c r="AQ84" s="19">
        <v>1008.02</v>
      </c>
      <c r="AR84" s="19">
        <v>1025.26</v>
      </c>
      <c r="AS84" s="19">
        <v>1042.74</v>
      </c>
      <c r="AT84" s="19">
        <v>1059.31</v>
      </c>
      <c r="AU84" s="19">
        <v>1075.48</v>
      </c>
      <c r="AV84" s="19">
        <v>1091.19</v>
      </c>
      <c r="AW84" s="19">
        <v>1105.99</v>
      </c>
      <c r="AX84" s="19">
        <v>1120.24</v>
      </c>
      <c r="AY84" s="19">
        <v>1132.74</v>
      </c>
      <c r="AZ84" s="19">
        <v>1144.04</v>
      </c>
      <c r="BA84" s="19">
        <v>1154.67</v>
      </c>
      <c r="BB84" s="19">
        <v>1164.22</v>
      </c>
      <c r="BC84" s="19">
        <v>1172.42</v>
      </c>
      <c r="BD84" s="19">
        <v>1179.57</v>
      </c>
      <c r="BE84" s="19">
        <v>1186.28</v>
      </c>
      <c r="BF84" s="19">
        <v>1193.16</v>
      </c>
      <c r="BG84" s="19">
        <v>1199.82</v>
      </c>
      <c r="BH84" s="19">
        <v>1206.14</v>
      </c>
      <c r="BI84" s="19">
        <v>1212.27</v>
      </c>
      <c r="BJ84" s="19">
        <v>1218.62</v>
      </c>
      <c r="BK84" s="19">
        <v>1225.36</v>
      </c>
      <c r="BL84" s="19">
        <v>1231.36</v>
      </c>
      <c r="BM84" s="19">
        <v>1236.39</v>
      </c>
      <c r="BN84" s="19">
        <v>1240.19</v>
      </c>
      <c r="BO84" s="19">
        <v>1242.29</v>
      </c>
      <c r="BP84" s="19">
        <v>1242.12</v>
      </c>
      <c r="BQ84" s="19">
        <v>1238.56</v>
      </c>
      <c r="BR84" s="19">
        <v>1234.36</v>
      </c>
      <c r="BS84" s="19">
        <v>1229.42</v>
      </c>
      <c r="BT84" s="19">
        <v>1224.28</v>
      </c>
      <c r="BU84" s="19">
        <v>1218.9</v>
      </c>
      <c r="BV84" s="19">
        <v>1213.19</v>
      </c>
      <c r="BW84" s="19">
        <v>1206.41</v>
      </c>
      <c r="BX84" s="19">
        <v>1197.3</v>
      </c>
      <c r="BY84" s="19">
        <v>1180.69</v>
      </c>
      <c r="BZ84" s="19">
        <v>1138.42</v>
      </c>
      <c r="CA84" s="19"/>
      <c r="CB84" s="19"/>
      <c r="CC84" s="19"/>
      <c r="CD84" s="19"/>
      <c r="CE84" s="19"/>
      <c r="CF84" s="19"/>
      <c r="CG84" s="19"/>
      <c r="CH84" s="17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</row>
    <row r="85" spans="1:106">
      <c r="A85" s="15">
        <v>29</v>
      </c>
      <c r="B85" s="18">
        <v>4.2</v>
      </c>
      <c r="C85" s="19">
        <v>15.03</v>
      </c>
      <c r="D85" s="19">
        <v>26.53</v>
      </c>
      <c r="E85" s="19">
        <v>42.22</v>
      </c>
      <c r="F85" s="19">
        <v>58.84</v>
      </c>
      <c r="G85" s="19">
        <v>76.39</v>
      </c>
      <c r="H85" s="19">
        <v>97.36</v>
      </c>
      <c r="I85" s="19">
        <v>124.45</v>
      </c>
      <c r="J85" s="19">
        <v>153.14</v>
      </c>
      <c r="K85" s="19">
        <v>183.54</v>
      </c>
      <c r="L85" s="19">
        <v>215.67</v>
      </c>
      <c r="M85" s="19">
        <v>249.56</v>
      </c>
      <c r="N85" s="19">
        <v>285.3</v>
      </c>
      <c r="O85" s="19">
        <v>323.01</v>
      </c>
      <c r="P85" s="19">
        <v>362.65</v>
      </c>
      <c r="Q85" s="19">
        <v>404.28</v>
      </c>
      <c r="R85" s="19">
        <v>447.99</v>
      </c>
      <c r="S85" s="19">
        <v>493.86</v>
      </c>
      <c r="T85" s="19">
        <v>542.11</v>
      </c>
      <c r="U85" s="19">
        <v>592.89</v>
      </c>
      <c r="V85" s="19">
        <v>611.55</v>
      </c>
      <c r="W85" s="19">
        <v>630.43</v>
      </c>
      <c r="X85" s="19">
        <v>649.7</v>
      </c>
      <c r="Y85" s="19">
        <v>669.28</v>
      </c>
      <c r="Z85" s="19">
        <v>689.19</v>
      </c>
      <c r="AA85" s="19">
        <v>709.38</v>
      </c>
      <c r="AB85" s="19">
        <v>729.84</v>
      </c>
      <c r="AC85" s="19">
        <v>750.59</v>
      </c>
      <c r="AD85" s="19">
        <v>771.65</v>
      </c>
      <c r="AE85" s="19">
        <v>792.92</v>
      </c>
      <c r="AF85" s="19">
        <v>814.4</v>
      </c>
      <c r="AG85" s="19">
        <v>836.17</v>
      </c>
      <c r="AH85" s="19">
        <v>856.21</v>
      </c>
      <c r="AI85" s="19">
        <v>876.1</v>
      </c>
      <c r="AJ85" s="19">
        <v>895.97</v>
      </c>
      <c r="AK85" s="19">
        <v>915.51</v>
      </c>
      <c r="AL85" s="19">
        <v>934.48</v>
      </c>
      <c r="AM85" s="19">
        <v>953.08</v>
      </c>
      <c r="AN85" s="19">
        <v>971.62</v>
      </c>
      <c r="AO85" s="19">
        <v>989.96</v>
      </c>
      <c r="AP85" s="19">
        <v>1008.02</v>
      </c>
      <c r="AQ85" s="19">
        <v>1025.26</v>
      </c>
      <c r="AR85" s="19">
        <v>1042.74</v>
      </c>
      <c r="AS85" s="19">
        <v>1059.31</v>
      </c>
      <c r="AT85" s="19">
        <v>1075.48</v>
      </c>
      <c r="AU85" s="19">
        <v>1091.19</v>
      </c>
      <c r="AV85" s="19">
        <v>1105.99</v>
      </c>
      <c r="AW85" s="19">
        <v>1120.24</v>
      </c>
      <c r="AX85" s="19">
        <v>1132.74</v>
      </c>
      <c r="AY85" s="19">
        <v>1144.04</v>
      </c>
      <c r="AZ85" s="19">
        <v>1154.67</v>
      </c>
      <c r="BA85" s="19">
        <v>1164.22</v>
      </c>
      <c r="BB85" s="19">
        <v>1172.42</v>
      </c>
      <c r="BC85" s="19">
        <v>1179.57</v>
      </c>
      <c r="BD85" s="19">
        <v>1186.28</v>
      </c>
      <c r="BE85" s="19">
        <v>1193.16</v>
      </c>
      <c r="BF85" s="19">
        <v>1199.82</v>
      </c>
      <c r="BG85" s="19">
        <v>1206.14</v>
      </c>
      <c r="BH85" s="19">
        <v>1212.27</v>
      </c>
      <c r="BI85" s="19">
        <v>1218.62</v>
      </c>
      <c r="BJ85" s="19">
        <v>1225.36</v>
      </c>
      <c r="BK85" s="19">
        <v>1231.36</v>
      </c>
      <c r="BL85" s="19">
        <v>1236.39</v>
      </c>
      <c r="BM85" s="19">
        <v>1240.19</v>
      </c>
      <c r="BN85" s="19">
        <v>1242.29</v>
      </c>
      <c r="BO85" s="19">
        <v>1242.12</v>
      </c>
      <c r="BP85" s="19">
        <v>1238.56</v>
      </c>
      <c r="BQ85" s="19">
        <v>1234.36</v>
      </c>
      <c r="BR85" s="19">
        <v>1229.42</v>
      </c>
      <c r="BS85" s="19">
        <v>1224.28</v>
      </c>
      <c r="BT85" s="19">
        <v>1218.9</v>
      </c>
      <c r="BU85" s="19">
        <v>1213.19</v>
      </c>
      <c r="BV85" s="19">
        <v>1206.41</v>
      </c>
      <c r="BW85" s="19">
        <v>1197.3</v>
      </c>
      <c r="BX85" s="19">
        <v>1180.69</v>
      </c>
      <c r="BY85" s="19">
        <v>1138.42</v>
      </c>
      <c r="BZ85" s="19"/>
      <c r="CA85" s="19"/>
      <c r="CB85" s="19"/>
      <c r="CC85" s="19"/>
      <c r="CD85" s="19"/>
      <c r="CE85" s="19"/>
      <c r="CF85" s="19"/>
      <c r="CG85" s="19"/>
      <c r="CH85" s="17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</row>
    <row r="86" spans="1:106">
      <c r="A86" s="15">
        <v>30</v>
      </c>
      <c r="B86" s="18">
        <v>4.31</v>
      </c>
      <c r="C86" s="19">
        <v>15.56</v>
      </c>
      <c r="D86" s="19">
        <v>27.44</v>
      </c>
      <c r="E86" s="19">
        <v>43.66</v>
      </c>
      <c r="F86" s="19">
        <v>60.8</v>
      </c>
      <c r="G86" s="19">
        <v>78.92</v>
      </c>
      <c r="H86" s="19">
        <v>100.54</v>
      </c>
      <c r="I86" s="19">
        <v>128.53</v>
      </c>
      <c r="J86" s="19">
        <v>158.21</v>
      </c>
      <c r="K86" s="19">
        <v>189.6</v>
      </c>
      <c r="L86" s="19">
        <v>222.73</v>
      </c>
      <c r="M86" s="19">
        <v>257.69</v>
      </c>
      <c r="N86" s="19">
        <v>294.58</v>
      </c>
      <c r="O86" s="19">
        <v>333.38</v>
      </c>
      <c r="P86" s="19">
        <v>374.16</v>
      </c>
      <c r="Q86" s="19">
        <v>416.97</v>
      </c>
      <c r="R86" s="19">
        <v>461.92</v>
      </c>
      <c r="S86" s="19">
        <v>509.22</v>
      </c>
      <c r="T86" s="19">
        <v>559</v>
      </c>
      <c r="U86" s="19">
        <v>611.55</v>
      </c>
      <c r="V86" s="19">
        <v>630.43</v>
      </c>
      <c r="W86" s="19">
        <v>649.7</v>
      </c>
      <c r="X86" s="19">
        <v>669.28</v>
      </c>
      <c r="Y86" s="19">
        <v>689.19</v>
      </c>
      <c r="Z86" s="19">
        <v>709.38</v>
      </c>
      <c r="AA86" s="19">
        <v>729.84</v>
      </c>
      <c r="AB86" s="19">
        <v>750.59</v>
      </c>
      <c r="AC86" s="19">
        <v>771.65</v>
      </c>
      <c r="AD86" s="19">
        <v>792.92</v>
      </c>
      <c r="AE86" s="19">
        <v>814.4</v>
      </c>
      <c r="AF86" s="19">
        <v>836.17</v>
      </c>
      <c r="AG86" s="19">
        <v>856.21</v>
      </c>
      <c r="AH86" s="19">
        <v>876.1</v>
      </c>
      <c r="AI86" s="19">
        <v>895.97</v>
      </c>
      <c r="AJ86" s="19">
        <v>915.51</v>
      </c>
      <c r="AK86" s="19">
        <v>934.48</v>
      </c>
      <c r="AL86" s="19">
        <v>953.08</v>
      </c>
      <c r="AM86" s="19">
        <v>971.62</v>
      </c>
      <c r="AN86" s="19">
        <v>989.96</v>
      </c>
      <c r="AO86" s="19">
        <v>1008.02</v>
      </c>
      <c r="AP86" s="19">
        <v>1025.26</v>
      </c>
      <c r="AQ86" s="19">
        <v>1042.74</v>
      </c>
      <c r="AR86" s="19">
        <v>1059.31</v>
      </c>
      <c r="AS86" s="19">
        <v>1075.48</v>
      </c>
      <c r="AT86" s="19">
        <v>1091.19</v>
      </c>
      <c r="AU86" s="19">
        <v>1105.99</v>
      </c>
      <c r="AV86" s="19">
        <v>1120.24</v>
      </c>
      <c r="AW86" s="19">
        <v>1132.74</v>
      </c>
      <c r="AX86" s="19">
        <v>1144.04</v>
      </c>
      <c r="AY86" s="19">
        <v>1154.67</v>
      </c>
      <c r="AZ86" s="19">
        <v>1164.22</v>
      </c>
      <c r="BA86" s="19">
        <v>1172.42</v>
      </c>
      <c r="BB86" s="19">
        <v>1179.57</v>
      </c>
      <c r="BC86" s="19">
        <v>1186.28</v>
      </c>
      <c r="BD86" s="19">
        <v>1193.16</v>
      </c>
      <c r="BE86" s="19">
        <v>1199.82</v>
      </c>
      <c r="BF86" s="19">
        <v>1206.14</v>
      </c>
      <c r="BG86" s="19">
        <v>1212.27</v>
      </c>
      <c r="BH86" s="19">
        <v>1218.62</v>
      </c>
      <c r="BI86" s="19">
        <v>1225.36</v>
      </c>
      <c r="BJ86" s="19">
        <v>1231.36</v>
      </c>
      <c r="BK86" s="19">
        <v>1236.39</v>
      </c>
      <c r="BL86" s="19">
        <v>1240.19</v>
      </c>
      <c r="BM86" s="19">
        <v>1242.29</v>
      </c>
      <c r="BN86" s="19">
        <v>1242.12</v>
      </c>
      <c r="BO86" s="19">
        <v>1238.56</v>
      </c>
      <c r="BP86" s="19">
        <v>1234.36</v>
      </c>
      <c r="BQ86" s="19">
        <v>1229.42</v>
      </c>
      <c r="BR86" s="19">
        <v>1224.28</v>
      </c>
      <c r="BS86" s="19">
        <v>1218.9</v>
      </c>
      <c r="BT86" s="19">
        <v>1213.19</v>
      </c>
      <c r="BU86" s="19">
        <v>1206.41</v>
      </c>
      <c r="BV86" s="19">
        <v>1197.3</v>
      </c>
      <c r="BW86" s="19">
        <v>1180.69</v>
      </c>
      <c r="BX86" s="19">
        <v>1138.42</v>
      </c>
      <c r="BY86" s="19"/>
      <c r="BZ86" s="19"/>
      <c r="CA86" s="19"/>
      <c r="CB86" s="19"/>
      <c r="CC86" s="19"/>
      <c r="CD86" s="19"/>
      <c r="CE86" s="19"/>
      <c r="CF86" s="19"/>
      <c r="CG86" s="19"/>
      <c r="CH86" s="17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</row>
    <row r="87" spans="1:106">
      <c r="A87" s="15">
        <v>31</v>
      </c>
      <c r="B87" s="18">
        <v>4.46</v>
      </c>
      <c r="C87" s="19">
        <v>16.07</v>
      </c>
      <c r="D87" s="19">
        <v>28.32</v>
      </c>
      <c r="E87" s="19">
        <v>45.05</v>
      </c>
      <c r="F87" s="19">
        <v>62.75</v>
      </c>
      <c r="G87" s="19">
        <v>81.38</v>
      </c>
      <c r="H87" s="19">
        <v>103.68</v>
      </c>
      <c r="I87" s="19">
        <v>132.62</v>
      </c>
      <c r="J87" s="19">
        <v>163.27</v>
      </c>
      <c r="K87" s="19">
        <v>195.63</v>
      </c>
      <c r="L87" s="19">
        <v>229.79</v>
      </c>
      <c r="M87" s="19">
        <v>265.86</v>
      </c>
      <c r="N87" s="19">
        <v>303.82</v>
      </c>
      <c r="O87" s="19">
        <v>343.71</v>
      </c>
      <c r="P87" s="19">
        <v>385.62</v>
      </c>
      <c r="Q87" s="19">
        <v>429.63</v>
      </c>
      <c r="R87" s="19">
        <v>475.96</v>
      </c>
      <c r="S87" s="19">
        <v>524.73</v>
      </c>
      <c r="T87" s="19">
        <v>576.22</v>
      </c>
      <c r="U87" s="19">
        <v>630.43</v>
      </c>
      <c r="V87" s="19">
        <v>649.7</v>
      </c>
      <c r="W87" s="19">
        <v>669.28</v>
      </c>
      <c r="X87" s="19">
        <v>689.19</v>
      </c>
      <c r="Y87" s="19">
        <v>709.38</v>
      </c>
      <c r="Z87" s="19">
        <v>729.84</v>
      </c>
      <c r="AA87" s="19">
        <v>750.59</v>
      </c>
      <c r="AB87" s="19">
        <v>771.65</v>
      </c>
      <c r="AC87" s="19">
        <v>792.92</v>
      </c>
      <c r="AD87" s="19">
        <v>814.4</v>
      </c>
      <c r="AE87" s="19">
        <v>836.17</v>
      </c>
      <c r="AF87" s="19">
        <v>856.21</v>
      </c>
      <c r="AG87" s="19">
        <v>876.1</v>
      </c>
      <c r="AH87" s="19">
        <v>895.97</v>
      </c>
      <c r="AI87" s="19">
        <v>915.51</v>
      </c>
      <c r="AJ87" s="19">
        <v>934.48</v>
      </c>
      <c r="AK87" s="19">
        <v>953.08</v>
      </c>
      <c r="AL87" s="19">
        <v>971.62</v>
      </c>
      <c r="AM87" s="19">
        <v>989.96</v>
      </c>
      <c r="AN87" s="19">
        <v>1008.02</v>
      </c>
      <c r="AO87" s="19">
        <v>1025.26</v>
      </c>
      <c r="AP87" s="19">
        <v>1042.74</v>
      </c>
      <c r="AQ87" s="19">
        <v>1059.31</v>
      </c>
      <c r="AR87" s="19">
        <v>1075.48</v>
      </c>
      <c r="AS87" s="19">
        <v>1091.19</v>
      </c>
      <c r="AT87" s="19">
        <v>1105.99</v>
      </c>
      <c r="AU87" s="19">
        <v>1120.24</v>
      </c>
      <c r="AV87" s="19">
        <v>1132.74</v>
      </c>
      <c r="AW87" s="19">
        <v>1144.04</v>
      </c>
      <c r="AX87" s="19">
        <v>1154.67</v>
      </c>
      <c r="AY87" s="19">
        <v>1164.22</v>
      </c>
      <c r="AZ87" s="19">
        <v>1172.42</v>
      </c>
      <c r="BA87" s="19">
        <v>1179.57</v>
      </c>
      <c r="BB87" s="19">
        <v>1186.28</v>
      </c>
      <c r="BC87" s="19">
        <v>1193.16</v>
      </c>
      <c r="BD87" s="19">
        <v>1199.82</v>
      </c>
      <c r="BE87" s="19">
        <v>1206.14</v>
      </c>
      <c r="BF87" s="19">
        <v>1212.27</v>
      </c>
      <c r="BG87" s="19">
        <v>1218.62</v>
      </c>
      <c r="BH87" s="19">
        <v>1225.36</v>
      </c>
      <c r="BI87" s="19">
        <v>1231.36</v>
      </c>
      <c r="BJ87" s="19">
        <v>1236.39</v>
      </c>
      <c r="BK87" s="19">
        <v>1240.19</v>
      </c>
      <c r="BL87" s="19">
        <v>1242.29</v>
      </c>
      <c r="BM87" s="19">
        <v>1242.12</v>
      </c>
      <c r="BN87" s="19">
        <v>1238.56</v>
      </c>
      <c r="BO87" s="19">
        <v>1234.36</v>
      </c>
      <c r="BP87" s="19">
        <v>1229.42</v>
      </c>
      <c r="BQ87" s="19">
        <v>1224.28</v>
      </c>
      <c r="BR87" s="19">
        <v>1218.9</v>
      </c>
      <c r="BS87" s="19">
        <v>1213.19</v>
      </c>
      <c r="BT87" s="19">
        <v>1206.41</v>
      </c>
      <c r="BU87" s="19">
        <v>1197.3</v>
      </c>
      <c r="BV87" s="19">
        <v>1180.69</v>
      </c>
      <c r="BW87" s="19">
        <v>1138.42</v>
      </c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7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</row>
    <row r="88" spans="1:106">
      <c r="A88" s="15">
        <v>32</v>
      </c>
      <c r="B88" s="18">
        <v>4.56</v>
      </c>
      <c r="C88" s="19">
        <v>16.53</v>
      </c>
      <c r="D88" s="19">
        <v>29.12</v>
      </c>
      <c r="E88" s="19">
        <v>46.4</v>
      </c>
      <c r="F88" s="19">
        <v>64.61</v>
      </c>
      <c r="G88" s="19">
        <v>83.79</v>
      </c>
      <c r="H88" s="19">
        <v>106.78</v>
      </c>
      <c r="I88" s="19">
        <v>136.67</v>
      </c>
      <c r="J88" s="19">
        <v>168.25</v>
      </c>
      <c r="K88" s="19">
        <v>201.61</v>
      </c>
      <c r="L88" s="19">
        <v>236.86</v>
      </c>
      <c r="M88" s="19">
        <v>273.95</v>
      </c>
      <c r="N88" s="19">
        <v>312.96</v>
      </c>
      <c r="O88" s="19">
        <v>353.96</v>
      </c>
      <c r="P88" s="19">
        <v>397.02</v>
      </c>
      <c r="Q88" s="19">
        <v>442.36</v>
      </c>
      <c r="R88" s="19">
        <v>490.1</v>
      </c>
      <c r="S88" s="19">
        <v>540.52</v>
      </c>
      <c r="T88" s="19">
        <v>593.61</v>
      </c>
      <c r="U88" s="19">
        <v>649.7</v>
      </c>
      <c r="V88" s="19">
        <v>669.28</v>
      </c>
      <c r="W88" s="19">
        <v>689.19</v>
      </c>
      <c r="X88" s="19">
        <v>709.38</v>
      </c>
      <c r="Y88" s="19">
        <v>729.84</v>
      </c>
      <c r="Z88" s="19">
        <v>750.59</v>
      </c>
      <c r="AA88" s="19">
        <v>771.65</v>
      </c>
      <c r="AB88" s="19">
        <v>792.92</v>
      </c>
      <c r="AC88" s="19">
        <v>814.4</v>
      </c>
      <c r="AD88" s="19">
        <v>836.17</v>
      </c>
      <c r="AE88" s="19">
        <v>856.21</v>
      </c>
      <c r="AF88" s="19">
        <v>876.1</v>
      </c>
      <c r="AG88" s="19">
        <v>895.97</v>
      </c>
      <c r="AH88" s="19">
        <v>915.51</v>
      </c>
      <c r="AI88" s="19">
        <v>934.48</v>
      </c>
      <c r="AJ88" s="19">
        <v>953.08</v>
      </c>
      <c r="AK88" s="19">
        <v>971.62</v>
      </c>
      <c r="AL88" s="19">
        <v>989.96</v>
      </c>
      <c r="AM88" s="19">
        <v>1008.02</v>
      </c>
      <c r="AN88" s="19">
        <v>1025.26</v>
      </c>
      <c r="AO88" s="19">
        <v>1042.74</v>
      </c>
      <c r="AP88" s="19">
        <v>1059.31</v>
      </c>
      <c r="AQ88" s="19">
        <v>1075.48</v>
      </c>
      <c r="AR88" s="19">
        <v>1091.19</v>
      </c>
      <c r="AS88" s="19">
        <v>1105.99</v>
      </c>
      <c r="AT88" s="19">
        <v>1120.24</v>
      </c>
      <c r="AU88" s="19">
        <v>1132.74</v>
      </c>
      <c r="AV88" s="19">
        <v>1144.04</v>
      </c>
      <c r="AW88" s="19">
        <v>1154.67</v>
      </c>
      <c r="AX88" s="19">
        <v>1164.22</v>
      </c>
      <c r="AY88" s="19">
        <v>1172.42</v>
      </c>
      <c r="AZ88" s="19">
        <v>1179.57</v>
      </c>
      <c r="BA88" s="19">
        <v>1186.28</v>
      </c>
      <c r="BB88" s="19">
        <v>1193.16</v>
      </c>
      <c r="BC88" s="19">
        <v>1199.82</v>
      </c>
      <c r="BD88" s="19">
        <v>1206.14</v>
      </c>
      <c r="BE88" s="19">
        <v>1212.27</v>
      </c>
      <c r="BF88" s="19">
        <v>1218.62</v>
      </c>
      <c r="BG88" s="19">
        <v>1225.36</v>
      </c>
      <c r="BH88" s="19">
        <v>1231.36</v>
      </c>
      <c r="BI88" s="19">
        <v>1236.39</v>
      </c>
      <c r="BJ88" s="19">
        <v>1240.19</v>
      </c>
      <c r="BK88" s="19">
        <v>1242.29</v>
      </c>
      <c r="BL88" s="19">
        <v>1242.12</v>
      </c>
      <c r="BM88" s="19">
        <v>1238.56</v>
      </c>
      <c r="BN88" s="19">
        <v>1234.36</v>
      </c>
      <c r="BO88" s="19">
        <v>1229.42</v>
      </c>
      <c r="BP88" s="19">
        <v>1224.28</v>
      </c>
      <c r="BQ88" s="19">
        <v>1218.9</v>
      </c>
      <c r="BR88" s="19">
        <v>1213.19</v>
      </c>
      <c r="BS88" s="19">
        <v>1206.41</v>
      </c>
      <c r="BT88" s="19">
        <v>1197.3</v>
      </c>
      <c r="BU88" s="19">
        <v>1180.69</v>
      </c>
      <c r="BV88" s="19">
        <v>1138.42</v>
      </c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7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</row>
    <row r="89" spans="1:106">
      <c r="A89" s="15">
        <v>33</v>
      </c>
      <c r="B89" s="18">
        <v>4.65</v>
      </c>
      <c r="C89" s="19">
        <v>16.96</v>
      </c>
      <c r="D89" s="19">
        <v>29.91</v>
      </c>
      <c r="E89" s="19">
        <v>47.69</v>
      </c>
      <c r="F89" s="19">
        <v>66.43</v>
      </c>
      <c r="G89" s="19">
        <v>86.18</v>
      </c>
      <c r="H89" s="19">
        <v>109.85</v>
      </c>
      <c r="I89" s="19">
        <v>140.65</v>
      </c>
      <c r="J89" s="19">
        <v>173.2</v>
      </c>
      <c r="K89" s="19">
        <v>207.61</v>
      </c>
      <c r="L89" s="19">
        <v>243.84</v>
      </c>
      <c r="M89" s="19">
        <v>281.95</v>
      </c>
      <c r="N89" s="19">
        <v>322.02</v>
      </c>
      <c r="O89" s="19">
        <v>364.12</v>
      </c>
      <c r="P89" s="19">
        <v>408.46</v>
      </c>
      <c r="Q89" s="19">
        <v>455.16</v>
      </c>
      <c r="R89" s="19">
        <v>504.49</v>
      </c>
      <c r="S89" s="19">
        <v>556.44</v>
      </c>
      <c r="T89" s="19">
        <v>611.33</v>
      </c>
      <c r="U89" s="19">
        <v>669.28</v>
      </c>
      <c r="V89" s="19">
        <v>689.19</v>
      </c>
      <c r="W89" s="19">
        <v>709.38</v>
      </c>
      <c r="X89" s="19">
        <v>729.84</v>
      </c>
      <c r="Y89" s="19">
        <v>750.59</v>
      </c>
      <c r="Z89" s="19">
        <v>771.65</v>
      </c>
      <c r="AA89" s="19">
        <v>792.92</v>
      </c>
      <c r="AB89" s="19">
        <v>814.4</v>
      </c>
      <c r="AC89" s="19">
        <v>836.17</v>
      </c>
      <c r="AD89" s="19">
        <v>856.21</v>
      </c>
      <c r="AE89" s="19">
        <v>876.1</v>
      </c>
      <c r="AF89" s="19">
        <v>895.97</v>
      </c>
      <c r="AG89" s="19">
        <v>915.51</v>
      </c>
      <c r="AH89" s="19">
        <v>934.48</v>
      </c>
      <c r="AI89" s="19">
        <v>953.08</v>
      </c>
      <c r="AJ89" s="19">
        <v>971.62</v>
      </c>
      <c r="AK89" s="19">
        <v>989.96</v>
      </c>
      <c r="AL89" s="19">
        <v>1008.02</v>
      </c>
      <c r="AM89" s="19">
        <v>1025.26</v>
      </c>
      <c r="AN89" s="19">
        <v>1042.74</v>
      </c>
      <c r="AO89" s="19">
        <v>1059.31</v>
      </c>
      <c r="AP89" s="19">
        <v>1075.48</v>
      </c>
      <c r="AQ89" s="19">
        <v>1091.19</v>
      </c>
      <c r="AR89" s="19">
        <v>1105.99</v>
      </c>
      <c r="AS89" s="19">
        <v>1120.24</v>
      </c>
      <c r="AT89" s="19">
        <v>1132.74</v>
      </c>
      <c r="AU89" s="19">
        <v>1144.04</v>
      </c>
      <c r="AV89" s="19">
        <v>1154.67</v>
      </c>
      <c r="AW89" s="19">
        <v>1164.22</v>
      </c>
      <c r="AX89" s="19">
        <v>1172.42</v>
      </c>
      <c r="AY89" s="19">
        <v>1179.57</v>
      </c>
      <c r="AZ89" s="19">
        <v>1186.28</v>
      </c>
      <c r="BA89" s="19">
        <v>1193.16</v>
      </c>
      <c r="BB89" s="19">
        <v>1199.82</v>
      </c>
      <c r="BC89" s="19">
        <v>1206.14</v>
      </c>
      <c r="BD89" s="19">
        <v>1212.27</v>
      </c>
      <c r="BE89" s="19">
        <v>1218.62</v>
      </c>
      <c r="BF89" s="19">
        <v>1225.36</v>
      </c>
      <c r="BG89" s="19">
        <v>1231.36</v>
      </c>
      <c r="BH89" s="19">
        <v>1236.39</v>
      </c>
      <c r="BI89" s="19">
        <v>1240.19</v>
      </c>
      <c r="BJ89" s="19">
        <v>1242.29</v>
      </c>
      <c r="BK89" s="19">
        <v>1242.12</v>
      </c>
      <c r="BL89" s="19">
        <v>1238.56</v>
      </c>
      <c r="BM89" s="19">
        <v>1234.36</v>
      </c>
      <c r="BN89" s="19">
        <v>1229.42</v>
      </c>
      <c r="BO89" s="19">
        <v>1224.28</v>
      </c>
      <c r="BP89" s="19">
        <v>1218.9</v>
      </c>
      <c r="BQ89" s="19">
        <v>1213.19</v>
      </c>
      <c r="BR89" s="19">
        <v>1206.41</v>
      </c>
      <c r="BS89" s="19">
        <v>1197.3</v>
      </c>
      <c r="BT89" s="19">
        <v>1180.69</v>
      </c>
      <c r="BU89" s="19">
        <v>1138.42</v>
      </c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7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</row>
    <row r="90" spans="1:106">
      <c r="A90" s="15">
        <v>34</v>
      </c>
      <c r="B90" s="18">
        <v>4.71</v>
      </c>
      <c r="C90" s="19">
        <v>17.38</v>
      </c>
      <c r="D90" s="19">
        <v>30.65</v>
      </c>
      <c r="E90" s="19">
        <v>48.95</v>
      </c>
      <c r="F90" s="19">
        <v>68.26</v>
      </c>
      <c r="G90" s="19">
        <v>88.55</v>
      </c>
      <c r="H90" s="19">
        <v>112.86</v>
      </c>
      <c r="I90" s="19">
        <v>144.6</v>
      </c>
      <c r="J90" s="19">
        <v>178.15</v>
      </c>
      <c r="K90" s="19">
        <v>213.51</v>
      </c>
      <c r="L90" s="19">
        <v>250.71</v>
      </c>
      <c r="M90" s="19">
        <v>289.84</v>
      </c>
      <c r="N90" s="19">
        <v>330.98</v>
      </c>
      <c r="O90" s="19">
        <v>374.31</v>
      </c>
      <c r="P90" s="19">
        <v>419.95</v>
      </c>
      <c r="Q90" s="19">
        <v>468.17</v>
      </c>
      <c r="R90" s="19">
        <v>518.96</v>
      </c>
      <c r="S90" s="19">
        <v>572.64</v>
      </c>
      <c r="T90" s="19">
        <v>629.31</v>
      </c>
      <c r="U90" s="19">
        <v>689.19</v>
      </c>
      <c r="V90" s="19">
        <v>709.38</v>
      </c>
      <c r="W90" s="19">
        <v>729.84</v>
      </c>
      <c r="X90" s="19">
        <v>750.59</v>
      </c>
      <c r="Y90" s="19">
        <v>771.65</v>
      </c>
      <c r="Z90" s="19">
        <v>792.92</v>
      </c>
      <c r="AA90" s="19">
        <v>814.4</v>
      </c>
      <c r="AB90" s="19">
        <v>836.17</v>
      </c>
      <c r="AC90" s="19">
        <v>856.21</v>
      </c>
      <c r="AD90" s="19">
        <v>876.1</v>
      </c>
      <c r="AE90" s="19">
        <v>895.97</v>
      </c>
      <c r="AF90" s="19">
        <v>915.51</v>
      </c>
      <c r="AG90" s="19">
        <v>934.48</v>
      </c>
      <c r="AH90" s="19">
        <v>953.08</v>
      </c>
      <c r="AI90" s="19">
        <v>971.62</v>
      </c>
      <c r="AJ90" s="19">
        <v>989.96</v>
      </c>
      <c r="AK90" s="19">
        <v>1008.02</v>
      </c>
      <c r="AL90" s="19">
        <v>1025.26</v>
      </c>
      <c r="AM90" s="19">
        <v>1042.74</v>
      </c>
      <c r="AN90" s="19">
        <v>1059.31</v>
      </c>
      <c r="AO90" s="19">
        <v>1075.48</v>
      </c>
      <c r="AP90" s="19">
        <v>1091.19</v>
      </c>
      <c r="AQ90" s="19">
        <v>1105.99</v>
      </c>
      <c r="AR90" s="19">
        <v>1120.24</v>
      </c>
      <c r="AS90" s="19">
        <v>1132.74</v>
      </c>
      <c r="AT90" s="19">
        <v>1144.04</v>
      </c>
      <c r="AU90" s="19">
        <v>1154.67</v>
      </c>
      <c r="AV90" s="19">
        <v>1164.22</v>
      </c>
      <c r="AW90" s="19">
        <v>1172.42</v>
      </c>
      <c r="AX90" s="19">
        <v>1179.57</v>
      </c>
      <c r="AY90" s="19">
        <v>1186.28</v>
      </c>
      <c r="AZ90" s="19">
        <v>1193.16</v>
      </c>
      <c r="BA90" s="19">
        <v>1199.82</v>
      </c>
      <c r="BB90" s="19">
        <v>1206.14</v>
      </c>
      <c r="BC90" s="19">
        <v>1212.27</v>
      </c>
      <c r="BD90" s="19">
        <v>1218.62</v>
      </c>
      <c r="BE90" s="19">
        <v>1225.36</v>
      </c>
      <c r="BF90" s="19">
        <v>1231.36</v>
      </c>
      <c r="BG90" s="19">
        <v>1236.39</v>
      </c>
      <c r="BH90" s="19">
        <v>1240.19</v>
      </c>
      <c r="BI90" s="19">
        <v>1242.29</v>
      </c>
      <c r="BJ90" s="19">
        <v>1242.12</v>
      </c>
      <c r="BK90" s="19">
        <v>1238.56</v>
      </c>
      <c r="BL90" s="19">
        <v>1234.36</v>
      </c>
      <c r="BM90" s="19">
        <v>1229.42</v>
      </c>
      <c r="BN90" s="19">
        <v>1224.28</v>
      </c>
      <c r="BO90" s="19">
        <v>1218.9</v>
      </c>
      <c r="BP90" s="19">
        <v>1213.19</v>
      </c>
      <c r="BQ90" s="19">
        <v>1206.41</v>
      </c>
      <c r="BR90" s="19">
        <v>1197.3</v>
      </c>
      <c r="BS90" s="19">
        <v>1180.69</v>
      </c>
      <c r="BT90" s="19">
        <v>1138.42</v>
      </c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7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</row>
    <row r="91" spans="1:106">
      <c r="A91" s="15">
        <v>35</v>
      </c>
      <c r="B91" s="18">
        <v>4.78</v>
      </c>
      <c r="C91" s="19">
        <v>17.77</v>
      </c>
      <c r="D91" s="19">
        <v>31.38</v>
      </c>
      <c r="E91" s="19">
        <v>50.23</v>
      </c>
      <c r="F91" s="19">
        <v>70.06</v>
      </c>
      <c r="G91" s="19">
        <v>90.86</v>
      </c>
      <c r="H91" s="19">
        <v>115.83</v>
      </c>
      <c r="I91" s="19">
        <v>148.53</v>
      </c>
      <c r="J91" s="19">
        <v>183</v>
      </c>
      <c r="K91" s="19">
        <v>219.3</v>
      </c>
      <c r="L91" s="19">
        <v>257.48</v>
      </c>
      <c r="M91" s="19">
        <v>297.63</v>
      </c>
      <c r="N91" s="19">
        <v>339.94</v>
      </c>
      <c r="O91" s="19">
        <v>384.51</v>
      </c>
      <c r="P91" s="19">
        <v>431.61</v>
      </c>
      <c r="Q91" s="19">
        <v>481.24</v>
      </c>
      <c r="R91" s="19">
        <v>533.68</v>
      </c>
      <c r="S91" s="19">
        <v>589.05</v>
      </c>
      <c r="T91" s="19">
        <v>647.56</v>
      </c>
      <c r="U91" s="19">
        <v>709.38</v>
      </c>
      <c r="V91" s="19">
        <v>729.84</v>
      </c>
      <c r="W91" s="19">
        <v>750.59</v>
      </c>
      <c r="X91" s="19">
        <v>771.65</v>
      </c>
      <c r="Y91" s="19">
        <v>792.92</v>
      </c>
      <c r="Z91" s="19">
        <v>814.4</v>
      </c>
      <c r="AA91" s="19">
        <v>836.17</v>
      </c>
      <c r="AB91" s="19">
        <v>856.21</v>
      </c>
      <c r="AC91" s="19">
        <v>876.1</v>
      </c>
      <c r="AD91" s="19">
        <v>895.97</v>
      </c>
      <c r="AE91" s="19">
        <v>915.51</v>
      </c>
      <c r="AF91" s="19">
        <v>934.48</v>
      </c>
      <c r="AG91" s="19">
        <v>953.08</v>
      </c>
      <c r="AH91" s="19">
        <v>971.62</v>
      </c>
      <c r="AI91" s="19">
        <v>989.96</v>
      </c>
      <c r="AJ91" s="19">
        <v>1008.02</v>
      </c>
      <c r="AK91" s="19">
        <v>1025.26</v>
      </c>
      <c r="AL91" s="19">
        <v>1042.74</v>
      </c>
      <c r="AM91" s="19">
        <v>1059.31</v>
      </c>
      <c r="AN91" s="19">
        <v>1075.48</v>
      </c>
      <c r="AO91" s="19">
        <v>1091.19</v>
      </c>
      <c r="AP91" s="19">
        <v>1105.99</v>
      </c>
      <c r="AQ91" s="19">
        <v>1120.24</v>
      </c>
      <c r="AR91" s="19">
        <v>1132.74</v>
      </c>
      <c r="AS91" s="19">
        <v>1144.04</v>
      </c>
      <c r="AT91" s="19">
        <v>1154.67</v>
      </c>
      <c r="AU91" s="19">
        <v>1164.22</v>
      </c>
      <c r="AV91" s="19">
        <v>1172.42</v>
      </c>
      <c r="AW91" s="19">
        <v>1179.57</v>
      </c>
      <c r="AX91" s="19">
        <v>1186.28</v>
      </c>
      <c r="AY91" s="19">
        <v>1193.16</v>
      </c>
      <c r="AZ91" s="19">
        <v>1199.82</v>
      </c>
      <c r="BA91" s="19">
        <v>1206.14</v>
      </c>
      <c r="BB91" s="19">
        <v>1212.27</v>
      </c>
      <c r="BC91" s="19">
        <v>1218.62</v>
      </c>
      <c r="BD91" s="19">
        <v>1225.36</v>
      </c>
      <c r="BE91" s="19">
        <v>1231.36</v>
      </c>
      <c r="BF91" s="19">
        <v>1236.39</v>
      </c>
      <c r="BG91" s="19">
        <v>1240.19</v>
      </c>
      <c r="BH91" s="19">
        <v>1242.29</v>
      </c>
      <c r="BI91" s="19">
        <v>1242.12</v>
      </c>
      <c r="BJ91" s="19">
        <v>1238.56</v>
      </c>
      <c r="BK91" s="19">
        <v>1234.36</v>
      </c>
      <c r="BL91" s="19">
        <v>1229.42</v>
      </c>
      <c r="BM91" s="19">
        <v>1224.28</v>
      </c>
      <c r="BN91" s="19">
        <v>1218.9</v>
      </c>
      <c r="BO91" s="19">
        <v>1213.19</v>
      </c>
      <c r="BP91" s="19">
        <v>1206.41</v>
      </c>
      <c r="BQ91" s="19">
        <v>1197.3</v>
      </c>
      <c r="BR91" s="19">
        <v>1180.69</v>
      </c>
      <c r="BS91" s="19">
        <v>1138.42</v>
      </c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7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</row>
    <row r="92" spans="1:106">
      <c r="A92" s="15">
        <v>36</v>
      </c>
      <c r="B92" s="18">
        <v>4.82</v>
      </c>
      <c r="C92" s="19">
        <v>18.15</v>
      </c>
      <c r="D92" s="19">
        <v>32.1</v>
      </c>
      <c r="E92" s="19">
        <v>51.48</v>
      </c>
      <c r="F92" s="19">
        <v>71.81</v>
      </c>
      <c r="G92" s="19">
        <v>93.12</v>
      </c>
      <c r="H92" s="19">
        <v>118.76</v>
      </c>
      <c r="I92" s="19">
        <v>152.34</v>
      </c>
      <c r="J92" s="19">
        <v>187.72</v>
      </c>
      <c r="K92" s="19">
        <v>224.95</v>
      </c>
      <c r="L92" s="19">
        <v>264.11</v>
      </c>
      <c r="M92" s="19">
        <v>305.38</v>
      </c>
      <c r="N92" s="19">
        <v>348.88</v>
      </c>
      <c r="O92" s="19">
        <v>394.85</v>
      </c>
      <c r="P92" s="19">
        <v>443.29</v>
      </c>
      <c r="Q92" s="19">
        <v>494.5</v>
      </c>
      <c r="R92" s="19">
        <v>548.56</v>
      </c>
      <c r="S92" s="19">
        <v>605.69</v>
      </c>
      <c r="T92" s="19">
        <v>666.04</v>
      </c>
      <c r="U92" s="19">
        <v>729.84</v>
      </c>
      <c r="V92" s="19">
        <v>750.59</v>
      </c>
      <c r="W92" s="19">
        <v>771.65</v>
      </c>
      <c r="X92" s="19">
        <v>792.92</v>
      </c>
      <c r="Y92" s="19">
        <v>814.4</v>
      </c>
      <c r="Z92" s="19">
        <v>836.17</v>
      </c>
      <c r="AA92" s="19">
        <v>856.21</v>
      </c>
      <c r="AB92" s="19">
        <v>876.1</v>
      </c>
      <c r="AC92" s="19">
        <v>895.97</v>
      </c>
      <c r="AD92" s="19">
        <v>915.51</v>
      </c>
      <c r="AE92" s="19">
        <v>934.48</v>
      </c>
      <c r="AF92" s="19">
        <v>953.08</v>
      </c>
      <c r="AG92" s="19">
        <v>971.62</v>
      </c>
      <c r="AH92" s="19">
        <v>989.96</v>
      </c>
      <c r="AI92" s="19">
        <v>1008.02</v>
      </c>
      <c r="AJ92" s="19">
        <v>1025.26</v>
      </c>
      <c r="AK92" s="19">
        <v>1042.74</v>
      </c>
      <c r="AL92" s="19">
        <v>1059.31</v>
      </c>
      <c r="AM92" s="19">
        <v>1075.48</v>
      </c>
      <c r="AN92" s="19">
        <v>1091.19</v>
      </c>
      <c r="AO92" s="19">
        <v>1105.99</v>
      </c>
      <c r="AP92" s="19">
        <v>1120.24</v>
      </c>
      <c r="AQ92" s="19">
        <v>1132.74</v>
      </c>
      <c r="AR92" s="19">
        <v>1144.04</v>
      </c>
      <c r="AS92" s="19">
        <v>1154.67</v>
      </c>
      <c r="AT92" s="19">
        <v>1164.22</v>
      </c>
      <c r="AU92" s="19">
        <v>1172.42</v>
      </c>
      <c r="AV92" s="19">
        <v>1179.57</v>
      </c>
      <c r="AW92" s="19">
        <v>1186.28</v>
      </c>
      <c r="AX92" s="19">
        <v>1193.16</v>
      </c>
      <c r="AY92" s="19">
        <v>1199.82</v>
      </c>
      <c r="AZ92" s="19">
        <v>1206.14</v>
      </c>
      <c r="BA92" s="19">
        <v>1212.27</v>
      </c>
      <c r="BB92" s="19">
        <v>1218.62</v>
      </c>
      <c r="BC92" s="19">
        <v>1225.36</v>
      </c>
      <c r="BD92" s="19">
        <v>1231.36</v>
      </c>
      <c r="BE92" s="19">
        <v>1236.39</v>
      </c>
      <c r="BF92" s="19">
        <v>1240.19</v>
      </c>
      <c r="BG92" s="19">
        <v>1242.29</v>
      </c>
      <c r="BH92" s="19">
        <v>1242.12</v>
      </c>
      <c r="BI92" s="19">
        <v>1238.56</v>
      </c>
      <c r="BJ92" s="19">
        <v>1234.36</v>
      </c>
      <c r="BK92" s="19">
        <v>1229.42</v>
      </c>
      <c r="BL92" s="19">
        <v>1224.28</v>
      </c>
      <c r="BM92" s="19">
        <v>1218.9</v>
      </c>
      <c r="BN92" s="19">
        <v>1213.19</v>
      </c>
      <c r="BO92" s="19">
        <v>1206.41</v>
      </c>
      <c r="BP92" s="19">
        <v>1197.3</v>
      </c>
      <c r="BQ92" s="19">
        <v>1180.69</v>
      </c>
      <c r="BR92" s="19">
        <v>1138.42</v>
      </c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7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</row>
    <row r="93" spans="1:106">
      <c r="A93" s="15">
        <v>37</v>
      </c>
      <c r="B93" s="18">
        <v>4.86</v>
      </c>
      <c r="C93" s="19">
        <v>18.54</v>
      </c>
      <c r="D93" s="19">
        <v>32.82</v>
      </c>
      <c r="E93" s="19">
        <v>52.69</v>
      </c>
      <c r="F93" s="19">
        <v>73.52</v>
      </c>
      <c r="G93" s="19">
        <v>95.35</v>
      </c>
      <c r="H93" s="19">
        <v>121.57</v>
      </c>
      <c r="I93" s="19">
        <v>156.02</v>
      </c>
      <c r="J93" s="19">
        <v>192.29</v>
      </c>
      <c r="K93" s="19">
        <v>230.46</v>
      </c>
      <c r="L93" s="19">
        <v>270.7</v>
      </c>
      <c r="M93" s="19">
        <v>313.11</v>
      </c>
      <c r="N93" s="19">
        <v>357.94</v>
      </c>
      <c r="O93" s="19">
        <v>405.19</v>
      </c>
      <c r="P93" s="19">
        <v>455.15</v>
      </c>
      <c r="Q93" s="19">
        <v>507.88</v>
      </c>
      <c r="R93" s="19">
        <v>563.62</v>
      </c>
      <c r="S93" s="19">
        <v>622.5</v>
      </c>
      <c r="T93" s="19">
        <v>684.73</v>
      </c>
      <c r="U93" s="19">
        <v>750.59</v>
      </c>
      <c r="V93" s="19">
        <v>771.65</v>
      </c>
      <c r="W93" s="19">
        <v>792.92</v>
      </c>
      <c r="X93" s="19">
        <v>814.4</v>
      </c>
      <c r="Y93" s="19">
        <v>836.17</v>
      </c>
      <c r="Z93" s="19">
        <v>856.21</v>
      </c>
      <c r="AA93" s="19">
        <v>876.1</v>
      </c>
      <c r="AB93" s="19">
        <v>895.97</v>
      </c>
      <c r="AC93" s="19">
        <v>915.51</v>
      </c>
      <c r="AD93" s="19">
        <v>934.48</v>
      </c>
      <c r="AE93" s="19">
        <v>953.08</v>
      </c>
      <c r="AF93" s="19">
        <v>971.62</v>
      </c>
      <c r="AG93" s="19">
        <v>989.96</v>
      </c>
      <c r="AH93" s="19">
        <v>1008.02</v>
      </c>
      <c r="AI93" s="19">
        <v>1025.26</v>
      </c>
      <c r="AJ93" s="19">
        <v>1042.74</v>
      </c>
      <c r="AK93" s="19">
        <v>1059.31</v>
      </c>
      <c r="AL93" s="19">
        <v>1075.48</v>
      </c>
      <c r="AM93" s="19">
        <v>1091.19</v>
      </c>
      <c r="AN93" s="19">
        <v>1105.99</v>
      </c>
      <c r="AO93" s="19">
        <v>1120.24</v>
      </c>
      <c r="AP93" s="19">
        <v>1132.74</v>
      </c>
      <c r="AQ93" s="19">
        <v>1144.04</v>
      </c>
      <c r="AR93" s="19">
        <v>1154.67</v>
      </c>
      <c r="AS93" s="19">
        <v>1164.22</v>
      </c>
      <c r="AT93" s="19">
        <v>1172.42</v>
      </c>
      <c r="AU93" s="19">
        <v>1179.57</v>
      </c>
      <c r="AV93" s="19">
        <v>1186.28</v>
      </c>
      <c r="AW93" s="19">
        <v>1193.16</v>
      </c>
      <c r="AX93" s="19">
        <v>1199.82</v>
      </c>
      <c r="AY93" s="19">
        <v>1206.14</v>
      </c>
      <c r="AZ93" s="19">
        <v>1212.27</v>
      </c>
      <c r="BA93" s="19">
        <v>1218.62</v>
      </c>
      <c r="BB93" s="19">
        <v>1225.36</v>
      </c>
      <c r="BC93" s="19">
        <v>1231.36</v>
      </c>
      <c r="BD93" s="19">
        <v>1236.39</v>
      </c>
      <c r="BE93" s="19">
        <v>1240.19</v>
      </c>
      <c r="BF93" s="19">
        <v>1242.29</v>
      </c>
      <c r="BG93" s="19">
        <v>1242.12</v>
      </c>
      <c r="BH93" s="19">
        <v>1238.56</v>
      </c>
      <c r="BI93" s="19">
        <v>1234.36</v>
      </c>
      <c r="BJ93" s="19">
        <v>1229.42</v>
      </c>
      <c r="BK93" s="19">
        <v>1224.28</v>
      </c>
      <c r="BL93" s="19">
        <v>1218.9</v>
      </c>
      <c r="BM93" s="19">
        <v>1213.19</v>
      </c>
      <c r="BN93" s="19">
        <v>1206.41</v>
      </c>
      <c r="BO93" s="19">
        <v>1197.3</v>
      </c>
      <c r="BP93" s="19">
        <v>1180.69</v>
      </c>
      <c r="BQ93" s="19">
        <v>1138.42</v>
      </c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7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</row>
    <row r="94" spans="1:106">
      <c r="A94" s="15">
        <v>38</v>
      </c>
      <c r="B94" s="18">
        <v>4.91</v>
      </c>
      <c r="C94" s="19">
        <v>18.92</v>
      </c>
      <c r="D94" s="19">
        <v>33.48</v>
      </c>
      <c r="E94" s="19">
        <v>53.84</v>
      </c>
      <c r="F94" s="19">
        <v>75.18</v>
      </c>
      <c r="G94" s="19">
        <v>97.44</v>
      </c>
      <c r="H94" s="19">
        <v>124.22</v>
      </c>
      <c r="I94" s="19">
        <v>159.53</v>
      </c>
      <c r="J94" s="19">
        <v>196.7</v>
      </c>
      <c r="K94" s="19">
        <v>235.89</v>
      </c>
      <c r="L94" s="19">
        <v>277.22</v>
      </c>
      <c r="M94" s="19">
        <v>320.91</v>
      </c>
      <c r="N94" s="19">
        <v>366.97</v>
      </c>
      <c r="O94" s="19">
        <v>415.66</v>
      </c>
      <c r="P94" s="19">
        <v>467.07</v>
      </c>
      <c r="Q94" s="19">
        <v>521.41</v>
      </c>
      <c r="R94" s="19">
        <v>578.81</v>
      </c>
      <c r="S94" s="19">
        <v>639.47</v>
      </c>
      <c r="T94" s="19">
        <v>703.66</v>
      </c>
      <c r="U94" s="19">
        <v>771.65</v>
      </c>
      <c r="V94" s="19">
        <v>792.92</v>
      </c>
      <c r="W94" s="19">
        <v>814.4</v>
      </c>
      <c r="X94" s="19">
        <v>836.17</v>
      </c>
      <c r="Y94" s="19">
        <v>856.21</v>
      </c>
      <c r="Z94" s="19">
        <v>876.1</v>
      </c>
      <c r="AA94" s="19">
        <v>895.97</v>
      </c>
      <c r="AB94" s="19">
        <v>915.51</v>
      </c>
      <c r="AC94" s="19">
        <v>934.48</v>
      </c>
      <c r="AD94" s="19">
        <v>953.08</v>
      </c>
      <c r="AE94" s="19">
        <v>971.62</v>
      </c>
      <c r="AF94" s="19">
        <v>989.96</v>
      </c>
      <c r="AG94" s="19">
        <v>1008.02</v>
      </c>
      <c r="AH94" s="19">
        <v>1025.26</v>
      </c>
      <c r="AI94" s="19">
        <v>1042.74</v>
      </c>
      <c r="AJ94" s="19">
        <v>1059.31</v>
      </c>
      <c r="AK94" s="19">
        <v>1075.48</v>
      </c>
      <c r="AL94" s="19">
        <v>1091.19</v>
      </c>
      <c r="AM94" s="19">
        <v>1105.99</v>
      </c>
      <c r="AN94" s="19">
        <v>1120.24</v>
      </c>
      <c r="AO94" s="19">
        <v>1132.74</v>
      </c>
      <c r="AP94" s="19">
        <v>1144.04</v>
      </c>
      <c r="AQ94" s="19">
        <v>1154.67</v>
      </c>
      <c r="AR94" s="19">
        <v>1164.22</v>
      </c>
      <c r="AS94" s="19">
        <v>1172.42</v>
      </c>
      <c r="AT94" s="19">
        <v>1179.57</v>
      </c>
      <c r="AU94" s="19">
        <v>1186.28</v>
      </c>
      <c r="AV94" s="19">
        <v>1193.16</v>
      </c>
      <c r="AW94" s="19">
        <v>1199.82</v>
      </c>
      <c r="AX94" s="19">
        <v>1206.14</v>
      </c>
      <c r="AY94" s="19">
        <v>1212.27</v>
      </c>
      <c r="AZ94" s="19">
        <v>1218.62</v>
      </c>
      <c r="BA94" s="19">
        <v>1225.36</v>
      </c>
      <c r="BB94" s="19">
        <v>1231.36</v>
      </c>
      <c r="BC94" s="19">
        <v>1236.39</v>
      </c>
      <c r="BD94" s="19">
        <v>1240.19</v>
      </c>
      <c r="BE94" s="19">
        <v>1242.29</v>
      </c>
      <c r="BF94" s="19">
        <v>1242.12</v>
      </c>
      <c r="BG94" s="19">
        <v>1238.56</v>
      </c>
      <c r="BH94" s="19">
        <v>1234.36</v>
      </c>
      <c r="BI94" s="19">
        <v>1229.42</v>
      </c>
      <c r="BJ94" s="19">
        <v>1224.28</v>
      </c>
      <c r="BK94" s="19">
        <v>1218.9</v>
      </c>
      <c r="BL94" s="19">
        <v>1213.19</v>
      </c>
      <c r="BM94" s="19">
        <v>1206.41</v>
      </c>
      <c r="BN94" s="19">
        <v>1197.3</v>
      </c>
      <c r="BO94" s="19">
        <v>1180.69</v>
      </c>
      <c r="BP94" s="19">
        <v>1138.42</v>
      </c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7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</row>
    <row r="95" spans="1:106">
      <c r="A95" s="15">
        <v>39</v>
      </c>
      <c r="B95" s="18">
        <v>4.93</v>
      </c>
      <c r="C95" s="19">
        <v>19.22</v>
      </c>
      <c r="D95" s="19">
        <v>34.07</v>
      </c>
      <c r="E95" s="19">
        <v>54.92</v>
      </c>
      <c r="F95" s="19">
        <v>76.69</v>
      </c>
      <c r="G95" s="19">
        <v>99.35</v>
      </c>
      <c r="H95" s="19">
        <v>126.67</v>
      </c>
      <c r="I95" s="19">
        <v>162.84</v>
      </c>
      <c r="J95" s="19">
        <v>200.99</v>
      </c>
      <c r="K95" s="19">
        <v>241.23</v>
      </c>
      <c r="L95" s="19">
        <v>283.78</v>
      </c>
      <c r="M95" s="19">
        <v>328.64</v>
      </c>
      <c r="N95" s="19">
        <v>376.07</v>
      </c>
      <c r="O95" s="19">
        <v>426.16</v>
      </c>
      <c r="P95" s="19">
        <v>479.09</v>
      </c>
      <c r="Q95" s="19">
        <v>535.01</v>
      </c>
      <c r="R95" s="19">
        <v>594.09</v>
      </c>
      <c r="S95" s="19">
        <v>656.61</v>
      </c>
      <c r="T95" s="19">
        <v>722.82</v>
      </c>
      <c r="U95" s="19">
        <v>792.92</v>
      </c>
      <c r="V95" s="19">
        <v>814.4</v>
      </c>
      <c r="W95" s="19">
        <v>836.17</v>
      </c>
      <c r="X95" s="19">
        <v>856.21</v>
      </c>
      <c r="Y95" s="19">
        <v>876.1</v>
      </c>
      <c r="Z95" s="19">
        <v>895.97</v>
      </c>
      <c r="AA95" s="19">
        <v>915.51</v>
      </c>
      <c r="AB95" s="19">
        <v>934.48</v>
      </c>
      <c r="AC95" s="19">
        <v>953.08</v>
      </c>
      <c r="AD95" s="19">
        <v>971.62</v>
      </c>
      <c r="AE95" s="19">
        <v>989.96</v>
      </c>
      <c r="AF95" s="19">
        <v>1008.02</v>
      </c>
      <c r="AG95" s="19">
        <v>1025.26</v>
      </c>
      <c r="AH95" s="19">
        <v>1042.74</v>
      </c>
      <c r="AI95" s="19">
        <v>1059.31</v>
      </c>
      <c r="AJ95" s="19">
        <v>1075.48</v>
      </c>
      <c r="AK95" s="19">
        <v>1091.19</v>
      </c>
      <c r="AL95" s="19">
        <v>1105.99</v>
      </c>
      <c r="AM95" s="19">
        <v>1120.24</v>
      </c>
      <c r="AN95" s="19">
        <v>1132.74</v>
      </c>
      <c r="AO95" s="19">
        <v>1144.04</v>
      </c>
      <c r="AP95" s="19">
        <v>1154.67</v>
      </c>
      <c r="AQ95" s="19">
        <v>1164.22</v>
      </c>
      <c r="AR95" s="19">
        <v>1172.42</v>
      </c>
      <c r="AS95" s="19">
        <v>1179.57</v>
      </c>
      <c r="AT95" s="19">
        <v>1186.28</v>
      </c>
      <c r="AU95" s="19">
        <v>1193.16</v>
      </c>
      <c r="AV95" s="19">
        <v>1199.82</v>
      </c>
      <c r="AW95" s="19">
        <v>1206.14</v>
      </c>
      <c r="AX95" s="19">
        <v>1212.27</v>
      </c>
      <c r="AY95" s="19">
        <v>1218.62</v>
      </c>
      <c r="AZ95" s="19">
        <v>1225.36</v>
      </c>
      <c r="BA95" s="19">
        <v>1231.36</v>
      </c>
      <c r="BB95" s="19">
        <v>1236.39</v>
      </c>
      <c r="BC95" s="19">
        <v>1240.19</v>
      </c>
      <c r="BD95" s="19">
        <v>1242.29</v>
      </c>
      <c r="BE95" s="19">
        <v>1242.12</v>
      </c>
      <c r="BF95" s="19">
        <v>1238.56</v>
      </c>
      <c r="BG95" s="19">
        <v>1234.36</v>
      </c>
      <c r="BH95" s="19">
        <v>1229.42</v>
      </c>
      <c r="BI95" s="19">
        <v>1224.28</v>
      </c>
      <c r="BJ95" s="19">
        <v>1218.9</v>
      </c>
      <c r="BK95" s="19">
        <v>1213.19</v>
      </c>
      <c r="BL95" s="19">
        <v>1206.41</v>
      </c>
      <c r="BM95" s="19">
        <v>1197.3</v>
      </c>
      <c r="BN95" s="19">
        <v>1180.69</v>
      </c>
      <c r="BO95" s="19">
        <v>1138.42</v>
      </c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7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</row>
    <row r="96" spans="1:106">
      <c r="A96" s="15">
        <v>40</v>
      </c>
      <c r="B96" s="18">
        <v>4.91</v>
      </c>
      <c r="C96" s="19">
        <v>19.49</v>
      </c>
      <c r="D96" s="19">
        <v>34.61</v>
      </c>
      <c r="E96" s="19">
        <v>55.88</v>
      </c>
      <c r="F96" s="19">
        <v>78.03</v>
      </c>
      <c r="G96" s="19">
        <v>101.07</v>
      </c>
      <c r="H96" s="19">
        <v>128.92</v>
      </c>
      <c r="I96" s="19">
        <v>166.04</v>
      </c>
      <c r="J96" s="19">
        <v>205.19</v>
      </c>
      <c r="K96" s="19">
        <v>246.6</v>
      </c>
      <c r="L96" s="19">
        <v>290.26</v>
      </c>
      <c r="M96" s="19">
        <v>336.44</v>
      </c>
      <c r="N96" s="19">
        <v>385.19</v>
      </c>
      <c r="O96" s="19">
        <v>436.72</v>
      </c>
      <c r="P96" s="19">
        <v>491.16</v>
      </c>
      <c r="Q96" s="19">
        <v>548.67</v>
      </c>
      <c r="R96" s="19">
        <v>609.52</v>
      </c>
      <c r="S96" s="19">
        <v>673.94</v>
      </c>
      <c r="T96" s="19">
        <v>742.12</v>
      </c>
      <c r="U96" s="19">
        <v>814.4</v>
      </c>
      <c r="V96" s="19">
        <v>836.17</v>
      </c>
      <c r="W96" s="19">
        <v>856.21</v>
      </c>
      <c r="X96" s="19">
        <v>876.1</v>
      </c>
      <c r="Y96" s="19">
        <v>895.97</v>
      </c>
      <c r="Z96" s="19">
        <v>915.51</v>
      </c>
      <c r="AA96" s="19">
        <v>934.48</v>
      </c>
      <c r="AB96" s="19">
        <v>953.08</v>
      </c>
      <c r="AC96" s="19">
        <v>971.62</v>
      </c>
      <c r="AD96" s="19">
        <v>989.96</v>
      </c>
      <c r="AE96" s="19">
        <v>1008.02</v>
      </c>
      <c r="AF96" s="19">
        <v>1025.26</v>
      </c>
      <c r="AG96" s="19">
        <v>1042.74</v>
      </c>
      <c r="AH96" s="19">
        <v>1059.31</v>
      </c>
      <c r="AI96" s="19">
        <v>1075.48</v>
      </c>
      <c r="AJ96" s="19">
        <v>1091.19</v>
      </c>
      <c r="AK96" s="19">
        <v>1105.99</v>
      </c>
      <c r="AL96" s="19">
        <v>1120.24</v>
      </c>
      <c r="AM96" s="19">
        <v>1132.74</v>
      </c>
      <c r="AN96" s="19">
        <v>1144.04</v>
      </c>
      <c r="AO96" s="19">
        <v>1154.67</v>
      </c>
      <c r="AP96" s="19">
        <v>1164.22</v>
      </c>
      <c r="AQ96" s="19">
        <v>1172.42</v>
      </c>
      <c r="AR96" s="19">
        <v>1179.57</v>
      </c>
      <c r="AS96" s="19">
        <v>1186.28</v>
      </c>
      <c r="AT96" s="19">
        <v>1193.16</v>
      </c>
      <c r="AU96" s="19">
        <v>1199.82</v>
      </c>
      <c r="AV96" s="19">
        <v>1206.14</v>
      </c>
      <c r="AW96" s="19">
        <v>1212.27</v>
      </c>
      <c r="AX96" s="19">
        <v>1218.62</v>
      </c>
      <c r="AY96" s="19">
        <v>1225.36</v>
      </c>
      <c r="AZ96" s="19">
        <v>1231.36</v>
      </c>
      <c r="BA96" s="19">
        <v>1236.39</v>
      </c>
      <c r="BB96" s="19">
        <v>1240.19</v>
      </c>
      <c r="BC96" s="19">
        <v>1242.29</v>
      </c>
      <c r="BD96" s="19">
        <v>1242.12</v>
      </c>
      <c r="BE96" s="19">
        <v>1238.56</v>
      </c>
      <c r="BF96" s="19">
        <v>1234.36</v>
      </c>
      <c r="BG96" s="19">
        <v>1229.42</v>
      </c>
      <c r="BH96" s="19">
        <v>1224.28</v>
      </c>
      <c r="BI96" s="19">
        <v>1218.9</v>
      </c>
      <c r="BJ96" s="19">
        <v>1213.19</v>
      </c>
      <c r="BK96" s="19">
        <v>1206.41</v>
      </c>
      <c r="BL96" s="19">
        <v>1197.3</v>
      </c>
      <c r="BM96" s="19">
        <v>1180.69</v>
      </c>
      <c r="BN96" s="19">
        <v>1138.42</v>
      </c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7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</row>
    <row r="97" spans="1:106">
      <c r="A97" s="15">
        <v>41</v>
      </c>
      <c r="B97" s="18">
        <v>4.88</v>
      </c>
      <c r="C97" s="19">
        <v>19.74</v>
      </c>
      <c r="D97" s="19">
        <v>35.05</v>
      </c>
      <c r="E97" s="19">
        <v>56.7</v>
      </c>
      <c r="F97" s="19">
        <v>79.23</v>
      </c>
      <c r="G97" s="19">
        <v>102.64</v>
      </c>
      <c r="H97" s="19">
        <v>131.08</v>
      </c>
      <c r="I97" s="19">
        <v>169.15</v>
      </c>
      <c r="J97" s="19">
        <v>209.42</v>
      </c>
      <c r="K97" s="19">
        <v>251.88</v>
      </c>
      <c r="L97" s="19">
        <v>296.81</v>
      </c>
      <c r="M97" s="19">
        <v>344.24</v>
      </c>
      <c r="N97" s="19">
        <v>394.38</v>
      </c>
      <c r="O97" s="19">
        <v>447.33</v>
      </c>
      <c r="P97" s="19">
        <v>503.28</v>
      </c>
      <c r="Q97" s="19">
        <v>562.45</v>
      </c>
      <c r="R97" s="19">
        <v>625.09</v>
      </c>
      <c r="S97" s="19">
        <v>691.36</v>
      </c>
      <c r="T97" s="19">
        <v>761.58</v>
      </c>
      <c r="U97" s="19">
        <v>836.17</v>
      </c>
      <c r="V97" s="19">
        <v>856.21</v>
      </c>
      <c r="W97" s="19">
        <v>876.1</v>
      </c>
      <c r="X97" s="19">
        <v>895.97</v>
      </c>
      <c r="Y97" s="19">
        <v>915.51</v>
      </c>
      <c r="Z97" s="19">
        <v>934.48</v>
      </c>
      <c r="AA97" s="19">
        <v>953.08</v>
      </c>
      <c r="AB97" s="19">
        <v>971.62</v>
      </c>
      <c r="AC97" s="19">
        <v>989.96</v>
      </c>
      <c r="AD97" s="19">
        <v>1008.02</v>
      </c>
      <c r="AE97" s="19">
        <v>1025.26</v>
      </c>
      <c r="AF97" s="19">
        <v>1042.74</v>
      </c>
      <c r="AG97" s="19">
        <v>1059.31</v>
      </c>
      <c r="AH97" s="19">
        <v>1075.48</v>
      </c>
      <c r="AI97" s="19">
        <v>1091.19</v>
      </c>
      <c r="AJ97" s="19">
        <v>1105.99</v>
      </c>
      <c r="AK97" s="19">
        <v>1120.24</v>
      </c>
      <c r="AL97" s="19">
        <v>1132.74</v>
      </c>
      <c r="AM97" s="19">
        <v>1144.04</v>
      </c>
      <c r="AN97" s="19">
        <v>1154.67</v>
      </c>
      <c r="AO97" s="19">
        <v>1164.22</v>
      </c>
      <c r="AP97" s="19">
        <v>1172.42</v>
      </c>
      <c r="AQ97" s="19">
        <v>1179.57</v>
      </c>
      <c r="AR97" s="19">
        <v>1186.28</v>
      </c>
      <c r="AS97" s="19">
        <v>1193.16</v>
      </c>
      <c r="AT97" s="19">
        <v>1199.82</v>
      </c>
      <c r="AU97" s="19">
        <v>1206.14</v>
      </c>
      <c r="AV97" s="19">
        <v>1212.27</v>
      </c>
      <c r="AW97" s="19">
        <v>1218.62</v>
      </c>
      <c r="AX97" s="19">
        <v>1225.36</v>
      </c>
      <c r="AY97" s="19">
        <v>1231.36</v>
      </c>
      <c r="AZ97" s="19">
        <v>1236.39</v>
      </c>
      <c r="BA97" s="19">
        <v>1240.19</v>
      </c>
      <c r="BB97" s="19">
        <v>1242.29</v>
      </c>
      <c r="BC97" s="19">
        <v>1242.12</v>
      </c>
      <c r="BD97" s="19">
        <v>1238.56</v>
      </c>
      <c r="BE97" s="19">
        <v>1234.36</v>
      </c>
      <c r="BF97" s="19">
        <v>1229.42</v>
      </c>
      <c r="BG97" s="19">
        <v>1224.28</v>
      </c>
      <c r="BH97" s="19">
        <v>1218.9</v>
      </c>
      <c r="BI97" s="19">
        <v>1213.19</v>
      </c>
      <c r="BJ97" s="19">
        <v>1206.41</v>
      </c>
      <c r="BK97" s="19">
        <v>1197.3</v>
      </c>
      <c r="BL97" s="19">
        <v>1180.69</v>
      </c>
      <c r="BM97" s="19">
        <v>1138.42</v>
      </c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7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</row>
    <row r="98" spans="1:106">
      <c r="A98" s="15">
        <v>42</v>
      </c>
      <c r="B98" s="18">
        <v>4.84</v>
      </c>
      <c r="C98" s="19">
        <v>19.88</v>
      </c>
      <c r="D98" s="19">
        <v>35.35</v>
      </c>
      <c r="E98" s="19">
        <v>57.38</v>
      </c>
      <c r="F98" s="19">
        <v>80.26</v>
      </c>
      <c r="G98" s="19">
        <v>104.09</v>
      </c>
      <c r="H98" s="19">
        <v>133.12</v>
      </c>
      <c r="I98" s="19">
        <v>172.26</v>
      </c>
      <c r="J98" s="19">
        <v>213.54</v>
      </c>
      <c r="K98" s="19">
        <v>257.21</v>
      </c>
      <c r="L98" s="19">
        <v>303.33</v>
      </c>
      <c r="M98" s="19">
        <v>352.07</v>
      </c>
      <c r="N98" s="19">
        <v>403.55</v>
      </c>
      <c r="O98" s="19">
        <v>457.94</v>
      </c>
      <c r="P98" s="19">
        <v>515.44</v>
      </c>
      <c r="Q98" s="19">
        <v>576.3</v>
      </c>
      <c r="R98" s="19">
        <v>640.67</v>
      </c>
      <c r="S98" s="19">
        <v>708.85</v>
      </c>
      <c r="T98" s="19">
        <v>781.21</v>
      </c>
      <c r="U98" s="19">
        <v>856.21</v>
      </c>
      <c r="V98" s="19">
        <v>876.1</v>
      </c>
      <c r="W98" s="19">
        <v>895.97</v>
      </c>
      <c r="X98" s="19">
        <v>915.51</v>
      </c>
      <c r="Y98" s="19">
        <v>934.48</v>
      </c>
      <c r="Z98" s="19">
        <v>953.08</v>
      </c>
      <c r="AA98" s="19">
        <v>971.62</v>
      </c>
      <c r="AB98" s="19">
        <v>989.96</v>
      </c>
      <c r="AC98" s="19">
        <v>1008.02</v>
      </c>
      <c r="AD98" s="19">
        <v>1025.26</v>
      </c>
      <c r="AE98" s="19">
        <v>1042.74</v>
      </c>
      <c r="AF98" s="19">
        <v>1059.31</v>
      </c>
      <c r="AG98" s="19">
        <v>1075.48</v>
      </c>
      <c r="AH98" s="19">
        <v>1091.19</v>
      </c>
      <c r="AI98" s="19">
        <v>1105.99</v>
      </c>
      <c r="AJ98" s="19">
        <v>1120.24</v>
      </c>
      <c r="AK98" s="19">
        <v>1132.74</v>
      </c>
      <c r="AL98" s="19">
        <v>1144.04</v>
      </c>
      <c r="AM98" s="19">
        <v>1154.67</v>
      </c>
      <c r="AN98" s="19">
        <v>1164.22</v>
      </c>
      <c r="AO98" s="19">
        <v>1172.42</v>
      </c>
      <c r="AP98" s="19">
        <v>1179.57</v>
      </c>
      <c r="AQ98" s="19">
        <v>1186.28</v>
      </c>
      <c r="AR98" s="19">
        <v>1193.16</v>
      </c>
      <c r="AS98" s="19">
        <v>1199.82</v>
      </c>
      <c r="AT98" s="19">
        <v>1206.14</v>
      </c>
      <c r="AU98" s="19">
        <v>1212.27</v>
      </c>
      <c r="AV98" s="19">
        <v>1218.62</v>
      </c>
      <c r="AW98" s="19">
        <v>1225.36</v>
      </c>
      <c r="AX98" s="19">
        <v>1231.36</v>
      </c>
      <c r="AY98" s="19">
        <v>1236.39</v>
      </c>
      <c r="AZ98" s="19">
        <v>1240.19</v>
      </c>
      <c r="BA98" s="19">
        <v>1242.29</v>
      </c>
      <c r="BB98" s="19">
        <v>1242.12</v>
      </c>
      <c r="BC98" s="19">
        <v>1238.56</v>
      </c>
      <c r="BD98" s="19">
        <v>1234.36</v>
      </c>
      <c r="BE98" s="19">
        <v>1229.42</v>
      </c>
      <c r="BF98" s="19">
        <v>1224.28</v>
      </c>
      <c r="BG98" s="19">
        <v>1218.9</v>
      </c>
      <c r="BH98" s="19">
        <v>1213.19</v>
      </c>
      <c r="BI98" s="19">
        <v>1206.41</v>
      </c>
      <c r="BJ98" s="19">
        <v>1197.3</v>
      </c>
      <c r="BK98" s="19">
        <v>1180.69</v>
      </c>
      <c r="BL98" s="19">
        <v>1138.42</v>
      </c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</row>
    <row r="99" spans="1:106">
      <c r="A99" s="15">
        <v>43</v>
      </c>
      <c r="B99" s="18">
        <v>4.72</v>
      </c>
      <c r="C99" s="19">
        <v>19.93</v>
      </c>
      <c r="D99" s="19">
        <v>35.53</v>
      </c>
      <c r="E99" s="19">
        <v>57.91</v>
      </c>
      <c r="F99" s="19">
        <v>81.21</v>
      </c>
      <c r="G99" s="19">
        <v>105.44</v>
      </c>
      <c r="H99" s="19">
        <v>135.18</v>
      </c>
      <c r="I99" s="19">
        <v>175.27</v>
      </c>
      <c r="J99" s="19">
        <v>217.7</v>
      </c>
      <c r="K99" s="19">
        <v>262.51</v>
      </c>
      <c r="L99" s="19">
        <v>309.87</v>
      </c>
      <c r="M99" s="19">
        <v>359.88</v>
      </c>
      <c r="N99" s="19">
        <v>412.72</v>
      </c>
      <c r="O99" s="19">
        <v>468.57</v>
      </c>
      <c r="P99" s="19">
        <v>527.66</v>
      </c>
      <c r="Q99" s="19">
        <v>590.14</v>
      </c>
      <c r="R99" s="19">
        <v>656.28</v>
      </c>
      <c r="S99" s="19">
        <v>726.43</v>
      </c>
      <c r="T99" s="19">
        <v>799.1</v>
      </c>
      <c r="U99" s="19">
        <v>876.1</v>
      </c>
      <c r="V99" s="19">
        <v>895.97</v>
      </c>
      <c r="W99" s="19">
        <v>915.51</v>
      </c>
      <c r="X99" s="19">
        <v>934.48</v>
      </c>
      <c r="Y99" s="19">
        <v>953.08</v>
      </c>
      <c r="Z99" s="19">
        <v>971.62</v>
      </c>
      <c r="AA99" s="19">
        <v>989.96</v>
      </c>
      <c r="AB99" s="19">
        <v>1008.02</v>
      </c>
      <c r="AC99" s="19">
        <v>1025.26</v>
      </c>
      <c r="AD99" s="19">
        <v>1042.74</v>
      </c>
      <c r="AE99" s="19">
        <v>1059.31</v>
      </c>
      <c r="AF99" s="19">
        <v>1075.48</v>
      </c>
      <c r="AG99" s="19">
        <v>1091.19</v>
      </c>
      <c r="AH99" s="19">
        <v>1105.99</v>
      </c>
      <c r="AI99" s="19">
        <v>1120.24</v>
      </c>
      <c r="AJ99" s="19">
        <v>1132.74</v>
      </c>
      <c r="AK99" s="19">
        <v>1144.04</v>
      </c>
      <c r="AL99" s="19">
        <v>1154.67</v>
      </c>
      <c r="AM99" s="19">
        <v>1164.22</v>
      </c>
      <c r="AN99" s="19">
        <v>1172.42</v>
      </c>
      <c r="AO99" s="19">
        <v>1179.57</v>
      </c>
      <c r="AP99" s="19">
        <v>1186.28</v>
      </c>
      <c r="AQ99" s="19">
        <v>1193.16</v>
      </c>
      <c r="AR99" s="19">
        <v>1199.82</v>
      </c>
      <c r="AS99" s="19">
        <v>1206.14</v>
      </c>
      <c r="AT99" s="19">
        <v>1212.27</v>
      </c>
      <c r="AU99" s="19">
        <v>1218.62</v>
      </c>
      <c r="AV99" s="19">
        <v>1225.36</v>
      </c>
      <c r="AW99" s="19">
        <v>1231.36</v>
      </c>
      <c r="AX99" s="19">
        <v>1236.39</v>
      </c>
      <c r="AY99" s="19">
        <v>1240.19</v>
      </c>
      <c r="AZ99" s="19">
        <v>1242.29</v>
      </c>
      <c r="BA99" s="19">
        <v>1242.12</v>
      </c>
      <c r="BB99" s="19">
        <v>1238.56</v>
      </c>
      <c r="BC99" s="19">
        <v>1234.36</v>
      </c>
      <c r="BD99" s="19">
        <v>1229.42</v>
      </c>
      <c r="BE99" s="19">
        <v>1224.28</v>
      </c>
      <c r="BF99" s="19">
        <v>1218.9</v>
      </c>
      <c r="BG99" s="19">
        <v>1213.19</v>
      </c>
      <c r="BH99" s="19">
        <v>1206.41</v>
      </c>
      <c r="BI99" s="19">
        <v>1197.3</v>
      </c>
      <c r="BJ99" s="19">
        <v>1180.69</v>
      </c>
      <c r="BK99" s="19">
        <v>1138.42</v>
      </c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</row>
    <row r="100" spans="1:106">
      <c r="A100" s="15">
        <v>44</v>
      </c>
      <c r="B100" s="18">
        <v>4.57</v>
      </c>
      <c r="C100" s="19">
        <v>19.93</v>
      </c>
      <c r="D100" s="19">
        <v>35.64</v>
      </c>
      <c r="E100" s="19">
        <v>58.42</v>
      </c>
      <c r="F100" s="19">
        <v>82.13</v>
      </c>
      <c r="G100" s="19">
        <v>106.87</v>
      </c>
      <c r="H100" s="19">
        <v>137.18</v>
      </c>
      <c r="I100" s="19">
        <v>178.38</v>
      </c>
      <c r="J100" s="19">
        <v>221.88</v>
      </c>
      <c r="K100" s="19">
        <v>267.87</v>
      </c>
      <c r="L100" s="19">
        <v>316.43</v>
      </c>
      <c r="M100" s="19">
        <v>367.72</v>
      </c>
      <c r="N100" s="19">
        <v>421.94</v>
      </c>
      <c r="O100" s="19">
        <v>479.28</v>
      </c>
      <c r="P100" s="19">
        <v>539.88</v>
      </c>
      <c r="Q100" s="19">
        <v>604</v>
      </c>
      <c r="R100" s="19">
        <v>671.96</v>
      </c>
      <c r="S100" s="19">
        <v>742.31</v>
      </c>
      <c r="T100" s="19">
        <v>816.78</v>
      </c>
      <c r="U100" s="19">
        <v>895.97</v>
      </c>
      <c r="V100" s="19">
        <v>915.51</v>
      </c>
      <c r="W100" s="19">
        <v>934.48</v>
      </c>
      <c r="X100" s="19">
        <v>953.08</v>
      </c>
      <c r="Y100" s="19">
        <v>971.62</v>
      </c>
      <c r="Z100" s="19">
        <v>989.96</v>
      </c>
      <c r="AA100" s="19">
        <v>1008.02</v>
      </c>
      <c r="AB100" s="19">
        <v>1025.26</v>
      </c>
      <c r="AC100" s="19">
        <v>1042.74</v>
      </c>
      <c r="AD100" s="19">
        <v>1059.31</v>
      </c>
      <c r="AE100" s="19">
        <v>1075.48</v>
      </c>
      <c r="AF100" s="19">
        <v>1091.19</v>
      </c>
      <c r="AG100" s="19">
        <v>1105.99</v>
      </c>
      <c r="AH100" s="19">
        <v>1120.24</v>
      </c>
      <c r="AI100" s="19">
        <v>1132.74</v>
      </c>
      <c r="AJ100" s="19">
        <v>1144.04</v>
      </c>
      <c r="AK100" s="19">
        <v>1154.67</v>
      </c>
      <c r="AL100" s="19">
        <v>1164.22</v>
      </c>
      <c r="AM100" s="19">
        <v>1172.42</v>
      </c>
      <c r="AN100" s="19">
        <v>1179.57</v>
      </c>
      <c r="AO100" s="19">
        <v>1186.28</v>
      </c>
      <c r="AP100" s="19">
        <v>1193.16</v>
      </c>
      <c r="AQ100" s="19">
        <v>1199.82</v>
      </c>
      <c r="AR100" s="19">
        <v>1206.14</v>
      </c>
      <c r="AS100" s="19">
        <v>1212.27</v>
      </c>
      <c r="AT100" s="19">
        <v>1218.62</v>
      </c>
      <c r="AU100" s="19">
        <v>1225.36</v>
      </c>
      <c r="AV100" s="19">
        <v>1231.36</v>
      </c>
      <c r="AW100" s="19">
        <v>1236.39</v>
      </c>
      <c r="AX100" s="19">
        <v>1240.19</v>
      </c>
      <c r="AY100" s="19">
        <v>1242.29</v>
      </c>
      <c r="AZ100" s="19">
        <v>1242.12</v>
      </c>
      <c r="BA100" s="19">
        <v>1238.56</v>
      </c>
      <c r="BB100" s="19">
        <v>1234.36</v>
      </c>
      <c r="BC100" s="19">
        <v>1229.42</v>
      </c>
      <c r="BD100" s="19">
        <v>1224.28</v>
      </c>
      <c r="BE100" s="19">
        <v>1218.9</v>
      </c>
      <c r="BF100" s="19">
        <v>1213.19</v>
      </c>
      <c r="BG100" s="19">
        <v>1206.41</v>
      </c>
      <c r="BH100" s="19">
        <v>1197.3</v>
      </c>
      <c r="BI100" s="19">
        <v>1180.69</v>
      </c>
      <c r="BJ100" s="19">
        <v>1138.42</v>
      </c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</row>
    <row r="101" spans="1:106">
      <c r="A101" s="15">
        <v>45</v>
      </c>
      <c r="B101" s="18">
        <v>4.41</v>
      </c>
      <c r="C101" s="19">
        <v>19.89</v>
      </c>
      <c r="D101" s="19">
        <v>35.75</v>
      </c>
      <c r="E101" s="19">
        <v>58.93</v>
      </c>
      <c r="F101" s="19">
        <v>83.14</v>
      </c>
      <c r="G101" s="19">
        <v>108.27</v>
      </c>
      <c r="H101" s="19">
        <v>139.28</v>
      </c>
      <c r="I101" s="19">
        <v>181.5</v>
      </c>
      <c r="J101" s="19">
        <v>226.13</v>
      </c>
      <c r="K101" s="19">
        <v>273.26</v>
      </c>
      <c r="L101" s="19">
        <v>323.03</v>
      </c>
      <c r="M101" s="19">
        <v>375.62</v>
      </c>
      <c r="N101" s="19">
        <v>431.23</v>
      </c>
      <c r="O101" s="19">
        <v>489.98</v>
      </c>
      <c r="P101" s="19">
        <v>552.1</v>
      </c>
      <c r="Q101" s="19">
        <v>617.9</v>
      </c>
      <c r="R101" s="19">
        <v>685.97</v>
      </c>
      <c r="S101" s="19">
        <v>757.93</v>
      </c>
      <c r="T101" s="19">
        <v>834.36</v>
      </c>
      <c r="U101" s="19">
        <v>915.51</v>
      </c>
      <c r="V101" s="19">
        <v>934.48</v>
      </c>
      <c r="W101" s="19">
        <v>953.08</v>
      </c>
      <c r="X101" s="19">
        <v>971.62</v>
      </c>
      <c r="Y101" s="19">
        <v>989.96</v>
      </c>
      <c r="Z101" s="19">
        <v>1008.02</v>
      </c>
      <c r="AA101" s="19">
        <v>1025.26</v>
      </c>
      <c r="AB101" s="19">
        <v>1042.74</v>
      </c>
      <c r="AC101" s="19">
        <v>1059.31</v>
      </c>
      <c r="AD101" s="19">
        <v>1075.48</v>
      </c>
      <c r="AE101" s="19">
        <v>1091.19</v>
      </c>
      <c r="AF101" s="19">
        <v>1105.99</v>
      </c>
      <c r="AG101" s="19">
        <v>1120.24</v>
      </c>
      <c r="AH101" s="19">
        <v>1132.74</v>
      </c>
      <c r="AI101" s="19">
        <v>1144.04</v>
      </c>
      <c r="AJ101" s="19">
        <v>1154.67</v>
      </c>
      <c r="AK101" s="19">
        <v>1164.22</v>
      </c>
      <c r="AL101" s="19">
        <v>1172.42</v>
      </c>
      <c r="AM101" s="19">
        <v>1179.57</v>
      </c>
      <c r="AN101" s="19">
        <v>1186.28</v>
      </c>
      <c r="AO101" s="19">
        <v>1193.16</v>
      </c>
      <c r="AP101" s="19">
        <v>1199.82</v>
      </c>
      <c r="AQ101" s="19">
        <v>1206.14</v>
      </c>
      <c r="AR101" s="19">
        <v>1212.27</v>
      </c>
      <c r="AS101" s="19">
        <v>1218.62</v>
      </c>
      <c r="AT101" s="19">
        <v>1225.36</v>
      </c>
      <c r="AU101" s="19">
        <v>1231.36</v>
      </c>
      <c r="AV101" s="19">
        <v>1236.39</v>
      </c>
      <c r="AW101" s="19">
        <v>1240.19</v>
      </c>
      <c r="AX101" s="19">
        <v>1242.29</v>
      </c>
      <c r="AY101" s="19">
        <v>1242.12</v>
      </c>
      <c r="AZ101" s="19">
        <v>1238.56</v>
      </c>
      <c r="BA101" s="19">
        <v>1234.36</v>
      </c>
      <c r="BB101" s="19">
        <v>1229.42</v>
      </c>
      <c r="BC101" s="19">
        <v>1224.28</v>
      </c>
      <c r="BD101" s="19">
        <v>1218.9</v>
      </c>
      <c r="BE101" s="19">
        <v>1213.19</v>
      </c>
      <c r="BF101" s="19">
        <v>1206.41</v>
      </c>
      <c r="BG101" s="19">
        <v>1197.3</v>
      </c>
      <c r="BH101" s="19">
        <v>1180.69</v>
      </c>
      <c r="BI101" s="19">
        <v>1138.42</v>
      </c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</row>
  </sheetData>
  <sheetProtection password="C1C3" sheet="1" selectLockedCells="1" selectUnlockedCells="1" objects="1"/>
  <conditionalFormatting sqref="G2 A$1:A$1048576">
    <cfRule type="cellIs" dxfId="0" priority="11" stopIfTrue="1" operator="equal">
      <formula>0</formula>
    </cfRule>
  </conditionalFormatting>
  <conditionalFormatting sqref="B55:FJ1048576 B1:AD47 AE1:FJ5 AF6:CG54 CI6:FJ54 B48:C48 CH27:CH54 DB1:DB101 B5:DC5 B49:AE54">
    <cfRule type="cellIs" dxfId="1" priority="10" stopIfTrue="1" operator="equal">
      <formula>0</formula>
    </cfRule>
  </conditionalFormatting>
  <pageMargins left="0.708661417322835" right="0.708661417322835" top="0.748031496062992" bottom="0.748031496062992" header="0.31496062992126" footer="0.31496062992126"/>
  <pageSetup paperSize="9" scale="40" pageOrder="overThenDown" orientation="landscape"/>
  <headerFooter/>
  <rowBreaks count="1" manualBreakCount="1">
    <brk id="51" max="16383" man="1"/>
  </rowBreaks>
  <colBreaks count="2" manualBreakCount="2">
    <brk id="36" max="1048575" man="1"/>
    <brk id="7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C81"/>
  <sheetViews>
    <sheetView view="pageBreakPreview" zoomScale="70" zoomScaleNormal="100" workbookViewId="0">
      <selection activeCell="D4" sqref="D4"/>
    </sheetView>
  </sheetViews>
  <sheetFormatPr defaultColWidth="8.625" defaultRowHeight="12.75"/>
  <cols>
    <col min="1" max="1" width="21.375" style="3" customWidth="1"/>
    <col min="2" max="2" width="5.125" style="3" customWidth="1"/>
    <col min="3" max="4" width="6" style="3" customWidth="1"/>
    <col min="5" max="16" width="6.875" style="3" customWidth="1"/>
    <col min="17" max="75" width="8.125" style="3" customWidth="1"/>
    <col min="76" max="106" width="9" style="3" customWidth="1"/>
    <col min="107" max="16384" width="8.625" style="3"/>
  </cols>
  <sheetData>
    <row r="1" ht="14.25" spans="1:31">
      <c r="A1" s="4" t="s">
        <v>0</v>
      </c>
      <c r="B1" s="5"/>
      <c r="C1" s="5"/>
      <c r="D1" s="5"/>
      <c r="E1" s="5"/>
      <c r="F1" s="5"/>
      <c r="G1" s="5"/>
      <c r="H1" s="5"/>
      <c r="I1" s="5"/>
      <c r="J1" s="22"/>
      <c r="K1" s="5"/>
      <c r="L1" s="5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4"/>
      <c r="AC1" s="24"/>
      <c r="AD1" s="24"/>
      <c r="AE1" s="24"/>
    </row>
    <row r="2" spans="1:31">
      <c r="A2" s="6" t="s">
        <v>1</v>
      </c>
      <c r="B2" s="5"/>
      <c r="C2" s="5"/>
      <c r="D2" s="5"/>
      <c r="E2" s="5"/>
      <c r="G2" s="7" t="s">
        <v>2</v>
      </c>
      <c r="H2" s="5"/>
      <c r="I2" s="5"/>
      <c r="J2" s="22"/>
      <c r="K2" s="5"/>
      <c r="L2" s="5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4"/>
      <c r="AC2" s="24"/>
      <c r="AD2" s="24"/>
      <c r="AE2" s="24"/>
    </row>
    <row r="3" s="1" customFormat="1" spans="1:31">
      <c r="A3" s="8"/>
      <c r="B3" s="5"/>
      <c r="C3" s="5"/>
      <c r="D3" s="5"/>
      <c r="E3" s="5"/>
      <c r="F3" s="5"/>
      <c r="G3" s="5"/>
      <c r="H3" s="5"/>
      <c r="I3" s="5"/>
      <c r="J3" s="22"/>
      <c r="K3" s="5"/>
      <c r="L3" s="5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4"/>
      <c r="AC3" s="24"/>
      <c r="AD3" s="24"/>
      <c r="AE3" s="24"/>
    </row>
    <row r="4" s="1" customFormat="1" spans="1:31">
      <c r="A4" s="8" t="s">
        <v>10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4"/>
      <c r="AC4" s="24"/>
      <c r="AD4" s="24"/>
      <c r="AE4" s="24"/>
    </row>
    <row r="5" s="2" customFormat="1" ht="24" spans="1:107">
      <c r="A5" s="9" t="s">
        <v>4</v>
      </c>
      <c r="B5" s="10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  <c r="X5" s="11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  <c r="AD5" s="11">
        <v>29</v>
      </c>
      <c r="AE5" s="11">
        <v>30</v>
      </c>
      <c r="AF5" s="11">
        <v>31</v>
      </c>
      <c r="AG5" s="11">
        <v>32</v>
      </c>
      <c r="AH5" s="11">
        <v>33</v>
      </c>
      <c r="AI5" s="11">
        <v>34</v>
      </c>
      <c r="AJ5" s="11">
        <v>35</v>
      </c>
      <c r="AK5" s="11">
        <v>36</v>
      </c>
      <c r="AL5" s="11">
        <v>37</v>
      </c>
      <c r="AM5" s="11">
        <v>38</v>
      </c>
      <c r="AN5" s="11">
        <v>39</v>
      </c>
      <c r="AO5" s="11">
        <v>40</v>
      </c>
      <c r="AP5" s="11">
        <v>41</v>
      </c>
      <c r="AQ5" s="11">
        <v>42</v>
      </c>
      <c r="AR5" s="11">
        <v>43</v>
      </c>
      <c r="AS5" s="11">
        <v>44</v>
      </c>
      <c r="AT5" s="11">
        <v>45</v>
      </c>
      <c r="AU5" s="11">
        <v>46</v>
      </c>
      <c r="AV5" s="11">
        <v>47</v>
      </c>
      <c r="AW5" s="11">
        <v>48</v>
      </c>
      <c r="AX5" s="11">
        <v>49</v>
      </c>
      <c r="AY5" s="11">
        <v>50</v>
      </c>
      <c r="AZ5" s="11">
        <v>51</v>
      </c>
      <c r="BA5" s="11">
        <v>52</v>
      </c>
      <c r="BB5" s="11">
        <v>53</v>
      </c>
      <c r="BC5" s="11">
        <v>54</v>
      </c>
      <c r="BD5" s="11">
        <v>55</v>
      </c>
      <c r="BE5" s="11">
        <v>56</v>
      </c>
      <c r="BF5" s="11">
        <v>57</v>
      </c>
      <c r="BG5" s="11">
        <v>58</v>
      </c>
      <c r="BH5" s="11">
        <v>59</v>
      </c>
      <c r="BI5" s="11">
        <v>60</v>
      </c>
      <c r="BJ5" s="11">
        <v>61</v>
      </c>
      <c r="BK5" s="11">
        <v>62</v>
      </c>
      <c r="BL5" s="11">
        <v>63</v>
      </c>
      <c r="BM5" s="11">
        <v>64</v>
      </c>
      <c r="BN5" s="11">
        <v>65</v>
      </c>
      <c r="BO5" s="11">
        <v>66</v>
      </c>
      <c r="BP5" s="11">
        <v>67</v>
      </c>
      <c r="BQ5" s="11">
        <v>68</v>
      </c>
      <c r="BR5" s="11">
        <v>69</v>
      </c>
      <c r="BS5" s="11">
        <v>70</v>
      </c>
      <c r="BT5" s="11">
        <v>71</v>
      </c>
      <c r="BU5" s="11">
        <v>72</v>
      </c>
      <c r="BV5" s="11">
        <v>73</v>
      </c>
      <c r="BW5" s="11">
        <v>74</v>
      </c>
      <c r="BX5" s="11">
        <v>75</v>
      </c>
      <c r="BY5" s="11">
        <v>76</v>
      </c>
      <c r="BZ5" s="11">
        <v>77</v>
      </c>
      <c r="CA5" s="11">
        <v>78</v>
      </c>
      <c r="CB5" s="11">
        <v>79</v>
      </c>
      <c r="CC5" s="11">
        <v>80</v>
      </c>
      <c r="CD5" s="11">
        <v>81</v>
      </c>
      <c r="CE5" s="11">
        <v>82</v>
      </c>
      <c r="CF5" s="11">
        <v>83</v>
      </c>
      <c r="CG5" s="11">
        <v>84</v>
      </c>
      <c r="CH5" s="11">
        <v>85</v>
      </c>
      <c r="CI5" s="11">
        <v>86</v>
      </c>
      <c r="CJ5" s="11">
        <v>87</v>
      </c>
      <c r="CK5" s="11">
        <v>88</v>
      </c>
      <c r="CL5" s="11">
        <v>89</v>
      </c>
      <c r="CM5" s="11">
        <v>90</v>
      </c>
      <c r="CN5" s="11">
        <v>91</v>
      </c>
      <c r="CO5" s="11">
        <v>92</v>
      </c>
      <c r="CP5" s="11">
        <v>93</v>
      </c>
      <c r="CQ5" s="11">
        <v>94</v>
      </c>
      <c r="CR5" s="11">
        <v>95</v>
      </c>
      <c r="CS5" s="11">
        <v>96</v>
      </c>
      <c r="CT5" s="11">
        <v>97</v>
      </c>
      <c r="CU5" s="11">
        <v>98</v>
      </c>
      <c r="CV5" s="11">
        <v>99</v>
      </c>
      <c r="CW5" s="11">
        <v>100</v>
      </c>
      <c r="CX5" s="11">
        <v>101</v>
      </c>
      <c r="CY5" s="11">
        <v>102</v>
      </c>
      <c r="CZ5" s="11">
        <v>103</v>
      </c>
      <c r="DA5" s="11">
        <v>104</v>
      </c>
      <c r="DB5" s="11">
        <v>105</v>
      </c>
      <c r="DC5" s="25">
        <v>106</v>
      </c>
    </row>
    <row r="6" s="2" customFormat="1" spans="1:106">
      <c r="A6" s="12">
        <v>0</v>
      </c>
      <c r="B6" s="13">
        <v>0.69</v>
      </c>
      <c r="C6" s="14">
        <v>3.01</v>
      </c>
      <c r="D6" s="14">
        <v>5.63</v>
      </c>
      <c r="E6" s="14">
        <v>9.4</v>
      </c>
      <c r="F6" s="14">
        <v>13.5</v>
      </c>
      <c r="G6" s="14">
        <v>17.93</v>
      </c>
      <c r="H6" s="14">
        <v>22.7</v>
      </c>
      <c r="I6" s="14">
        <v>27.8</v>
      </c>
      <c r="J6" s="14">
        <v>34.53</v>
      </c>
      <c r="K6" s="14">
        <v>42.39</v>
      </c>
      <c r="L6" s="14">
        <v>50.82</v>
      </c>
      <c r="M6" s="14">
        <v>59.83</v>
      </c>
      <c r="N6" s="14">
        <v>69.46</v>
      </c>
      <c r="O6" s="14">
        <v>79.76</v>
      </c>
      <c r="P6" s="14">
        <v>90.76</v>
      </c>
      <c r="Q6" s="14">
        <v>102.45</v>
      </c>
      <c r="R6" s="14">
        <v>114.91</v>
      </c>
      <c r="S6" s="14">
        <v>128.15</v>
      </c>
      <c r="T6" s="14">
        <v>141.97</v>
      </c>
      <c r="U6" s="14">
        <v>156.58</v>
      </c>
      <c r="V6" s="14">
        <v>170.37</v>
      </c>
      <c r="W6" s="14">
        <v>184.85</v>
      </c>
      <c r="X6" s="14">
        <v>200</v>
      </c>
      <c r="Y6" s="14">
        <v>215.84</v>
      </c>
      <c r="Z6" s="14">
        <v>232.41</v>
      </c>
      <c r="AA6" s="14">
        <v>249.76</v>
      </c>
      <c r="AB6" s="14">
        <v>267.89</v>
      </c>
      <c r="AC6" s="14">
        <v>286.91</v>
      </c>
      <c r="AD6" s="14">
        <v>306.78</v>
      </c>
      <c r="AE6" s="14">
        <v>327.65</v>
      </c>
      <c r="AF6" s="14">
        <v>342.41</v>
      </c>
      <c r="AG6" s="14">
        <v>357.88</v>
      </c>
      <c r="AH6" s="14">
        <v>373.99</v>
      </c>
      <c r="AI6" s="14">
        <v>390.79</v>
      </c>
      <c r="AJ6" s="14">
        <v>408.24</v>
      </c>
      <c r="AK6" s="14">
        <v>426.28</v>
      </c>
      <c r="AL6" s="14">
        <v>444.93</v>
      </c>
      <c r="AM6" s="14">
        <v>464.17</v>
      </c>
      <c r="AN6" s="14">
        <v>483.93</v>
      </c>
      <c r="AO6" s="14">
        <v>504.16</v>
      </c>
      <c r="AP6" s="14">
        <v>524.84</v>
      </c>
      <c r="AQ6" s="14">
        <v>545.89</v>
      </c>
      <c r="AR6" s="14">
        <v>567.24</v>
      </c>
      <c r="AS6" s="14">
        <v>588.8</v>
      </c>
      <c r="AT6" s="14">
        <v>610.75</v>
      </c>
      <c r="AU6" s="14">
        <v>633.26</v>
      </c>
      <c r="AV6" s="14">
        <v>656.38</v>
      </c>
      <c r="AW6" s="14">
        <v>679.87</v>
      </c>
      <c r="AX6" s="14">
        <v>703.53</v>
      </c>
      <c r="AY6" s="14">
        <v>727.34</v>
      </c>
      <c r="AZ6" s="14">
        <v>751.19</v>
      </c>
      <c r="BA6" s="14">
        <v>775.11</v>
      </c>
      <c r="BB6" s="14">
        <v>799.03</v>
      </c>
      <c r="BC6" s="14">
        <v>822.95</v>
      </c>
      <c r="BD6" s="14">
        <v>846.81</v>
      </c>
      <c r="BE6" s="14">
        <v>870.59</v>
      </c>
      <c r="BF6" s="14">
        <v>894.3</v>
      </c>
      <c r="BG6" s="14">
        <v>917.97</v>
      </c>
      <c r="BH6" s="14">
        <v>941.65</v>
      </c>
      <c r="BI6" s="14">
        <v>965.48</v>
      </c>
      <c r="BJ6" s="14">
        <v>989.45</v>
      </c>
      <c r="BK6" s="14">
        <v>1012.06</v>
      </c>
      <c r="BL6" s="14">
        <v>1032.02</v>
      </c>
      <c r="BM6" s="14">
        <v>1049.3</v>
      </c>
      <c r="BN6" s="14">
        <v>1066.44</v>
      </c>
      <c r="BO6" s="14">
        <v>1083.28</v>
      </c>
      <c r="BP6" s="14">
        <v>1098.84</v>
      </c>
      <c r="BQ6" s="14">
        <v>1114</v>
      </c>
      <c r="BR6" s="14">
        <v>1129.1</v>
      </c>
      <c r="BS6" s="14">
        <v>1143.11</v>
      </c>
      <c r="BT6" s="14">
        <v>1157.67</v>
      </c>
      <c r="BU6" s="14">
        <v>1171.65</v>
      </c>
      <c r="BV6" s="14">
        <v>1184.66</v>
      </c>
      <c r="BW6" s="14">
        <v>1197.37</v>
      </c>
      <c r="BX6" s="14">
        <v>1208.59</v>
      </c>
      <c r="BY6" s="14">
        <v>1218.54</v>
      </c>
      <c r="BZ6" s="14">
        <v>1226.56</v>
      </c>
      <c r="CA6" s="14">
        <v>1233.02</v>
      </c>
      <c r="CB6" s="14">
        <v>1238.77</v>
      </c>
      <c r="CC6" s="14">
        <v>1244.31</v>
      </c>
      <c r="CD6" s="14">
        <v>1249.47</v>
      </c>
      <c r="CE6" s="14">
        <v>1252.9</v>
      </c>
      <c r="CF6" s="14">
        <v>1255.17</v>
      </c>
      <c r="CG6" s="14">
        <v>1257.23</v>
      </c>
      <c r="CH6" s="14">
        <v>1259.79</v>
      </c>
      <c r="CI6" s="14">
        <v>1263.11</v>
      </c>
      <c r="CJ6" s="14">
        <v>1268.89</v>
      </c>
      <c r="CK6" s="14">
        <v>1275.29</v>
      </c>
      <c r="CL6" s="14">
        <v>1282.26</v>
      </c>
      <c r="CM6" s="14">
        <v>1288.13</v>
      </c>
      <c r="CN6" s="14">
        <v>1292.99</v>
      </c>
      <c r="CO6" s="14">
        <v>1296.55</v>
      </c>
      <c r="CP6" s="14">
        <v>1298.94</v>
      </c>
      <c r="CQ6" s="14">
        <v>1299.74</v>
      </c>
      <c r="CR6" s="14">
        <v>1298.5</v>
      </c>
      <c r="CS6" s="14">
        <v>1293.45</v>
      </c>
      <c r="CT6" s="14">
        <v>1288.2</v>
      </c>
      <c r="CU6" s="14">
        <v>1282.51</v>
      </c>
      <c r="CV6" s="14">
        <v>1277.18</v>
      </c>
      <c r="CW6" s="14">
        <v>1272.16</v>
      </c>
      <c r="CX6" s="14">
        <v>1267.57</v>
      </c>
      <c r="CY6" s="14">
        <v>1263.29</v>
      </c>
      <c r="CZ6" s="14">
        <v>1258.88</v>
      </c>
      <c r="DA6" s="14">
        <v>1251.77</v>
      </c>
      <c r="DB6" s="14">
        <v>1223.43</v>
      </c>
    </row>
    <row r="7" s="2" customFormat="1" spans="1:106">
      <c r="A7" s="15">
        <v>1</v>
      </c>
      <c r="B7" s="16">
        <v>0.84</v>
      </c>
      <c r="C7" s="17">
        <v>3.43</v>
      </c>
      <c r="D7" s="17">
        <v>6.29</v>
      </c>
      <c r="E7" s="17">
        <v>10.32</v>
      </c>
      <c r="F7" s="17">
        <v>14.68</v>
      </c>
      <c r="G7" s="17">
        <v>19.37</v>
      </c>
      <c r="H7" s="17">
        <v>24.39</v>
      </c>
      <c r="I7" s="17">
        <v>29.79</v>
      </c>
      <c r="J7" s="17">
        <v>36.88</v>
      </c>
      <c r="K7" s="17">
        <v>45.14</v>
      </c>
      <c r="L7" s="17">
        <v>53.99</v>
      </c>
      <c r="M7" s="17">
        <v>63.44</v>
      </c>
      <c r="N7" s="17">
        <v>73.55</v>
      </c>
      <c r="O7" s="17">
        <v>84.35</v>
      </c>
      <c r="P7" s="17">
        <v>95.84</v>
      </c>
      <c r="Q7" s="17">
        <v>108.1</v>
      </c>
      <c r="R7" s="17">
        <v>121.13</v>
      </c>
      <c r="S7" s="17">
        <v>134.72</v>
      </c>
      <c r="T7" s="17">
        <v>149.1</v>
      </c>
      <c r="U7" s="17">
        <v>164.36</v>
      </c>
      <c r="V7" s="17">
        <v>178.76</v>
      </c>
      <c r="W7" s="17">
        <v>193.83</v>
      </c>
      <c r="X7" s="17">
        <v>209.58</v>
      </c>
      <c r="Y7" s="17">
        <v>226.06</v>
      </c>
      <c r="Z7" s="17">
        <v>243.31</v>
      </c>
      <c r="AA7" s="17">
        <v>261.33</v>
      </c>
      <c r="AB7" s="17">
        <v>280.23</v>
      </c>
      <c r="AC7" s="17">
        <v>299.98</v>
      </c>
      <c r="AD7" s="17">
        <v>320.72</v>
      </c>
      <c r="AE7" s="17">
        <v>342.41</v>
      </c>
      <c r="AF7" s="17">
        <v>357.88</v>
      </c>
      <c r="AG7" s="17">
        <v>373.99</v>
      </c>
      <c r="AH7" s="17">
        <v>390.79</v>
      </c>
      <c r="AI7" s="17">
        <v>408.24</v>
      </c>
      <c r="AJ7" s="17">
        <v>426.28</v>
      </c>
      <c r="AK7" s="17">
        <v>444.93</v>
      </c>
      <c r="AL7" s="17">
        <v>464.17</v>
      </c>
      <c r="AM7" s="17">
        <v>483.93</v>
      </c>
      <c r="AN7" s="17">
        <v>504.16</v>
      </c>
      <c r="AO7" s="17">
        <v>524.84</v>
      </c>
      <c r="AP7" s="17">
        <v>545.89</v>
      </c>
      <c r="AQ7" s="17">
        <v>567.24</v>
      </c>
      <c r="AR7" s="17">
        <v>588.8</v>
      </c>
      <c r="AS7" s="17">
        <v>610.75</v>
      </c>
      <c r="AT7" s="17">
        <v>633.26</v>
      </c>
      <c r="AU7" s="17">
        <v>656.38</v>
      </c>
      <c r="AV7" s="17">
        <v>679.87</v>
      </c>
      <c r="AW7" s="17">
        <v>703.53</v>
      </c>
      <c r="AX7" s="17">
        <v>727.34</v>
      </c>
      <c r="AY7" s="17">
        <v>751.19</v>
      </c>
      <c r="AZ7" s="17">
        <v>775.11</v>
      </c>
      <c r="BA7" s="17">
        <v>799.03</v>
      </c>
      <c r="BB7" s="17">
        <v>822.95</v>
      </c>
      <c r="BC7" s="17">
        <v>846.81</v>
      </c>
      <c r="BD7" s="17">
        <v>870.59</v>
      </c>
      <c r="BE7" s="17">
        <v>894.3</v>
      </c>
      <c r="BF7" s="17">
        <v>917.97</v>
      </c>
      <c r="BG7" s="17">
        <v>941.65</v>
      </c>
      <c r="BH7" s="17">
        <v>965.48</v>
      </c>
      <c r="BI7" s="17">
        <v>989.45</v>
      </c>
      <c r="BJ7" s="17">
        <v>1012.06</v>
      </c>
      <c r="BK7" s="17">
        <v>1032.02</v>
      </c>
      <c r="BL7" s="17">
        <v>1049.3</v>
      </c>
      <c r="BM7" s="17">
        <v>1066.44</v>
      </c>
      <c r="BN7" s="17">
        <v>1083.28</v>
      </c>
      <c r="BO7" s="17">
        <v>1098.84</v>
      </c>
      <c r="BP7" s="17">
        <v>1114</v>
      </c>
      <c r="BQ7" s="17">
        <v>1129.1</v>
      </c>
      <c r="BR7" s="17">
        <v>1143.11</v>
      </c>
      <c r="BS7" s="17">
        <v>1157.67</v>
      </c>
      <c r="BT7" s="17">
        <v>1171.65</v>
      </c>
      <c r="BU7" s="17">
        <v>1184.66</v>
      </c>
      <c r="BV7" s="17">
        <v>1197.37</v>
      </c>
      <c r="BW7" s="17">
        <v>1208.59</v>
      </c>
      <c r="BX7" s="17">
        <v>1218.54</v>
      </c>
      <c r="BY7" s="17">
        <v>1226.56</v>
      </c>
      <c r="BZ7" s="17">
        <v>1233.02</v>
      </c>
      <c r="CA7" s="17">
        <v>1238.77</v>
      </c>
      <c r="CB7" s="17">
        <v>1244.31</v>
      </c>
      <c r="CC7" s="17">
        <v>1249.47</v>
      </c>
      <c r="CD7" s="17">
        <v>1252.9</v>
      </c>
      <c r="CE7" s="17">
        <v>1255.17</v>
      </c>
      <c r="CF7" s="17">
        <v>1257.23</v>
      </c>
      <c r="CG7" s="17">
        <v>1259.79</v>
      </c>
      <c r="CH7" s="17">
        <v>1263.11</v>
      </c>
      <c r="CI7" s="17">
        <v>1268.89</v>
      </c>
      <c r="CJ7" s="17">
        <v>1275.29</v>
      </c>
      <c r="CK7" s="17">
        <v>1282.26</v>
      </c>
      <c r="CL7" s="17">
        <v>1288.13</v>
      </c>
      <c r="CM7" s="17">
        <v>1292.99</v>
      </c>
      <c r="CN7" s="17">
        <v>1296.55</v>
      </c>
      <c r="CO7" s="17">
        <v>1298.94</v>
      </c>
      <c r="CP7" s="17">
        <v>1299.74</v>
      </c>
      <c r="CQ7" s="17">
        <v>1298.5</v>
      </c>
      <c r="CR7" s="17">
        <v>1293.45</v>
      </c>
      <c r="CS7" s="17">
        <v>1288.2</v>
      </c>
      <c r="CT7" s="17">
        <v>1282.51</v>
      </c>
      <c r="CU7" s="17">
        <v>1277.18</v>
      </c>
      <c r="CV7" s="17">
        <v>1272.16</v>
      </c>
      <c r="CW7" s="17">
        <v>1267.57</v>
      </c>
      <c r="CX7" s="17">
        <v>1263.29</v>
      </c>
      <c r="CY7" s="17">
        <v>1258.88</v>
      </c>
      <c r="CZ7" s="17">
        <v>1251.77</v>
      </c>
      <c r="DA7" s="17">
        <v>1223.43</v>
      </c>
      <c r="DB7" s="17"/>
    </row>
    <row r="8" s="2" customFormat="1" spans="1:106">
      <c r="A8" s="15">
        <v>2</v>
      </c>
      <c r="B8" s="16">
        <v>1</v>
      </c>
      <c r="C8" s="17">
        <v>3.82</v>
      </c>
      <c r="D8" s="17">
        <v>6.89</v>
      </c>
      <c r="E8" s="17">
        <v>11.17</v>
      </c>
      <c r="F8" s="17">
        <v>15.78</v>
      </c>
      <c r="G8" s="17">
        <v>20.72</v>
      </c>
      <c r="H8" s="17">
        <v>26.04</v>
      </c>
      <c r="I8" s="17">
        <v>31.74</v>
      </c>
      <c r="J8" s="17">
        <v>39.2</v>
      </c>
      <c r="K8" s="17">
        <v>47.88</v>
      </c>
      <c r="L8" s="17">
        <v>57.15</v>
      </c>
      <c r="M8" s="17">
        <v>67.08</v>
      </c>
      <c r="N8" s="17">
        <v>77.7</v>
      </c>
      <c r="O8" s="17">
        <v>89</v>
      </c>
      <c r="P8" s="17">
        <v>101.05</v>
      </c>
      <c r="Q8" s="17">
        <v>113.87</v>
      </c>
      <c r="R8" s="17">
        <v>127.24</v>
      </c>
      <c r="S8" s="17">
        <v>141.4</v>
      </c>
      <c r="T8" s="17">
        <v>156.43</v>
      </c>
      <c r="U8" s="17">
        <v>172.38</v>
      </c>
      <c r="V8" s="17">
        <v>187.38</v>
      </c>
      <c r="W8" s="17">
        <v>203.05</v>
      </c>
      <c r="X8" s="17">
        <v>219.46</v>
      </c>
      <c r="Y8" s="17">
        <v>236.62</v>
      </c>
      <c r="Z8" s="17">
        <v>254.55</v>
      </c>
      <c r="AA8" s="17">
        <v>273.36</v>
      </c>
      <c r="AB8" s="17">
        <v>293</v>
      </c>
      <c r="AC8" s="17">
        <v>313.63</v>
      </c>
      <c r="AD8" s="17">
        <v>335.21</v>
      </c>
      <c r="AE8" s="17">
        <v>357.88</v>
      </c>
      <c r="AF8" s="17">
        <v>373.99</v>
      </c>
      <c r="AG8" s="17">
        <v>390.79</v>
      </c>
      <c r="AH8" s="17">
        <v>408.24</v>
      </c>
      <c r="AI8" s="17">
        <v>426.28</v>
      </c>
      <c r="AJ8" s="17">
        <v>444.93</v>
      </c>
      <c r="AK8" s="17">
        <v>464.17</v>
      </c>
      <c r="AL8" s="17">
        <v>483.93</v>
      </c>
      <c r="AM8" s="17">
        <v>504.16</v>
      </c>
      <c r="AN8" s="17">
        <v>524.84</v>
      </c>
      <c r="AO8" s="17">
        <v>545.89</v>
      </c>
      <c r="AP8" s="17">
        <v>567.24</v>
      </c>
      <c r="AQ8" s="17">
        <v>588.8</v>
      </c>
      <c r="AR8" s="17">
        <v>610.75</v>
      </c>
      <c r="AS8" s="17">
        <v>633.26</v>
      </c>
      <c r="AT8" s="17">
        <v>656.38</v>
      </c>
      <c r="AU8" s="17">
        <v>679.87</v>
      </c>
      <c r="AV8" s="17">
        <v>703.53</v>
      </c>
      <c r="AW8" s="17">
        <v>727.34</v>
      </c>
      <c r="AX8" s="17">
        <v>751.19</v>
      </c>
      <c r="AY8" s="17">
        <v>775.11</v>
      </c>
      <c r="AZ8" s="17">
        <v>799.03</v>
      </c>
      <c r="BA8" s="17">
        <v>822.95</v>
      </c>
      <c r="BB8" s="17">
        <v>846.81</v>
      </c>
      <c r="BC8" s="17">
        <v>870.59</v>
      </c>
      <c r="BD8" s="17">
        <v>894.3</v>
      </c>
      <c r="BE8" s="17">
        <v>917.97</v>
      </c>
      <c r="BF8" s="17">
        <v>941.65</v>
      </c>
      <c r="BG8" s="17">
        <v>965.48</v>
      </c>
      <c r="BH8" s="17">
        <v>989.45</v>
      </c>
      <c r="BI8" s="17">
        <v>1012.06</v>
      </c>
      <c r="BJ8" s="17">
        <v>1032.02</v>
      </c>
      <c r="BK8" s="17">
        <v>1049.3</v>
      </c>
      <c r="BL8" s="17">
        <v>1066.44</v>
      </c>
      <c r="BM8" s="17">
        <v>1083.28</v>
      </c>
      <c r="BN8" s="17">
        <v>1098.84</v>
      </c>
      <c r="BO8" s="17">
        <v>1114</v>
      </c>
      <c r="BP8" s="17">
        <v>1129.1</v>
      </c>
      <c r="BQ8" s="17">
        <v>1143.11</v>
      </c>
      <c r="BR8" s="17">
        <v>1157.67</v>
      </c>
      <c r="BS8" s="17">
        <v>1171.65</v>
      </c>
      <c r="BT8" s="17">
        <v>1184.66</v>
      </c>
      <c r="BU8" s="17">
        <v>1197.37</v>
      </c>
      <c r="BV8" s="17">
        <v>1208.59</v>
      </c>
      <c r="BW8" s="17">
        <v>1218.54</v>
      </c>
      <c r="BX8" s="17">
        <v>1226.56</v>
      </c>
      <c r="BY8" s="17">
        <v>1233.02</v>
      </c>
      <c r="BZ8" s="17">
        <v>1238.77</v>
      </c>
      <c r="CA8" s="17">
        <v>1244.31</v>
      </c>
      <c r="CB8" s="17">
        <v>1249.47</v>
      </c>
      <c r="CC8" s="17">
        <v>1252.9</v>
      </c>
      <c r="CD8" s="17">
        <v>1255.17</v>
      </c>
      <c r="CE8" s="17">
        <v>1257.23</v>
      </c>
      <c r="CF8" s="17">
        <v>1259.79</v>
      </c>
      <c r="CG8" s="17">
        <v>1263.11</v>
      </c>
      <c r="CH8" s="17">
        <v>1268.89</v>
      </c>
      <c r="CI8" s="17">
        <v>1275.29</v>
      </c>
      <c r="CJ8" s="17">
        <v>1282.26</v>
      </c>
      <c r="CK8" s="17">
        <v>1288.13</v>
      </c>
      <c r="CL8" s="17">
        <v>1292.99</v>
      </c>
      <c r="CM8" s="17">
        <v>1296.55</v>
      </c>
      <c r="CN8" s="17">
        <v>1298.94</v>
      </c>
      <c r="CO8" s="17">
        <v>1299.74</v>
      </c>
      <c r="CP8" s="17">
        <v>1298.5</v>
      </c>
      <c r="CQ8" s="17">
        <v>1293.45</v>
      </c>
      <c r="CR8" s="17">
        <v>1288.2</v>
      </c>
      <c r="CS8" s="17">
        <v>1282.51</v>
      </c>
      <c r="CT8" s="17">
        <v>1277.18</v>
      </c>
      <c r="CU8" s="17">
        <v>1272.16</v>
      </c>
      <c r="CV8" s="17">
        <v>1267.57</v>
      </c>
      <c r="CW8" s="17">
        <v>1263.29</v>
      </c>
      <c r="CX8" s="17">
        <v>1258.88</v>
      </c>
      <c r="CY8" s="17">
        <v>1251.77</v>
      </c>
      <c r="CZ8" s="17">
        <v>1223.43</v>
      </c>
      <c r="DA8" s="17"/>
      <c r="DB8" s="17"/>
    </row>
    <row r="9" s="2" customFormat="1" spans="1:106">
      <c r="A9" s="15">
        <v>3</v>
      </c>
      <c r="B9" s="16">
        <v>1.12</v>
      </c>
      <c r="C9" s="17">
        <v>4.15</v>
      </c>
      <c r="D9" s="17">
        <v>7.42</v>
      </c>
      <c r="E9" s="17">
        <v>11.95</v>
      </c>
      <c r="F9" s="17">
        <v>16.8</v>
      </c>
      <c r="G9" s="17">
        <v>22.03</v>
      </c>
      <c r="H9" s="17">
        <v>27.64</v>
      </c>
      <c r="I9" s="17">
        <v>33.66</v>
      </c>
      <c r="J9" s="17">
        <v>41.5</v>
      </c>
      <c r="K9" s="17">
        <v>50.6</v>
      </c>
      <c r="L9" s="17">
        <v>60.35</v>
      </c>
      <c r="M9" s="17">
        <v>70.78</v>
      </c>
      <c r="N9" s="17">
        <v>81.89</v>
      </c>
      <c r="O9" s="17">
        <v>93.75</v>
      </c>
      <c r="P9" s="17">
        <v>106.36</v>
      </c>
      <c r="Q9" s="17">
        <v>119.52</v>
      </c>
      <c r="R9" s="17">
        <v>133.46</v>
      </c>
      <c r="S9" s="17">
        <v>148.26</v>
      </c>
      <c r="T9" s="17">
        <v>163.98</v>
      </c>
      <c r="U9" s="17">
        <v>180.61</v>
      </c>
      <c r="V9" s="17">
        <v>196.22</v>
      </c>
      <c r="W9" s="17">
        <v>212.56</v>
      </c>
      <c r="X9" s="17">
        <v>229.66</v>
      </c>
      <c r="Y9" s="17">
        <v>247.51</v>
      </c>
      <c r="Z9" s="17">
        <v>266.23</v>
      </c>
      <c r="AA9" s="17">
        <v>285.79</v>
      </c>
      <c r="AB9" s="17">
        <v>306.33</v>
      </c>
      <c r="AC9" s="17">
        <v>327.8</v>
      </c>
      <c r="AD9" s="17">
        <v>350.37</v>
      </c>
      <c r="AE9" s="17">
        <v>373.99</v>
      </c>
      <c r="AF9" s="17">
        <v>390.79</v>
      </c>
      <c r="AG9" s="17">
        <v>408.24</v>
      </c>
      <c r="AH9" s="17">
        <v>426.28</v>
      </c>
      <c r="AI9" s="17">
        <v>444.93</v>
      </c>
      <c r="AJ9" s="17">
        <v>464.17</v>
      </c>
      <c r="AK9" s="17">
        <v>483.93</v>
      </c>
      <c r="AL9" s="17">
        <v>504.16</v>
      </c>
      <c r="AM9" s="17">
        <v>524.84</v>
      </c>
      <c r="AN9" s="17">
        <v>545.89</v>
      </c>
      <c r="AO9" s="17">
        <v>567.24</v>
      </c>
      <c r="AP9" s="17">
        <v>588.8</v>
      </c>
      <c r="AQ9" s="17">
        <v>610.75</v>
      </c>
      <c r="AR9" s="17">
        <v>633.26</v>
      </c>
      <c r="AS9" s="17">
        <v>656.38</v>
      </c>
      <c r="AT9" s="17">
        <v>679.87</v>
      </c>
      <c r="AU9" s="17">
        <v>703.53</v>
      </c>
      <c r="AV9" s="17">
        <v>727.34</v>
      </c>
      <c r="AW9" s="17">
        <v>751.19</v>
      </c>
      <c r="AX9" s="17">
        <v>775.11</v>
      </c>
      <c r="AY9" s="17">
        <v>799.03</v>
      </c>
      <c r="AZ9" s="17">
        <v>822.95</v>
      </c>
      <c r="BA9" s="17">
        <v>846.81</v>
      </c>
      <c r="BB9" s="17">
        <v>870.59</v>
      </c>
      <c r="BC9" s="17">
        <v>894.3</v>
      </c>
      <c r="BD9" s="17">
        <v>917.97</v>
      </c>
      <c r="BE9" s="17">
        <v>941.65</v>
      </c>
      <c r="BF9" s="17">
        <v>965.48</v>
      </c>
      <c r="BG9" s="17">
        <v>989.45</v>
      </c>
      <c r="BH9" s="17">
        <v>1012.06</v>
      </c>
      <c r="BI9" s="17">
        <v>1032.02</v>
      </c>
      <c r="BJ9" s="17">
        <v>1049.3</v>
      </c>
      <c r="BK9" s="17">
        <v>1066.44</v>
      </c>
      <c r="BL9" s="17">
        <v>1083.28</v>
      </c>
      <c r="BM9" s="17">
        <v>1098.84</v>
      </c>
      <c r="BN9" s="17">
        <v>1114</v>
      </c>
      <c r="BO9" s="17">
        <v>1129.1</v>
      </c>
      <c r="BP9" s="17">
        <v>1143.11</v>
      </c>
      <c r="BQ9" s="17">
        <v>1157.67</v>
      </c>
      <c r="BR9" s="17">
        <v>1171.65</v>
      </c>
      <c r="BS9" s="17">
        <v>1184.66</v>
      </c>
      <c r="BT9" s="17">
        <v>1197.37</v>
      </c>
      <c r="BU9" s="17">
        <v>1208.59</v>
      </c>
      <c r="BV9" s="17">
        <v>1218.54</v>
      </c>
      <c r="BW9" s="17">
        <v>1226.56</v>
      </c>
      <c r="BX9" s="17">
        <v>1233.02</v>
      </c>
      <c r="BY9" s="17">
        <v>1238.77</v>
      </c>
      <c r="BZ9" s="17">
        <v>1244.31</v>
      </c>
      <c r="CA9" s="17">
        <v>1249.47</v>
      </c>
      <c r="CB9" s="17">
        <v>1252.9</v>
      </c>
      <c r="CC9" s="17">
        <v>1255.17</v>
      </c>
      <c r="CD9" s="17">
        <v>1257.23</v>
      </c>
      <c r="CE9" s="17">
        <v>1259.79</v>
      </c>
      <c r="CF9" s="17">
        <v>1263.11</v>
      </c>
      <c r="CG9" s="17">
        <v>1268.89</v>
      </c>
      <c r="CH9" s="17">
        <v>1275.29</v>
      </c>
      <c r="CI9" s="17">
        <v>1282.26</v>
      </c>
      <c r="CJ9" s="17">
        <v>1288.13</v>
      </c>
      <c r="CK9" s="17">
        <v>1292.99</v>
      </c>
      <c r="CL9" s="17">
        <v>1296.55</v>
      </c>
      <c r="CM9" s="17">
        <v>1298.94</v>
      </c>
      <c r="CN9" s="17">
        <v>1299.74</v>
      </c>
      <c r="CO9" s="17">
        <v>1298.5</v>
      </c>
      <c r="CP9" s="17">
        <v>1293.45</v>
      </c>
      <c r="CQ9" s="17">
        <v>1288.2</v>
      </c>
      <c r="CR9" s="17">
        <v>1282.51</v>
      </c>
      <c r="CS9" s="17">
        <v>1277.18</v>
      </c>
      <c r="CT9" s="17">
        <v>1272.16</v>
      </c>
      <c r="CU9" s="17">
        <v>1267.57</v>
      </c>
      <c r="CV9" s="17">
        <v>1263.29</v>
      </c>
      <c r="CW9" s="17">
        <v>1258.88</v>
      </c>
      <c r="CX9" s="17">
        <v>1251.77</v>
      </c>
      <c r="CY9" s="17">
        <v>1223.43</v>
      </c>
      <c r="CZ9" s="17"/>
      <c r="DA9" s="17"/>
      <c r="DB9" s="17"/>
    </row>
    <row r="10" s="2" customFormat="1" spans="1:106">
      <c r="A10" s="15">
        <v>4</v>
      </c>
      <c r="B10" s="16">
        <v>1.23</v>
      </c>
      <c r="C10" s="17">
        <v>4.45</v>
      </c>
      <c r="D10" s="17">
        <v>7.93</v>
      </c>
      <c r="E10" s="17">
        <v>12.69</v>
      </c>
      <c r="F10" s="17">
        <v>17.82</v>
      </c>
      <c r="G10" s="17">
        <v>23.34</v>
      </c>
      <c r="H10" s="17">
        <v>29.26</v>
      </c>
      <c r="I10" s="17">
        <v>35.59</v>
      </c>
      <c r="J10" s="17">
        <v>43.83</v>
      </c>
      <c r="K10" s="17">
        <v>53.39</v>
      </c>
      <c r="L10" s="17">
        <v>63.64</v>
      </c>
      <c r="M10" s="17">
        <v>74.55</v>
      </c>
      <c r="N10" s="17">
        <v>86.21</v>
      </c>
      <c r="O10" s="17">
        <v>98.62</v>
      </c>
      <c r="P10" s="17">
        <v>111.57</v>
      </c>
      <c r="Q10" s="17">
        <v>125.29</v>
      </c>
      <c r="R10" s="17">
        <v>139.87</v>
      </c>
      <c r="S10" s="17">
        <v>155.36</v>
      </c>
      <c r="T10" s="17">
        <v>171.75</v>
      </c>
      <c r="U10" s="17">
        <v>189.09</v>
      </c>
      <c r="V10" s="17">
        <v>205.37</v>
      </c>
      <c r="W10" s="17">
        <v>222.4</v>
      </c>
      <c r="X10" s="17">
        <v>240.19</v>
      </c>
      <c r="Y10" s="17">
        <v>258.84</v>
      </c>
      <c r="Z10" s="17">
        <v>278.32</v>
      </c>
      <c r="AA10" s="17">
        <v>298.77</v>
      </c>
      <c r="AB10" s="17">
        <v>320.16</v>
      </c>
      <c r="AC10" s="17">
        <v>342.63</v>
      </c>
      <c r="AD10" s="17">
        <v>366.14</v>
      </c>
      <c r="AE10" s="17">
        <v>390.79</v>
      </c>
      <c r="AF10" s="17">
        <v>408.24</v>
      </c>
      <c r="AG10" s="17">
        <v>426.28</v>
      </c>
      <c r="AH10" s="17">
        <v>444.93</v>
      </c>
      <c r="AI10" s="17">
        <v>464.17</v>
      </c>
      <c r="AJ10" s="17">
        <v>483.93</v>
      </c>
      <c r="AK10" s="17">
        <v>504.16</v>
      </c>
      <c r="AL10" s="17">
        <v>524.84</v>
      </c>
      <c r="AM10" s="17">
        <v>545.89</v>
      </c>
      <c r="AN10" s="17">
        <v>567.24</v>
      </c>
      <c r="AO10" s="17">
        <v>588.8</v>
      </c>
      <c r="AP10" s="17">
        <v>610.75</v>
      </c>
      <c r="AQ10" s="17">
        <v>633.26</v>
      </c>
      <c r="AR10" s="17">
        <v>656.38</v>
      </c>
      <c r="AS10" s="17">
        <v>679.87</v>
      </c>
      <c r="AT10" s="17">
        <v>703.53</v>
      </c>
      <c r="AU10" s="17">
        <v>727.34</v>
      </c>
      <c r="AV10" s="17">
        <v>751.19</v>
      </c>
      <c r="AW10" s="17">
        <v>775.11</v>
      </c>
      <c r="AX10" s="17">
        <v>799.03</v>
      </c>
      <c r="AY10" s="17">
        <v>822.95</v>
      </c>
      <c r="AZ10" s="17">
        <v>846.81</v>
      </c>
      <c r="BA10" s="17">
        <v>870.59</v>
      </c>
      <c r="BB10" s="17">
        <v>894.3</v>
      </c>
      <c r="BC10" s="17">
        <v>917.97</v>
      </c>
      <c r="BD10" s="17">
        <v>941.65</v>
      </c>
      <c r="BE10" s="17">
        <v>965.48</v>
      </c>
      <c r="BF10" s="17">
        <v>989.45</v>
      </c>
      <c r="BG10" s="17">
        <v>1012.06</v>
      </c>
      <c r="BH10" s="17">
        <v>1032.02</v>
      </c>
      <c r="BI10" s="17">
        <v>1049.3</v>
      </c>
      <c r="BJ10" s="17">
        <v>1066.44</v>
      </c>
      <c r="BK10" s="17">
        <v>1083.28</v>
      </c>
      <c r="BL10" s="17">
        <v>1098.84</v>
      </c>
      <c r="BM10" s="17">
        <v>1114</v>
      </c>
      <c r="BN10" s="17">
        <v>1129.1</v>
      </c>
      <c r="BO10" s="17">
        <v>1143.11</v>
      </c>
      <c r="BP10" s="17">
        <v>1157.67</v>
      </c>
      <c r="BQ10" s="17">
        <v>1171.65</v>
      </c>
      <c r="BR10" s="17">
        <v>1184.66</v>
      </c>
      <c r="BS10" s="17">
        <v>1197.37</v>
      </c>
      <c r="BT10" s="17">
        <v>1208.59</v>
      </c>
      <c r="BU10" s="17">
        <v>1218.54</v>
      </c>
      <c r="BV10" s="17">
        <v>1226.56</v>
      </c>
      <c r="BW10" s="17">
        <v>1233.02</v>
      </c>
      <c r="BX10" s="17">
        <v>1238.77</v>
      </c>
      <c r="BY10" s="17">
        <v>1244.31</v>
      </c>
      <c r="BZ10" s="17">
        <v>1249.47</v>
      </c>
      <c r="CA10" s="17">
        <v>1252.9</v>
      </c>
      <c r="CB10" s="17">
        <v>1255.17</v>
      </c>
      <c r="CC10" s="17">
        <v>1257.23</v>
      </c>
      <c r="CD10" s="17">
        <v>1259.79</v>
      </c>
      <c r="CE10" s="17">
        <v>1263.11</v>
      </c>
      <c r="CF10" s="17">
        <v>1268.89</v>
      </c>
      <c r="CG10" s="17">
        <v>1275.29</v>
      </c>
      <c r="CH10" s="17">
        <v>1282.26</v>
      </c>
      <c r="CI10" s="17">
        <v>1288.13</v>
      </c>
      <c r="CJ10" s="17">
        <v>1292.99</v>
      </c>
      <c r="CK10" s="17">
        <v>1296.55</v>
      </c>
      <c r="CL10" s="17">
        <v>1298.94</v>
      </c>
      <c r="CM10" s="17">
        <v>1299.74</v>
      </c>
      <c r="CN10" s="17">
        <v>1298.5</v>
      </c>
      <c r="CO10" s="17">
        <v>1293.45</v>
      </c>
      <c r="CP10" s="17">
        <v>1288.2</v>
      </c>
      <c r="CQ10" s="17">
        <v>1282.51</v>
      </c>
      <c r="CR10" s="17">
        <v>1277.18</v>
      </c>
      <c r="CS10" s="17">
        <v>1272.16</v>
      </c>
      <c r="CT10" s="17">
        <v>1267.57</v>
      </c>
      <c r="CU10" s="17">
        <v>1263.29</v>
      </c>
      <c r="CV10" s="17">
        <v>1258.88</v>
      </c>
      <c r="CW10" s="17">
        <v>1251.77</v>
      </c>
      <c r="CX10" s="17">
        <v>1223.43</v>
      </c>
      <c r="CY10" s="17"/>
      <c r="CZ10" s="17"/>
      <c r="DA10" s="17"/>
      <c r="DB10" s="17"/>
    </row>
    <row r="11" s="2" customFormat="1" spans="1:106">
      <c r="A11" s="15">
        <v>5</v>
      </c>
      <c r="B11" s="16">
        <v>1.33</v>
      </c>
      <c r="C11" s="17">
        <v>4.74</v>
      </c>
      <c r="D11" s="17">
        <v>8.41</v>
      </c>
      <c r="E11" s="17">
        <v>13.44</v>
      </c>
      <c r="F11" s="17">
        <v>18.86</v>
      </c>
      <c r="G11" s="17">
        <v>24.68</v>
      </c>
      <c r="H11" s="17">
        <v>30.9</v>
      </c>
      <c r="I11" s="17">
        <v>37.56</v>
      </c>
      <c r="J11" s="17">
        <v>46.22</v>
      </c>
      <c r="K11" s="17">
        <v>56.28</v>
      </c>
      <c r="L11" s="17">
        <v>67</v>
      </c>
      <c r="M11" s="17">
        <v>78.46</v>
      </c>
      <c r="N11" s="17">
        <v>90.67</v>
      </c>
      <c r="O11" s="17">
        <v>103.4</v>
      </c>
      <c r="P11" s="17">
        <v>116.9</v>
      </c>
      <c r="Q11" s="17">
        <v>131.25</v>
      </c>
      <c r="R11" s="17">
        <v>146.51</v>
      </c>
      <c r="S11" s="17">
        <v>162.67</v>
      </c>
      <c r="T11" s="17">
        <v>179.77</v>
      </c>
      <c r="U11" s="17">
        <v>197.86</v>
      </c>
      <c r="V11" s="17">
        <v>214.84</v>
      </c>
      <c r="W11" s="17">
        <v>232.56</v>
      </c>
      <c r="X11" s="17">
        <v>251.15</v>
      </c>
      <c r="Y11" s="17">
        <v>270.56</v>
      </c>
      <c r="Z11" s="17">
        <v>290.94</v>
      </c>
      <c r="AA11" s="17">
        <v>312.24</v>
      </c>
      <c r="AB11" s="17">
        <v>334.63</v>
      </c>
      <c r="AC11" s="17">
        <v>358.04</v>
      </c>
      <c r="AD11" s="17">
        <v>382.59</v>
      </c>
      <c r="AE11" s="17">
        <v>408.24</v>
      </c>
      <c r="AF11" s="17">
        <v>426.28</v>
      </c>
      <c r="AG11" s="17">
        <v>444.93</v>
      </c>
      <c r="AH11" s="17">
        <v>464.17</v>
      </c>
      <c r="AI11" s="17">
        <v>483.93</v>
      </c>
      <c r="AJ11" s="17">
        <v>504.16</v>
      </c>
      <c r="AK11" s="17">
        <v>524.84</v>
      </c>
      <c r="AL11" s="17">
        <v>545.89</v>
      </c>
      <c r="AM11" s="17">
        <v>567.24</v>
      </c>
      <c r="AN11" s="17">
        <v>588.8</v>
      </c>
      <c r="AO11" s="17">
        <v>610.75</v>
      </c>
      <c r="AP11" s="17">
        <v>633.26</v>
      </c>
      <c r="AQ11" s="17">
        <v>656.38</v>
      </c>
      <c r="AR11" s="17">
        <v>679.87</v>
      </c>
      <c r="AS11" s="17">
        <v>703.53</v>
      </c>
      <c r="AT11" s="17">
        <v>727.34</v>
      </c>
      <c r="AU11" s="17">
        <v>751.19</v>
      </c>
      <c r="AV11" s="17">
        <v>775.11</v>
      </c>
      <c r="AW11" s="17">
        <v>799.03</v>
      </c>
      <c r="AX11" s="17">
        <v>822.95</v>
      </c>
      <c r="AY11" s="17">
        <v>846.81</v>
      </c>
      <c r="AZ11" s="17">
        <v>870.59</v>
      </c>
      <c r="BA11" s="17">
        <v>894.3</v>
      </c>
      <c r="BB11" s="17">
        <v>917.97</v>
      </c>
      <c r="BC11" s="17">
        <v>941.65</v>
      </c>
      <c r="BD11" s="17">
        <v>965.48</v>
      </c>
      <c r="BE11" s="17">
        <v>989.45</v>
      </c>
      <c r="BF11" s="17">
        <v>1012.06</v>
      </c>
      <c r="BG11" s="17">
        <v>1032.02</v>
      </c>
      <c r="BH11" s="17">
        <v>1049.3</v>
      </c>
      <c r="BI11" s="17">
        <v>1066.44</v>
      </c>
      <c r="BJ11" s="17">
        <v>1083.28</v>
      </c>
      <c r="BK11" s="17">
        <v>1098.84</v>
      </c>
      <c r="BL11" s="17">
        <v>1114</v>
      </c>
      <c r="BM11" s="17">
        <v>1129.1</v>
      </c>
      <c r="BN11" s="17">
        <v>1143.11</v>
      </c>
      <c r="BO11" s="17">
        <v>1157.67</v>
      </c>
      <c r="BP11" s="17">
        <v>1171.65</v>
      </c>
      <c r="BQ11" s="17">
        <v>1184.66</v>
      </c>
      <c r="BR11" s="17">
        <v>1197.37</v>
      </c>
      <c r="BS11" s="17">
        <v>1208.59</v>
      </c>
      <c r="BT11" s="17">
        <v>1218.54</v>
      </c>
      <c r="BU11" s="17">
        <v>1226.56</v>
      </c>
      <c r="BV11" s="17">
        <v>1233.02</v>
      </c>
      <c r="BW11" s="17">
        <v>1238.77</v>
      </c>
      <c r="BX11" s="17">
        <v>1244.31</v>
      </c>
      <c r="BY11" s="17">
        <v>1249.47</v>
      </c>
      <c r="BZ11" s="17">
        <v>1252.9</v>
      </c>
      <c r="CA11" s="17">
        <v>1255.17</v>
      </c>
      <c r="CB11" s="17">
        <v>1257.23</v>
      </c>
      <c r="CC11" s="17">
        <v>1259.79</v>
      </c>
      <c r="CD11" s="17">
        <v>1263.11</v>
      </c>
      <c r="CE11" s="17">
        <v>1268.89</v>
      </c>
      <c r="CF11" s="17">
        <v>1275.29</v>
      </c>
      <c r="CG11" s="17">
        <v>1282.26</v>
      </c>
      <c r="CH11" s="17">
        <v>1288.13</v>
      </c>
      <c r="CI11" s="17">
        <v>1292.99</v>
      </c>
      <c r="CJ11" s="17">
        <v>1296.55</v>
      </c>
      <c r="CK11" s="17">
        <v>1298.94</v>
      </c>
      <c r="CL11" s="17">
        <v>1299.74</v>
      </c>
      <c r="CM11" s="17">
        <v>1298.5</v>
      </c>
      <c r="CN11" s="17">
        <v>1293.45</v>
      </c>
      <c r="CO11" s="17">
        <v>1288.2</v>
      </c>
      <c r="CP11" s="17">
        <v>1282.51</v>
      </c>
      <c r="CQ11" s="17">
        <v>1277.18</v>
      </c>
      <c r="CR11" s="17">
        <v>1272.16</v>
      </c>
      <c r="CS11" s="17">
        <v>1267.57</v>
      </c>
      <c r="CT11" s="17">
        <v>1263.29</v>
      </c>
      <c r="CU11" s="17">
        <v>1258.88</v>
      </c>
      <c r="CV11" s="17">
        <v>1251.77</v>
      </c>
      <c r="CW11" s="17">
        <v>1223.43</v>
      </c>
      <c r="CX11" s="17"/>
      <c r="CY11" s="17"/>
      <c r="CZ11" s="17"/>
      <c r="DA11" s="17"/>
      <c r="DB11" s="17"/>
    </row>
    <row r="12" s="2" customFormat="1" spans="1:106">
      <c r="A12" s="15">
        <v>6</v>
      </c>
      <c r="B12" s="16">
        <v>1.42</v>
      </c>
      <c r="C12" s="17">
        <v>5.02</v>
      </c>
      <c r="D12" s="17">
        <v>8.9</v>
      </c>
      <c r="E12" s="17">
        <v>14.22</v>
      </c>
      <c r="F12" s="17">
        <v>19.93</v>
      </c>
      <c r="G12" s="17">
        <v>26.05</v>
      </c>
      <c r="H12" s="17">
        <v>32.59</v>
      </c>
      <c r="I12" s="17">
        <v>39.6</v>
      </c>
      <c r="J12" s="17">
        <v>48.71</v>
      </c>
      <c r="K12" s="17">
        <v>59.24</v>
      </c>
      <c r="L12" s="17">
        <v>70.5</v>
      </c>
      <c r="M12" s="17">
        <v>82.5</v>
      </c>
      <c r="N12" s="17">
        <v>95.02</v>
      </c>
      <c r="O12" s="17">
        <v>108.3</v>
      </c>
      <c r="P12" s="17">
        <v>122.42</v>
      </c>
      <c r="Q12" s="17">
        <v>137.45</v>
      </c>
      <c r="R12" s="17">
        <v>153.37</v>
      </c>
      <c r="S12" s="17">
        <v>170.23</v>
      </c>
      <c r="T12" s="17">
        <v>188.08</v>
      </c>
      <c r="U12" s="17">
        <v>206.95</v>
      </c>
      <c r="V12" s="17">
        <v>224.62</v>
      </c>
      <c r="W12" s="17">
        <v>243.15</v>
      </c>
      <c r="X12" s="17">
        <v>262.5</v>
      </c>
      <c r="Y12" s="17">
        <v>282.81</v>
      </c>
      <c r="Z12" s="17">
        <v>304.03</v>
      </c>
      <c r="AA12" s="17">
        <v>326.34</v>
      </c>
      <c r="AB12" s="17">
        <v>349.67</v>
      </c>
      <c r="AC12" s="17">
        <v>374.12</v>
      </c>
      <c r="AD12" s="17">
        <v>399.67</v>
      </c>
      <c r="AE12" s="17">
        <v>426.28</v>
      </c>
      <c r="AF12" s="17">
        <v>444.93</v>
      </c>
      <c r="AG12" s="17">
        <v>464.17</v>
      </c>
      <c r="AH12" s="17">
        <v>483.93</v>
      </c>
      <c r="AI12" s="17">
        <v>504.16</v>
      </c>
      <c r="AJ12" s="17">
        <v>524.84</v>
      </c>
      <c r="AK12" s="17">
        <v>545.89</v>
      </c>
      <c r="AL12" s="17">
        <v>567.24</v>
      </c>
      <c r="AM12" s="17">
        <v>588.8</v>
      </c>
      <c r="AN12" s="17">
        <v>610.75</v>
      </c>
      <c r="AO12" s="17">
        <v>633.26</v>
      </c>
      <c r="AP12" s="17">
        <v>656.38</v>
      </c>
      <c r="AQ12" s="17">
        <v>679.87</v>
      </c>
      <c r="AR12" s="17">
        <v>703.53</v>
      </c>
      <c r="AS12" s="17">
        <v>727.34</v>
      </c>
      <c r="AT12" s="17">
        <v>751.19</v>
      </c>
      <c r="AU12" s="17">
        <v>775.11</v>
      </c>
      <c r="AV12" s="17">
        <v>799.03</v>
      </c>
      <c r="AW12" s="17">
        <v>822.95</v>
      </c>
      <c r="AX12" s="17">
        <v>846.81</v>
      </c>
      <c r="AY12" s="17">
        <v>870.59</v>
      </c>
      <c r="AZ12" s="17">
        <v>894.3</v>
      </c>
      <c r="BA12" s="17">
        <v>917.97</v>
      </c>
      <c r="BB12" s="17">
        <v>941.65</v>
      </c>
      <c r="BC12" s="17">
        <v>965.48</v>
      </c>
      <c r="BD12" s="17">
        <v>989.45</v>
      </c>
      <c r="BE12" s="17">
        <v>1012.06</v>
      </c>
      <c r="BF12" s="17">
        <v>1032.02</v>
      </c>
      <c r="BG12" s="17">
        <v>1049.3</v>
      </c>
      <c r="BH12" s="17">
        <v>1066.44</v>
      </c>
      <c r="BI12" s="17">
        <v>1083.28</v>
      </c>
      <c r="BJ12" s="17">
        <v>1098.84</v>
      </c>
      <c r="BK12" s="17">
        <v>1114</v>
      </c>
      <c r="BL12" s="17">
        <v>1129.1</v>
      </c>
      <c r="BM12" s="17">
        <v>1143.11</v>
      </c>
      <c r="BN12" s="17">
        <v>1157.67</v>
      </c>
      <c r="BO12" s="17">
        <v>1171.65</v>
      </c>
      <c r="BP12" s="17">
        <v>1184.66</v>
      </c>
      <c r="BQ12" s="17">
        <v>1197.37</v>
      </c>
      <c r="BR12" s="17">
        <v>1208.59</v>
      </c>
      <c r="BS12" s="17">
        <v>1218.54</v>
      </c>
      <c r="BT12" s="17">
        <v>1226.56</v>
      </c>
      <c r="BU12" s="17">
        <v>1233.02</v>
      </c>
      <c r="BV12" s="17">
        <v>1238.77</v>
      </c>
      <c r="BW12" s="17">
        <v>1244.31</v>
      </c>
      <c r="BX12" s="17">
        <v>1249.47</v>
      </c>
      <c r="BY12" s="17">
        <v>1252.9</v>
      </c>
      <c r="BZ12" s="17">
        <v>1255.17</v>
      </c>
      <c r="CA12" s="17">
        <v>1257.23</v>
      </c>
      <c r="CB12" s="17">
        <v>1259.79</v>
      </c>
      <c r="CC12" s="17">
        <v>1263.11</v>
      </c>
      <c r="CD12" s="17">
        <v>1268.89</v>
      </c>
      <c r="CE12" s="17">
        <v>1275.29</v>
      </c>
      <c r="CF12" s="17">
        <v>1282.26</v>
      </c>
      <c r="CG12" s="17">
        <v>1288.13</v>
      </c>
      <c r="CH12" s="17">
        <v>1292.99</v>
      </c>
      <c r="CI12" s="17">
        <v>1296.55</v>
      </c>
      <c r="CJ12" s="17">
        <v>1298.94</v>
      </c>
      <c r="CK12" s="17">
        <v>1299.74</v>
      </c>
      <c r="CL12" s="17">
        <v>1298.5</v>
      </c>
      <c r="CM12" s="17">
        <v>1293.45</v>
      </c>
      <c r="CN12" s="17">
        <v>1288.2</v>
      </c>
      <c r="CO12" s="17">
        <v>1282.51</v>
      </c>
      <c r="CP12" s="17">
        <v>1277.18</v>
      </c>
      <c r="CQ12" s="17">
        <v>1272.16</v>
      </c>
      <c r="CR12" s="17">
        <v>1267.57</v>
      </c>
      <c r="CS12" s="17">
        <v>1263.29</v>
      </c>
      <c r="CT12" s="17">
        <v>1258.88</v>
      </c>
      <c r="CU12" s="17">
        <v>1251.77</v>
      </c>
      <c r="CV12" s="17">
        <v>1223.43</v>
      </c>
      <c r="CW12" s="17"/>
      <c r="CX12" s="17"/>
      <c r="CY12" s="17"/>
      <c r="CZ12" s="17"/>
      <c r="DA12" s="17"/>
      <c r="DB12" s="17"/>
    </row>
    <row r="13" s="2" customFormat="1" spans="1:106">
      <c r="A13" s="15">
        <v>7</v>
      </c>
      <c r="B13" s="16">
        <v>1.51</v>
      </c>
      <c r="C13" s="17">
        <v>5.32</v>
      </c>
      <c r="D13" s="17">
        <v>9.42</v>
      </c>
      <c r="E13" s="17">
        <v>15.02</v>
      </c>
      <c r="F13" s="17">
        <v>21.03</v>
      </c>
      <c r="G13" s="17">
        <v>27.46</v>
      </c>
      <c r="H13" s="17">
        <v>34.36</v>
      </c>
      <c r="I13" s="17">
        <v>41.74</v>
      </c>
      <c r="J13" s="17">
        <v>51.28</v>
      </c>
      <c r="K13" s="17">
        <v>62.33</v>
      </c>
      <c r="L13" s="17">
        <v>74.12</v>
      </c>
      <c r="M13" s="17">
        <v>86.42</v>
      </c>
      <c r="N13" s="17">
        <v>99.48</v>
      </c>
      <c r="O13" s="17">
        <v>113.38</v>
      </c>
      <c r="P13" s="17">
        <v>128.17</v>
      </c>
      <c r="Q13" s="17">
        <v>143.85</v>
      </c>
      <c r="R13" s="17">
        <v>160.46</v>
      </c>
      <c r="S13" s="17">
        <v>178.06</v>
      </c>
      <c r="T13" s="17">
        <v>196.68</v>
      </c>
      <c r="U13" s="17">
        <v>216.34</v>
      </c>
      <c r="V13" s="17">
        <v>234.82</v>
      </c>
      <c r="W13" s="17">
        <v>254.11</v>
      </c>
      <c r="X13" s="17">
        <v>274.35</v>
      </c>
      <c r="Y13" s="17">
        <v>295.51</v>
      </c>
      <c r="Z13" s="17">
        <v>317.74</v>
      </c>
      <c r="AA13" s="17">
        <v>340.98</v>
      </c>
      <c r="AB13" s="17">
        <v>365.35</v>
      </c>
      <c r="AC13" s="17">
        <v>390.8</v>
      </c>
      <c r="AD13" s="17">
        <v>417.3</v>
      </c>
      <c r="AE13" s="17">
        <v>444.93</v>
      </c>
      <c r="AF13" s="17">
        <v>464.17</v>
      </c>
      <c r="AG13" s="17">
        <v>483.93</v>
      </c>
      <c r="AH13" s="17">
        <v>504.16</v>
      </c>
      <c r="AI13" s="17">
        <v>524.84</v>
      </c>
      <c r="AJ13" s="17">
        <v>545.89</v>
      </c>
      <c r="AK13" s="17">
        <v>567.24</v>
      </c>
      <c r="AL13" s="17">
        <v>588.8</v>
      </c>
      <c r="AM13" s="17">
        <v>610.75</v>
      </c>
      <c r="AN13" s="17">
        <v>633.26</v>
      </c>
      <c r="AO13" s="17">
        <v>656.38</v>
      </c>
      <c r="AP13" s="17">
        <v>679.87</v>
      </c>
      <c r="AQ13" s="17">
        <v>703.53</v>
      </c>
      <c r="AR13" s="17">
        <v>727.34</v>
      </c>
      <c r="AS13" s="17">
        <v>751.19</v>
      </c>
      <c r="AT13" s="17">
        <v>775.11</v>
      </c>
      <c r="AU13" s="17">
        <v>799.03</v>
      </c>
      <c r="AV13" s="17">
        <v>822.95</v>
      </c>
      <c r="AW13" s="17">
        <v>846.81</v>
      </c>
      <c r="AX13" s="17">
        <v>870.59</v>
      </c>
      <c r="AY13" s="17">
        <v>894.3</v>
      </c>
      <c r="AZ13" s="17">
        <v>917.97</v>
      </c>
      <c r="BA13" s="17">
        <v>941.65</v>
      </c>
      <c r="BB13" s="17">
        <v>965.48</v>
      </c>
      <c r="BC13" s="17">
        <v>989.45</v>
      </c>
      <c r="BD13" s="17">
        <v>1012.06</v>
      </c>
      <c r="BE13" s="17">
        <v>1032.02</v>
      </c>
      <c r="BF13" s="17">
        <v>1049.3</v>
      </c>
      <c r="BG13" s="17">
        <v>1066.44</v>
      </c>
      <c r="BH13" s="17">
        <v>1083.28</v>
      </c>
      <c r="BI13" s="17">
        <v>1098.84</v>
      </c>
      <c r="BJ13" s="17">
        <v>1114</v>
      </c>
      <c r="BK13" s="17">
        <v>1129.1</v>
      </c>
      <c r="BL13" s="17">
        <v>1143.11</v>
      </c>
      <c r="BM13" s="17">
        <v>1157.67</v>
      </c>
      <c r="BN13" s="17">
        <v>1171.65</v>
      </c>
      <c r="BO13" s="17">
        <v>1184.66</v>
      </c>
      <c r="BP13" s="17">
        <v>1197.37</v>
      </c>
      <c r="BQ13" s="17">
        <v>1208.59</v>
      </c>
      <c r="BR13" s="17">
        <v>1218.54</v>
      </c>
      <c r="BS13" s="17">
        <v>1226.56</v>
      </c>
      <c r="BT13" s="17">
        <v>1233.02</v>
      </c>
      <c r="BU13" s="17">
        <v>1238.77</v>
      </c>
      <c r="BV13" s="17">
        <v>1244.31</v>
      </c>
      <c r="BW13" s="17">
        <v>1249.47</v>
      </c>
      <c r="BX13" s="17">
        <v>1252.9</v>
      </c>
      <c r="BY13" s="17">
        <v>1255.17</v>
      </c>
      <c r="BZ13" s="17">
        <v>1257.23</v>
      </c>
      <c r="CA13" s="17">
        <v>1259.79</v>
      </c>
      <c r="CB13" s="17">
        <v>1263.11</v>
      </c>
      <c r="CC13" s="17">
        <v>1268.89</v>
      </c>
      <c r="CD13" s="17">
        <v>1275.29</v>
      </c>
      <c r="CE13" s="17">
        <v>1282.26</v>
      </c>
      <c r="CF13" s="17">
        <v>1288.13</v>
      </c>
      <c r="CG13" s="17">
        <v>1292.99</v>
      </c>
      <c r="CH13" s="17">
        <v>1296.55</v>
      </c>
      <c r="CI13" s="17">
        <v>1298.94</v>
      </c>
      <c r="CJ13" s="17">
        <v>1299.74</v>
      </c>
      <c r="CK13" s="17">
        <v>1298.5</v>
      </c>
      <c r="CL13" s="17">
        <v>1293.45</v>
      </c>
      <c r="CM13" s="17">
        <v>1288.2</v>
      </c>
      <c r="CN13" s="17">
        <v>1282.51</v>
      </c>
      <c r="CO13" s="17">
        <v>1277.18</v>
      </c>
      <c r="CP13" s="17">
        <v>1272.16</v>
      </c>
      <c r="CQ13" s="17">
        <v>1267.57</v>
      </c>
      <c r="CR13" s="17">
        <v>1263.29</v>
      </c>
      <c r="CS13" s="17">
        <v>1258.88</v>
      </c>
      <c r="CT13" s="17">
        <v>1251.77</v>
      </c>
      <c r="CU13" s="17">
        <v>1223.43</v>
      </c>
      <c r="CV13" s="17"/>
      <c r="CW13" s="17"/>
      <c r="CX13" s="17"/>
      <c r="CY13" s="17"/>
      <c r="CZ13" s="17"/>
      <c r="DA13" s="17"/>
      <c r="DB13" s="17"/>
    </row>
    <row r="14" s="2" customFormat="1" spans="1:106">
      <c r="A14" s="15">
        <v>8</v>
      </c>
      <c r="B14" s="16">
        <v>1.61</v>
      </c>
      <c r="C14" s="17">
        <v>5.64</v>
      </c>
      <c r="D14" s="17">
        <v>9.97</v>
      </c>
      <c r="E14" s="17">
        <v>15.87</v>
      </c>
      <c r="F14" s="17">
        <v>22.18</v>
      </c>
      <c r="G14" s="17">
        <v>28.95</v>
      </c>
      <c r="H14" s="17">
        <v>36.21</v>
      </c>
      <c r="I14" s="17">
        <v>43.94</v>
      </c>
      <c r="J14" s="17">
        <v>53.96</v>
      </c>
      <c r="K14" s="17">
        <v>65.54</v>
      </c>
      <c r="L14" s="17">
        <v>77.62</v>
      </c>
      <c r="M14" s="17">
        <v>90.45</v>
      </c>
      <c r="N14" s="17">
        <v>104.11</v>
      </c>
      <c r="O14" s="17">
        <v>118.66</v>
      </c>
      <c r="P14" s="17">
        <v>134.1</v>
      </c>
      <c r="Q14" s="17">
        <v>150.47</v>
      </c>
      <c r="R14" s="17">
        <v>167.81</v>
      </c>
      <c r="S14" s="17">
        <v>186.18</v>
      </c>
      <c r="T14" s="17">
        <v>205.58</v>
      </c>
      <c r="U14" s="17">
        <v>226.14</v>
      </c>
      <c r="V14" s="17">
        <v>245.37</v>
      </c>
      <c r="W14" s="17">
        <v>265.56</v>
      </c>
      <c r="X14" s="17">
        <v>286.65</v>
      </c>
      <c r="Y14" s="17">
        <v>308.81</v>
      </c>
      <c r="Z14" s="17">
        <v>331.98</v>
      </c>
      <c r="AA14" s="17">
        <v>356.25</v>
      </c>
      <c r="AB14" s="17">
        <v>381.61</v>
      </c>
      <c r="AC14" s="17">
        <v>408.02</v>
      </c>
      <c r="AD14" s="17">
        <v>435.54</v>
      </c>
      <c r="AE14" s="17">
        <v>464.17</v>
      </c>
      <c r="AF14" s="17">
        <v>483.93</v>
      </c>
      <c r="AG14" s="17">
        <v>504.16</v>
      </c>
      <c r="AH14" s="17">
        <v>524.84</v>
      </c>
      <c r="AI14" s="17">
        <v>545.89</v>
      </c>
      <c r="AJ14" s="17">
        <v>567.24</v>
      </c>
      <c r="AK14" s="17">
        <v>588.8</v>
      </c>
      <c r="AL14" s="17">
        <v>610.75</v>
      </c>
      <c r="AM14" s="17">
        <v>633.26</v>
      </c>
      <c r="AN14" s="17">
        <v>656.38</v>
      </c>
      <c r="AO14" s="17">
        <v>679.87</v>
      </c>
      <c r="AP14" s="17">
        <v>703.53</v>
      </c>
      <c r="AQ14" s="17">
        <v>727.34</v>
      </c>
      <c r="AR14" s="17">
        <v>751.19</v>
      </c>
      <c r="AS14" s="17">
        <v>775.11</v>
      </c>
      <c r="AT14" s="17">
        <v>799.03</v>
      </c>
      <c r="AU14" s="17">
        <v>822.95</v>
      </c>
      <c r="AV14" s="17">
        <v>846.81</v>
      </c>
      <c r="AW14" s="17">
        <v>870.59</v>
      </c>
      <c r="AX14" s="17">
        <v>894.3</v>
      </c>
      <c r="AY14" s="17">
        <v>917.97</v>
      </c>
      <c r="AZ14" s="17">
        <v>941.65</v>
      </c>
      <c r="BA14" s="17">
        <v>965.48</v>
      </c>
      <c r="BB14" s="17">
        <v>989.45</v>
      </c>
      <c r="BC14" s="17">
        <v>1012.06</v>
      </c>
      <c r="BD14" s="17">
        <v>1032.02</v>
      </c>
      <c r="BE14" s="17">
        <v>1049.3</v>
      </c>
      <c r="BF14" s="17">
        <v>1066.44</v>
      </c>
      <c r="BG14" s="17">
        <v>1083.28</v>
      </c>
      <c r="BH14" s="17">
        <v>1098.84</v>
      </c>
      <c r="BI14" s="17">
        <v>1114</v>
      </c>
      <c r="BJ14" s="17">
        <v>1129.1</v>
      </c>
      <c r="BK14" s="17">
        <v>1143.11</v>
      </c>
      <c r="BL14" s="17">
        <v>1157.67</v>
      </c>
      <c r="BM14" s="17">
        <v>1171.65</v>
      </c>
      <c r="BN14" s="17">
        <v>1184.66</v>
      </c>
      <c r="BO14" s="17">
        <v>1197.37</v>
      </c>
      <c r="BP14" s="17">
        <v>1208.59</v>
      </c>
      <c r="BQ14" s="17">
        <v>1218.54</v>
      </c>
      <c r="BR14" s="17">
        <v>1226.56</v>
      </c>
      <c r="BS14" s="17">
        <v>1233.02</v>
      </c>
      <c r="BT14" s="17">
        <v>1238.77</v>
      </c>
      <c r="BU14" s="17">
        <v>1244.31</v>
      </c>
      <c r="BV14" s="17">
        <v>1249.47</v>
      </c>
      <c r="BW14" s="17">
        <v>1252.9</v>
      </c>
      <c r="BX14" s="17">
        <v>1255.17</v>
      </c>
      <c r="BY14" s="17">
        <v>1257.23</v>
      </c>
      <c r="BZ14" s="17">
        <v>1259.79</v>
      </c>
      <c r="CA14" s="17">
        <v>1263.11</v>
      </c>
      <c r="CB14" s="17">
        <v>1268.89</v>
      </c>
      <c r="CC14" s="17">
        <v>1275.29</v>
      </c>
      <c r="CD14" s="17">
        <v>1282.26</v>
      </c>
      <c r="CE14" s="17">
        <v>1288.13</v>
      </c>
      <c r="CF14" s="17">
        <v>1292.99</v>
      </c>
      <c r="CG14" s="17">
        <v>1296.55</v>
      </c>
      <c r="CH14" s="17">
        <v>1298.94</v>
      </c>
      <c r="CI14" s="17">
        <v>1299.74</v>
      </c>
      <c r="CJ14" s="17">
        <v>1298.5</v>
      </c>
      <c r="CK14" s="17">
        <v>1293.45</v>
      </c>
      <c r="CL14" s="17">
        <v>1288.2</v>
      </c>
      <c r="CM14" s="17">
        <v>1282.51</v>
      </c>
      <c r="CN14" s="17">
        <v>1277.18</v>
      </c>
      <c r="CO14" s="17">
        <v>1272.16</v>
      </c>
      <c r="CP14" s="17">
        <v>1267.57</v>
      </c>
      <c r="CQ14" s="17">
        <v>1263.29</v>
      </c>
      <c r="CR14" s="17">
        <v>1258.88</v>
      </c>
      <c r="CS14" s="17">
        <v>1251.77</v>
      </c>
      <c r="CT14" s="17">
        <v>1223.43</v>
      </c>
      <c r="CU14" s="17"/>
      <c r="CV14" s="17"/>
      <c r="CW14" s="17"/>
      <c r="CX14" s="17"/>
      <c r="CY14" s="17"/>
      <c r="CZ14" s="17"/>
      <c r="DA14" s="17"/>
      <c r="DB14" s="17"/>
    </row>
    <row r="15" s="2" customFormat="1" spans="1:106">
      <c r="A15" s="15">
        <v>9</v>
      </c>
      <c r="B15" s="16">
        <v>1.71</v>
      </c>
      <c r="C15" s="17">
        <v>5.96</v>
      </c>
      <c r="D15" s="17">
        <v>10.53</v>
      </c>
      <c r="E15" s="17">
        <v>16.72</v>
      </c>
      <c r="F15" s="17">
        <v>23.37</v>
      </c>
      <c r="G15" s="17">
        <v>30.5</v>
      </c>
      <c r="H15" s="17">
        <v>38.1</v>
      </c>
      <c r="I15" s="17">
        <v>46.23</v>
      </c>
      <c r="J15" s="17">
        <v>56.73</v>
      </c>
      <c r="K15" s="17">
        <v>68.58</v>
      </c>
      <c r="L15" s="17">
        <v>81.18</v>
      </c>
      <c r="M15" s="17">
        <v>94.6</v>
      </c>
      <c r="N15" s="17">
        <v>108.92</v>
      </c>
      <c r="O15" s="17">
        <v>124.11</v>
      </c>
      <c r="P15" s="17">
        <v>140.22</v>
      </c>
      <c r="Q15" s="17">
        <v>157.31</v>
      </c>
      <c r="R15" s="17">
        <v>175.42</v>
      </c>
      <c r="S15" s="17">
        <v>194.56</v>
      </c>
      <c r="T15" s="17">
        <v>214.85</v>
      </c>
      <c r="U15" s="17">
        <v>236.26</v>
      </c>
      <c r="V15" s="17">
        <v>256.39</v>
      </c>
      <c r="W15" s="17">
        <v>277.42</v>
      </c>
      <c r="X15" s="17">
        <v>299.51</v>
      </c>
      <c r="Y15" s="17">
        <v>322.61</v>
      </c>
      <c r="Z15" s="17">
        <v>346.81</v>
      </c>
      <c r="AA15" s="17">
        <v>372.08</v>
      </c>
      <c r="AB15" s="17">
        <v>398.39</v>
      </c>
      <c r="AC15" s="17">
        <v>425.81</v>
      </c>
      <c r="AD15" s="17">
        <v>454.33</v>
      </c>
      <c r="AE15" s="17">
        <v>483.93</v>
      </c>
      <c r="AF15" s="17">
        <v>504.16</v>
      </c>
      <c r="AG15" s="17">
        <v>524.84</v>
      </c>
      <c r="AH15" s="17">
        <v>545.89</v>
      </c>
      <c r="AI15" s="17">
        <v>567.24</v>
      </c>
      <c r="AJ15" s="17">
        <v>588.8</v>
      </c>
      <c r="AK15" s="17">
        <v>610.75</v>
      </c>
      <c r="AL15" s="17">
        <v>633.26</v>
      </c>
      <c r="AM15" s="17">
        <v>656.38</v>
      </c>
      <c r="AN15" s="17">
        <v>679.87</v>
      </c>
      <c r="AO15" s="17">
        <v>703.53</v>
      </c>
      <c r="AP15" s="17">
        <v>727.34</v>
      </c>
      <c r="AQ15" s="17">
        <v>751.19</v>
      </c>
      <c r="AR15" s="17">
        <v>775.11</v>
      </c>
      <c r="AS15" s="17">
        <v>799.03</v>
      </c>
      <c r="AT15" s="17">
        <v>822.95</v>
      </c>
      <c r="AU15" s="17">
        <v>846.81</v>
      </c>
      <c r="AV15" s="17">
        <v>870.59</v>
      </c>
      <c r="AW15" s="17">
        <v>894.3</v>
      </c>
      <c r="AX15" s="17">
        <v>917.97</v>
      </c>
      <c r="AY15" s="17">
        <v>941.65</v>
      </c>
      <c r="AZ15" s="17">
        <v>965.48</v>
      </c>
      <c r="BA15" s="17">
        <v>989.45</v>
      </c>
      <c r="BB15" s="17">
        <v>1012.06</v>
      </c>
      <c r="BC15" s="17">
        <v>1032.02</v>
      </c>
      <c r="BD15" s="17">
        <v>1049.3</v>
      </c>
      <c r="BE15" s="17">
        <v>1066.44</v>
      </c>
      <c r="BF15" s="17">
        <v>1083.28</v>
      </c>
      <c r="BG15" s="17">
        <v>1098.84</v>
      </c>
      <c r="BH15" s="17">
        <v>1114</v>
      </c>
      <c r="BI15" s="17">
        <v>1129.1</v>
      </c>
      <c r="BJ15" s="17">
        <v>1143.11</v>
      </c>
      <c r="BK15" s="17">
        <v>1157.67</v>
      </c>
      <c r="BL15" s="17">
        <v>1171.65</v>
      </c>
      <c r="BM15" s="17">
        <v>1184.66</v>
      </c>
      <c r="BN15" s="17">
        <v>1197.37</v>
      </c>
      <c r="BO15" s="17">
        <v>1208.59</v>
      </c>
      <c r="BP15" s="17">
        <v>1218.54</v>
      </c>
      <c r="BQ15" s="17">
        <v>1226.56</v>
      </c>
      <c r="BR15" s="17">
        <v>1233.02</v>
      </c>
      <c r="BS15" s="17">
        <v>1238.77</v>
      </c>
      <c r="BT15" s="17">
        <v>1244.31</v>
      </c>
      <c r="BU15" s="17">
        <v>1249.47</v>
      </c>
      <c r="BV15" s="17">
        <v>1252.9</v>
      </c>
      <c r="BW15" s="17">
        <v>1255.17</v>
      </c>
      <c r="BX15" s="17">
        <v>1257.23</v>
      </c>
      <c r="BY15" s="17">
        <v>1259.79</v>
      </c>
      <c r="BZ15" s="17">
        <v>1263.11</v>
      </c>
      <c r="CA15" s="17">
        <v>1268.89</v>
      </c>
      <c r="CB15" s="17">
        <v>1275.29</v>
      </c>
      <c r="CC15" s="17">
        <v>1282.26</v>
      </c>
      <c r="CD15" s="17">
        <v>1288.13</v>
      </c>
      <c r="CE15" s="17">
        <v>1292.99</v>
      </c>
      <c r="CF15" s="17">
        <v>1296.55</v>
      </c>
      <c r="CG15" s="17">
        <v>1298.94</v>
      </c>
      <c r="CH15" s="17">
        <v>1299.74</v>
      </c>
      <c r="CI15" s="17">
        <v>1298.5</v>
      </c>
      <c r="CJ15" s="17">
        <v>1293.45</v>
      </c>
      <c r="CK15" s="17">
        <v>1288.2</v>
      </c>
      <c r="CL15" s="17">
        <v>1282.51</v>
      </c>
      <c r="CM15" s="17">
        <v>1277.18</v>
      </c>
      <c r="CN15" s="17">
        <v>1272.16</v>
      </c>
      <c r="CO15" s="17">
        <v>1267.57</v>
      </c>
      <c r="CP15" s="17">
        <v>1263.29</v>
      </c>
      <c r="CQ15" s="17">
        <v>1258.88</v>
      </c>
      <c r="CR15" s="17">
        <v>1251.77</v>
      </c>
      <c r="CS15" s="17">
        <v>1223.43</v>
      </c>
      <c r="CT15" s="17"/>
      <c r="CU15" s="17"/>
      <c r="CV15" s="17"/>
      <c r="CW15" s="17"/>
      <c r="CX15" s="17"/>
      <c r="CY15" s="17"/>
      <c r="CZ15" s="17"/>
      <c r="DA15" s="17"/>
      <c r="DB15" s="17"/>
    </row>
    <row r="16" s="2" customFormat="1" spans="1:106">
      <c r="A16" s="15">
        <v>10</v>
      </c>
      <c r="B16" s="16">
        <v>1.82</v>
      </c>
      <c r="C16" s="17">
        <v>6.3</v>
      </c>
      <c r="D16" s="17">
        <v>11.09</v>
      </c>
      <c r="E16" s="17">
        <v>17.62</v>
      </c>
      <c r="F16" s="17">
        <v>24.61</v>
      </c>
      <c r="G16" s="17">
        <v>32.08</v>
      </c>
      <c r="H16" s="17">
        <v>40.08</v>
      </c>
      <c r="I16" s="17">
        <v>48.59</v>
      </c>
      <c r="J16" s="17">
        <v>59.3</v>
      </c>
      <c r="K16" s="17">
        <v>71.67</v>
      </c>
      <c r="L16" s="17">
        <v>84.85</v>
      </c>
      <c r="M16" s="17">
        <v>98.92</v>
      </c>
      <c r="N16" s="17">
        <v>113.86</v>
      </c>
      <c r="O16" s="17">
        <v>129.72</v>
      </c>
      <c r="P16" s="17">
        <v>146.55</v>
      </c>
      <c r="Q16" s="17">
        <v>164.4</v>
      </c>
      <c r="R16" s="17">
        <v>183.27</v>
      </c>
      <c r="S16" s="17">
        <v>203.28</v>
      </c>
      <c r="T16" s="17">
        <v>224.42</v>
      </c>
      <c r="U16" s="17">
        <v>246.83</v>
      </c>
      <c r="V16" s="17">
        <v>267.81</v>
      </c>
      <c r="W16" s="17">
        <v>289.84</v>
      </c>
      <c r="X16" s="17">
        <v>312.87</v>
      </c>
      <c r="Y16" s="17">
        <v>337</v>
      </c>
      <c r="Z16" s="17">
        <v>362.19</v>
      </c>
      <c r="AA16" s="17">
        <v>388.41</v>
      </c>
      <c r="AB16" s="17">
        <v>415.72</v>
      </c>
      <c r="AC16" s="17">
        <v>444.13</v>
      </c>
      <c r="AD16" s="17">
        <v>473.61</v>
      </c>
      <c r="AE16" s="17">
        <v>504.16</v>
      </c>
      <c r="AF16" s="17">
        <v>524.84</v>
      </c>
      <c r="AG16" s="17">
        <v>545.89</v>
      </c>
      <c r="AH16" s="17">
        <v>567.24</v>
      </c>
      <c r="AI16" s="17">
        <v>588.8</v>
      </c>
      <c r="AJ16" s="17">
        <v>610.75</v>
      </c>
      <c r="AK16" s="17">
        <v>633.26</v>
      </c>
      <c r="AL16" s="17">
        <v>656.38</v>
      </c>
      <c r="AM16" s="17">
        <v>679.87</v>
      </c>
      <c r="AN16" s="17">
        <v>703.53</v>
      </c>
      <c r="AO16" s="17">
        <v>727.34</v>
      </c>
      <c r="AP16" s="17">
        <v>751.19</v>
      </c>
      <c r="AQ16" s="17">
        <v>775.11</v>
      </c>
      <c r="AR16" s="17">
        <v>799.03</v>
      </c>
      <c r="AS16" s="17">
        <v>822.95</v>
      </c>
      <c r="AT16" s="17">
        <v>846.81</v>
      </c>
      <c r="AU16" s="17">
        <v>870.59</v>
      </c>
      <c r="AV16" s="17">
        <v>894.3</v>
      </c>
      <c r="AW16" s="17">
        <v>917.97</v>
      </c>
      <c r="AX16" s="17">
        <v>941.65</v>
      </c>
      <c r="AY16" s="17">
        <v>965.48</v>
      </c>
      <c r="AZ16" s="17">
        <v>989.45</v>
      </c>
      <c r="BA16" s="17">
        <v>1012.06</v>
      </c>
      <c r="BB16" s="17">
        <v>1032.02</v>
      </c>
      <c r="BC16" s="17">
        <v>1049.3</v>
      </c>
      <c r="BD16" s="17">
        <v>1066.44</v>
      </c>
      <c r="BE16" s="17">
        <v>1083.28</v>
      </c>
      <c r="BF16" s="17">
        <v>1098.84</v>
      </c>
      <c r="BG16" s="17">
        <v>1114</v>
      </c>
      <c r="BH16" s="17">
        <v>1129.1</v>
      </c>
      <c r="BI16" s="17">
        <v>1143.11</v>
      </c>
      <c r="BJ16" s="17">
        <v>1157.67</v>
      </c>
      <c r="BK16" s="17">
        <v>1171.65</v>
      </c>
      <c r="BL16" s="17">
        <v>1184.66</v>
      </c>
      <c r="BM16" s="17">
        <v>1197.37</v>
      </c>
      <c r="BN16" s="17">
        <v>1208.59</v>
      </c>
      <c r="BO16" s="17">
        <v>1218.54</v>
      </c>
      <c r="BP16" s="17">
        <v>1226.56</v>
      </c>
      <c r="BQ16" s="17">
        <v>1233.02</v>
      </c>
      <c r="BR16" s="17">
        <v>1238.77</v>
      </c>
      <c r="BS16" s="17">
        <v>1244.31</v>
      </c>
      <c r="BT16" s="17">
        <v>1249.47</v>
      </c>
      <c r="BU16" s="17">
        <v>1252.9</v>
      </c>
      <c r="BV16" s="17">
        <v>1255.17</v>
      </c>
      <c r="BW16" s="17">
        <v>1257.23</v>
      </c>
      <c r="BX16" s="17">
        <v>1259.79</v>
      </c>
      <c r="BY16" s="17">
        <v>1263.11</v>
      </c>
      <c r="BZ16" s="17">
        <v>1268.89</v>
      </c>
      <c r="CA16" s="17">
        <v>1275.29</v>
      </c>
      <c r="CB16" s="17">
        <v>1282.26</v>
      </c>
      <c r="CC16" s="17">
        <v>1288.13</v>
      </c>
      <c r="CD16" s="17">
        <v>1292.99</v>
      </c>
      <c r="CE16" s="17">
        <v>1296.55</v>
      </c>
      <c r="CF16" s="17">
        <v>1298.94</v>
      </c>
      <c r="CG16" s="17">
        <v>1299.74</v>
      </c>
      <c r="CH16" s="17">
        <v>1298.5</v>
      </c>
      <c r="CI16" s="17">
        <v>1293.45</v>
      </c>
      <c r="CJ16" s="17">
        <v>1288.2</v>
      </c>
      <c r="CK16" s="17">
        <v>1282.51</v>
      </c>
      <c r="CL16" s="17">
        <v>1277.18</v>
      </c>
      <c r="CM16" s="17">
        <v>1272.16</v>
      </c>
      <c r="CN16" s="17">
        <v>1267.57</v>
      </c>
      <c r="CO16" s="17">
        <v>1263.29</v>
      </c>
      <c r="CP16" s="17">
        <v>1258.88</v>
      </c>
      <c r="CQ16" s="17">
        <v>1251.77</v>
      </c>
      <c r="CR16" s="17">
        <v>1223.43</v>
      </c>
      <c r="CS16" s="17"/>
      <c r="CT16" s="17"/>
      <c r="CU16" s="17"/>
      <c r="CV16" s="17"/>
      <c r="CW16" s="17"/>
      <c r="CX16" s="17"/>
      <c r="CY16" s="17"/>
      <c r="CZ16" s="17"/>
      <c r="DA16" s="17"/>
      <c r="DB16" s="17"/>
    </row>
    <row r="17" s="2" customFormat="1" spans="1:106">
      <c r="A17" s="15">
        <v>11</v>
      </c>
      <c r="B17" s="16">
        <v>1.92</v>
      </c>
      <c r="C17" s="17">
        <v>6.63</v>
      </c>
      <c r="D17" s="17">
        <v>11.69</v>
      </c>
      <c r="E17" s="17">
        <v>18.55</v>
      </c>
      <c r="F17" s="17">
        <v>25.89</v>
      </c>
      <c r="G17" s="17">
        <v>33.74</v>
      </c>
      <c r="H17" s="17">
        <v>42.12</v>
      </c>
      <c r="I17" s="17">
        <v>50.74</v>
      </c>
      <c r="J17" s="17">
        <v>61.91</v>
      </c>
      <c r="K17" s="17">
        <v>74.86</v>
      </c>
      <c r="L17" s="17">
        <v>88.67</v>
      </c>
      <c r="M17" s="17">
        <v>103.36</v>
      </c>
      <c r="N17" s="17">
        <v>118.96</v>
      </c>
      <c r="O17" s="17">
        <v>135.53</v>
      </c>
      <c r="P17" s="17">
        <v>153.1</v>
      </c>
      <c r="Q17" s="17">
        <v>171.7</v>
      </c>
      <c r="R17" s="17">
        <v>191.44</v>
      </c>
      <c r="S17" s="17">
        <v>212.3</v>
      </c>
      <c r="T17" s="17">
        <v>234.43</v>
      </c>
      <c r="U17" s="17">
        <v>257.79</v>
      </c>
      <c r="V17" s="17">
        <v>279.76</v>
      </c>
      <c r="W17" s="17">
        <v>302.73</v>
      </c>
      <c r="X17" s="17">
        <v>326.79</v>
      </c>
      <c r="Y17" s="17">
        <v>351.9</v>
      </c>
      <c r="Z17" s="17">
        <v>378.04</v>
      </c>
      <c r="AA17" s="17">
        <v>405.26</v>
      </c>
      <c r="AB17" s="17">
        <v>433.56</v>
      </c>
      <c r="AC17" s="17">
        <v>462.92</v>
      </c>
      <c r="AD17" s="17">
        <v>493.34</v>
      </c>
      <c r="AE17" s="17">
        <v>524.84</v>
      </c>
      <c r="AF17" s="17">
        <v>545.89</v>
      </c>
      <c r="AG17" s="17">
        <v>567.24</v>
      </c>
      <c r="AH17" s="17">
        <v>588.8</v>
      </c>
      <c r="AI17" s="17">
        <v>610.75</v>
      </c>
      <c r="AJ17" s="17">
        <v>633.26</v>
      </c>
      <c r="AK17" s="17">
        <v>656.38</v>
      </c>
      <c r="AL17" s="17">
        <v>679.87</v>
      </c>
      <c r="AM17" s="17">
        <v>703.53</v>
      </c>
      <c r="AN17" s="17">
        <v>727.34</v>
      </c>
      <c r="AO17" s="17">
        <v>751.19</v>
      </c>
      <c r="AP17" s="17">
        <v>775.11</v>
      </c>
      <c r="AQ17" s="17">
        <v>799.03</v>
      </c>
      <c r="AR17" s="17">
        <v>822.95</v>
      </c>
      <c r="AS17" s="17">
        <v>846.81</v>
      </c>
      <c r="AT17" s="17">
        <v>870.59</v>
      </c>
      <c r="AU17" s="17">
        <v>894.3</v>
      </c>
      <c r="AV17" s="17">
        <v>917.97</v>
      </c>
      <c r="AW17" s="17">
        <v>941.65</v>
      </c>
      <c r="AX17" s="17">
        <v>965.48</v>
      </c>
      <c r="AY17" s="17">
        <v>989.45</v>
      </c>
      <c r="AZ17" s="17">
        <v>1012.06</v>
      </c>
      <c r="BA17" s="17">
        <v>1032.02</v>
      </c>
      <c r="BB17" s="17">
        <v>1049.3</v>
      </c>
      <c r="BC17" s="17">
        <v>1066.44</v>
      </c>
      <c r="BD17" s="17">
        <v>1083.28</v>
      </c>
      <c r="BE17" s="17">
        <v>1098.84</v>
      </c>
      <c r="BF17" s="17">
        <v>1114</v>
      </c>
      <c r="BG17" s="17">
        <v>1129.1</v>
      </c>
      <c r="BH17" s="17">
        <v>1143.11</v>
      </c>
      <c r="BI17" s="17">
        <v>1157.67</v>
      </c>
      <c r="BJ17" s="17">
        <v>1171.65</v>
      </c>
      <c r="BK17" s="17">
        <v>1184.66</v>
      </c>
      <c r="BL17" s="17">
        <v>1197.37</v>
      </c>
      <c r="BM17" s="17">
        <v>1208.59</v>
      </c>
      <c r="BN17" s="17">
        <v>1218.54</v>
      </c>
      <c r="BO17" s="17">
        <v>1226.56</v>
      </c>
      <c r="BP17" s="17">
        <v>1233.02</v>
      </c>
      <c r="BQ17" s="17">
        <v>1238.77</v>
      </c>
      <c r="BR17" s="17">
        <v>1244.31</v>
      </c>
      <c r="BS17" s="17">
        <v>1249.47</v>
      </c>
      <c r="BT17" s="17">
        <v>1252.9</v>
      </c>
      <c r="BU17" s="17">
        <v>1255.17</v>
      </c>
      <c r="BV17" s="17">
        <v>1257.23</v>
      </c>
      <c r="BW17" s="17">
        <v>1259.79</v>
      </c>
      <c r="BX17" s="17">
        <v>1263.11</v>
      </c>
      <c r="BY17" s="17">
        <v>1268.89</v>
      </c>
      <c r="BZ17" s="17">
        <v>1275.29</v>
      </c>
      <c r="CA17" s="17">
        <v>1282.26</v>
      </c>
      <c r="CB17" s="17">
        <v>1288.13</v>
      </c>
      <c r="CC17" s="17">
        <v>1292.99</v>
      </c>
      <c r="CD17" s="17">
        <v>1296.55</v>
      </c>
      <c r="CE17" s="17">
        <v>1298.94</v>
      </c>
      <c r="CF17" s="17">
        <v>1299.74</v>
      </c>
      <c r="CG17" s="17">
        <v>1298.5</v>
      </c>
      <c r="CH17" s="17">
        <v>1293.45</v>
      </c>
      <c r="CI17" s="17">
        <v>1288.2</v>
      </c>
      <c r="CJ17" s="17">
        <v>1282.51</v>
      </c>
      <c r="CK17" s="17">
        <v>1277.18</v>
      </c>
      <c r="CL17" s="17">
        <v>1272.16</v>
      </c>
      <c r="CM17" s="17">
        <v>1267.57</v>
      </c>
      <c r="CN17" s="17">
        <v>1263.29</v>
      </c>
      <c r="CO17" s="17">
        <v>1258.88</v>
      </c>
      <c r="CP17" s="17">
        <v>1251.77</v>
      </c>
      <c r="CQ17" s="17">
        <v>1223.43</v>
      </c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</row>
    <row r="18" s="2" customFormat="1" spans="1:106">
      <c r="A18" s="15">
        <v>12</v>
      </c>
      <c r="B18" s="16">
        <v>2.02</v>
      </c>
      <c r="C18" s="17">
        <v>6.99</v>
      </c>
      <c r="D18" s="17">
        <v>12.32</v>
      </c>
      <c r="E18" s="17">
        <v>19.51</v>
      </c>
      <c r="F18" s="17">
        <v>27.23</v>
      </c>
      <c r="G18" s="17">
        <v>35.46</v>
      </c>
      <c r="H18" s="17">
        <v>43.92</v>
      </c>
      <c r="I18" s="17">
        <v>52.91</v>
      </c>
      <c r="J18" s="17">
        <v>64.6</v>
      </c>
      <c r="K18" s="17">
        <v>78.16</v>
      </c>
      <c r="L18" s="17">
        <v>92.59</v>
      </c>
      <c r="M18" s="17">
        <v>107.93</v>
      </c>
      <c r="N18" s="17">
        <v>124.23</v>
      </c>
      <c r="O18" s="17">
        <v>141.53</v>
      </c>
      <c r="P18" s="17">
        <v>159.86</v>
      </c>
      <c r="Q18" s="17">
        <v>179.32</v>
      </c>
      <c r="R18" s="17">
        <v>199.89</v>
      </c>
      <c r="S18" s="17">
        <v>221.72</v>
      </c>
      <c r="T18" s="17">
        <v>244.79</v>
      </c>
      <c r="U18" s="17">
        <v>269.26</v>
      </c>
      <c r="V18" s="17">
        <v>292.17</v>
      </c>
      <c r="W18" s="17">
        <v>316.17</v>
      </c>
      <c r="X18" s="17">
        <v>341.21</v>
      </c>
      <c r="Y18" s="17">
        <v>367.26</v>
      </c>
      <c r="Z18" s="17">
        <v>394.39</v>
      </c>
      <c r="AA18" s="17">
        <v>422.59</v>
      </c>
      <c r="AB18" s="17">
        <v>451.84</v>
      </c>
      <c r="AC18" s="17">
        <v>482.14</v>
      </c>
      <c r="AD18" s="17">
        <v>513.49</v>
      </c>
      <c r="AE18" s="17">
        <v>545.89</v>
      </c>
      <c r="AF18" s="17">
        <v>567.24</v>
      </c>
      <c r="AG18" s="17">
        <v>588.8</v>
      </c>
      <c r="AH18" s="17">
        <v>610.75</v>
      </c>
      <c r="AI18" s="17">
        <v>633.26</v>
      </c>
      <c r="AJ18" s="17">
        <v>656.38</v>
      </c>
      <c r="AK18" s="17">
        <v>679.87</v>
      </c>
      <c r="AL18" s="17">
        <v>703.53</v>
      </c>
      <c r="AM18" s="17">
        <v>727.34</v>
      </c>
      <c r="AN18" s="17">
        <v>751.19</v>
      </c>
      <c r="AO18" s="17">
        <v>775.11</v>
      </c>
      <c r="AP18" s="17">
        <v>799.03</v>
      </c>
      <c r="AQ18" s="17">
        <v>822.95</v>
      </c>
      <c r="AR18" s="17">
        <v>846.81</v>
      </c>
      <c r="AS18" s="17">
        <v>870.59</v>
      </c>
      <c r="AT18" s="17">
        <v>894.3</v>
      </c>
      <c r="AU18" s="17">
        <v>917.97</v>
      </c>
      <c r="AV18" s="17">
        <v>941.65</v>
      </c>
      <c r="AW18" s="17">
        <v>965.48</v>
      </c>
      <c r="AX18" s="17">
        <v>989.45</v>
      </c>
      <c r="AY18" s="17">
        <v>1012.06</v>
      </c>
      <c r="AZ18" s="17">
        <v>1032.02</v>
      </c>
      <c r="BA18" s="17">
        <v>1049.3</v>
      </c>
      <c r="BB18" s="17">
        <v>1066.44</v>
      </c>
      <c r="BC18" s="17">
        <v>1083.28</v>
      </c>
      <c r="BD18" s="17">
        <v>1098.84</v>
      </c>
      <c r="BE18" s="17">
        <v>1114</v>
      </c>
      <c r="BF18" s="17">
        <v>1129.1</v>
      </c>
      <c r="BG18" s="17">
        <v>1143.11</v>
      </c>
      <c r="BH18" s="17">
        <v>1157.67</v>
      </c>
      <c r="BI18" s="17">
        <v>1171.65</v>
      </c>
      <c r="BJ18" s="17">
        <v>1184.66</v>
      </c>
      <c r="BK18" s="17">
        <v>1197.37</v>
      </c>
      <c r="BL18" s="17">
        <v>1208.59</v>
      </c>
      <c r="BM18" s="17">
        <v>1218.54</v>
      </c>
      <c r="BN18" s="17">
        <v>1226.56</v>
      </c>
      <c r="BO18" s="17">
        <v>1233.02</v>
      </c>
      <c r="BP18" s="17">
        <v>1238.77</v>
      </c>
      <c r="BQ18" s="17">
        <v>1244.31</v>
      </c>
      <c r="BR18" s="17">
        <v>1249.47</v>
      </c>
      <c r="BS18" s="17">
        <v>1252.9</v>
      </c>
      <c r="BT18" s="17">
        <v>1255.17</v>
      </c>
      <c r="BU18" s="17">
        <v>1257.23</v>
      </c>
      <c r="BV18" s="17">
        <v>1259.79</v>
      </c>
      <c r="BW18" s="17">
        <v>1263.11</v>
      </c>
      <c r="BX18" s="17">
        <v>1268.89</v>
      </c>
      <c r="BY18" s="17">
        <v>1275.29</v>
      </c>
      <c r="BZ18" s="17">
        <v>1282.26</v>
      </c>
      <c r="CA18" s="17">
        <v>1288.13</v>
      </c>
      <c r="CB18" s="17">
        <v>1292.99</v>
      </c>
      <c r="CC18" s="17">
        <v>1296.55</v>
      </c>
      <c r="CD18" s="17">
        <v>1298.94</v>
      </c>
      <c r="CE18" s="17">
        <v>1299.74</v>
      </c>
      <c r="CF18" s="17">
        <v>1298.5</v>
      </c>
      <c r="CG18" s="17">
        <v>1293.45</v>
      </c>
      <c r="CH18" s="17">
        <v>1288.2</v>
      </c>
      <c r="CI18" s="17">
        <v>1282.51</v>
      </c>
      <c r="CJ18" s="17">
        <v>1277.18</v>
      </c>
      <c r="CK18" s="17">
        <v>1272.16</v>
      </c>
      <c r="CL18" s="17">
        <v>1267.57</v>
      </c>
      <c r="CM18" s="17">
        <v>1263.29</v>
      </c>
      <c r="CN18" s="17">
        <v>1258.88</v>
      </c>
      <c r="CO18" s="17">
        <v>1251.77</v>
      </c>
      <c r="CP18" s="17">
        <v>1223.43</v>
      </c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</row>
    <row r="19" s="2" customFormat="1" spans="1:106">
      <c r="A19" s="15">
        <v>13</v>
      </c>
      <c r="B19" s="16">
        <v>2.14</v>
      </c>
      <c r="C19" s="17">
        <v>7.37</v>
      </c>
      <c r="D19" s="17">
        <v>12.96</v>
      </c>
      <c r="E19" s="17">
        <v>20.53</v>
      </c>
      <c r="F19" s="17">
        <v>28.61</v>
      </c>
      <c r="G19" s="17">
        <v>36.92</v>
      </c>
      <c r="H19" s="17">
        <v>45.74</v>
      </c>
      <c r="I19" s="17">
        <v>55.14</v>
      </c>
      <c r="J19" s="17">
        <v>67.4</v>
      </c>
      <c r="K19" s="17">
        <v>81.56</v>
      </c>
      <c r="L19" s="17">
        <v>96.63</v>
      </c>
      <c r="M19" s="17">
        <v>112.66</v>
      </c>
      <c r="N19" s="17">
        <v>129.68</v>
      </c>
      <c r="O19" s="17">
        <v>147.73</v>
      </c>
      <c r="P19" s="17">
        <v>166.9</v>
      </c>
      <c r="Q19" s="17">
        <v>187.18</v>
      </c>
      <c r="R19" s="17">
        <v>208.72</v>
      </c>
      <c r="S19" s="17">
        <v>231.49</v>
      </c>
      <c r="T19" s="17">
        <v>255.65</v>
      </c>
      <c r="U19" s="17">
        <v>281.17</v>
      </c>
      <c r="V19" s="17">
        <v>305.11</v>
      </c>
      <c r="W19" s="17">
        <v>330.08</v>
      </c>
      <c r="X19" s="17">
        <v>356.06</v>
      </c>
      <c r="Y19" s="17">
        <v>383.1</v>
      </c>
      <c r="Z19" s="17">
        <v>411.21</v>
      </c>
      <c r="AA19" s="17">
        <v>440.36</v>
      </c>
      <c r="AB19" s="17">
        <v>470.53</v>
      </c>
      <c r="AC19" s="17">
        <v>501.74</v>
      </c>
      <c r="AD19" s="17">
        <v>533.98</v>
      </c>
      <c r="AE19" s="17">
        <v>567.24</v>
      </c>
      <c r="AF19" s="17">
        <v>588.8</v>
      </c>
      <c r="AG19" s="17">
        <v>610.75</v>
      </c>
      <c r="AH19" s="17">
        <v>633.26</v>
      </c>
      <c r="AI19" s="17">
        <v>656.38</v>
      </c>
      <c r="AJ19" s="17">
        <v>679.87</v>
      </c>
      <c r="AK19" s="17">
        <v>703.53</v>
      </c>
      <c r="AL19" s="17">
        <v>727.34</v>
      </c>
      <c r="AM19" s="17">
        <v>751.19</v>
      </c>
      <c r="AN19" s="17">
        <v>775.11</v>
      </c>
      <c r="AO19" s="17">
        <v>799.03</v>
      </c>
      <c r="AP19" s="17">
        <v>822.95</v>
      </c>
      <c r="AQ19" s="17">
        <v>846.81</v>
      </c>
      <c r="AR19" s="17">
        <v>870.59</v>
      </c>
      <c r="AS19" s="17">
        <v>894.3</v>
      </c>
      <c r="AT19" s="17">
        <v>917.97</v>
      </c>
      <c r="AU19" s="17">
        <v>941.65</v>
      </c>
      <c r="AV19" s="17">
        <v>965.48</v>
      </c>
      <c r="AW19" s="17">
        <v>989.45</v>
      </c>
      <c r="AX19" s="17">
        <v>1012.06</v>
      </c>
      <c r="AY19" s="17">
        <v>1032.02</v>
      </c>
      <c r="AZ19" s="17">
        <v>1049.3</v>
      </c>
      <c r="BA19" s="17">
        <v>1066.44</v>
      </c>
      <c r="BB19" s="17">
        <v>1083.28</v>
      </c>
      <c r="BC19" s="17">
        <v>1098.84</v>
      </c>
      <c r="BD19" s="17">
        <v>1114</v>
      </c>
      <c r="BE19" s="17">
        <v>1129.1</v>
      </c>
      <c r="BF19" s="17">
        <v>1143.11</v>
      </c>
      <c r="BG19" s="17">
        <v>1157.67</v>
      </c>
      <c r="BH19" s="17">
        <v>1171.65</v>
      </c>
      <c r="BI19" s="17">
        <v>1184.66</v>
      </c>
      <c r="BJ19" s="17">
        <v>1197.37</v>
      </c>
      <c r="BK19" s="17">
        <v>1208.59</v>
      </c>
      <c r="BL19" s="17">
        <v>1218.54</v>
      </c>
      <c r="BM19" s="17">
        <v>1226.56</v>
      </c>
      <c r="BN19" s="17">
        <v>1233.02</v>
      </c>
      <c r="BO19" s="17">
        <v>1238.77</v>
      </c>
      <c r="BP19" s="17">
        <v>1244.31</v>
      </c>
      <c r="BQ19" s="17">
        <v>1249.47</v>
      </c>
      <c r="BR19" s="17">
        <v>1252.9</v>
      </c>
      <c r="BS19" s="17">
        <v>1255.17</v>
      </c>
      <c r="BT19" s="17">
        <v>1257.23</v>
      </c>
      <c r="BU19" s="17">
        <v>1259.79</v>
      </c>
      <c r="BV19" s="17">
        <v>1263.11</v>
      </c>
      <c r="BW19" s="17">
        <v>1268.89</v>
      </c>
      <c r="BX19" s="17">
        <v>1275.29</v>
      </c>
      <c r="BY19" s="17">
        <v>1282.26</v>
      </c>
      <c r="BZ19" s="17">
        <v>1288.13</v>
      </c>
      <c r="CA19" s="17">
        <v>1292.99</v>
      </c>
      <c r="CB19" s="17">
        <v>1296.55</v>
      </c>
      <c r="CC19" s="17">
        <v>1298.94</v>
      </c>
      <c r="CD19" s="17">
        <v>1299.74</v>
      </c>
      <c r="CE19" s="17">
        <v>1298.5</v>
      </c>
      <c r="CF19" s="17">
        <v>1293.45</v>
      </c>
      <c r="CG19" s="17">
        <v>1288.2</v>
      </c>
      <c r="CH19" s="17">
        <v>1282.51</v>
      </c>
      <c r="CI19" s="17">
        <v>1277.18</v>
      </c>
      <c r="CJ19" s="17">
        <v>1272.16</v>
      </c>
      <c r="CK19" s="17">
        <v>1267.57</v>
      </c>
      <c r="CL19" s="17">
        <v>1263.29</v>
      </c>
      <c r="CM19" s="17">
        <v>1258.88</v>
      </c>
      <c r="CN19" s="17">
        <v>1251.77</v>
      </c>
      <c r="CO19" s="17">
        <v>1223.43</v>
      </c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</row>
    <row r="20" s="2" customFormat="1" spans="1:106">
      <c r="A20" s="15">
        <v>14</v>
      </c>
      <c r="B20" s="16">
        <v>2.26</v>
      </c>
      <c r="C20" s="17">
        <v>7.75</v>
      </c>
      <c r="D20" s="17">
        <v>13.63</v>
      </c>
      <c r="E20" s="17">
        <v>21.56</v>
      </c>
      <c r="F20" s="17">
        <v>29.7</v>
      </c>
      <c r="G20" s="17">
        <v>38.37</v>
      </c>
      <c r="H20" s="17">
        <v>47.6</v>
      </c>
      <c r="I20" s="17">
        <v>57.44</v>
      </c>
      <c r="J20" s="17">
        <v>70.24</v>
      </c>
      <c r="K20" s="17">
        <v>85.04</v>
      </c>
      <c r="L20" s="17">
        <v>100.79</v>
      </c>
      <c r="M20" s="17">
        <v>117.53</v>
      </c>
      <c r="N20" s="17">
        <v>135.29</v>
      </c>
      <c r="O20" s="17">
        <v>154.17</v>
      </c>
      <c r="P20" s="17">
        <v>174.16</v>
      </c>
      <c r="Q20" s="17">
        <v>195.39</v>
      </c>
      <c r="R20" s="17">
        <v>217.86</v>
      </c>
      <c r="S20" s="17">
        <v>241.71</v>
      </c>
      <c r="T20" s="17">
        <v>266.91</v>
      </c>
      <c r="U20" s="17">
        <v>293.57</v>
      </c>
      <c r="V20" s="17">
        <v>318.49</v>
      </c>
      <c r="W20" s="17">
        <v>344.4</v>
      </c>
      <c r="X20" s="17">
        <v>371.36</v>
      </c>
      <c r="Y20" s="17">
        <v>399.38</v>
      </c>
      <c r="Z20" s="17">
        <v>428.43</v>
      </c>
      <c r="AA20" s="17">
        <v>458.48</v>
      </c>
      <c r="AB20" s="17">
        <v>489.56</v>
      </c>
      <c r="AC20" s="17">
        <v>521.66</v>
      </c>
      <c r="AD20" s="17">
        <v>554.75</v>
      </c>
      <c r="AE20" s="17">
        <v>588.8</v>
      </c>
      <c r="AF20" s="17">
        <v>610.75</v>
      </c>
      <c r="AG20" s="17">
        <v>633.26</v>
      </c>
      <c r="AH20" s="17">
        <v>656.38</v>
      </c>
      <c r="AI20" s="17">
        <v>679.87</v>
      </c>
      <c r="AJ20" s="17">
        <v>703.53</v>
      </c>
      <c r="AK20" s="17">
        <v>727.34</v>
      </c>
      <c r="AL20" s="17">
        <v>751.19</v>
      </c>
      <c r="AM20" s="17">
        <v>775.11</v>
      </c>
      <c r="AN20" s="17">
        <v>799.03</v>
      </c>
      <c r="AO20" s="17">
        <v>822.95</v>
      </c>
      <c r="AP20" s="17">
        <v>846.81</v>
      </c>
      <c r="AQ20" s="17">
        <v>870.59</v>
      </c>
      <c r="AR20" s="17">
        <v>894.3</v>
      </c>
      <c r="AS20" s="17">
        <v>917.97</v>
      </c>
      <c r="AT20" s="17">
        <v>941.65</v>
      </c>
      <c r="AU20" s="17">
        <v>965.48</v>
      </c>
      <c r="AV20" s="17">
        <v>989.45</v>
      </c>
      <c r="AW20" s="17">
        <v>1012.06</v>
      </c>
      <c r="AX20" s="17">
        <v>1032.02</v>
      </c>
      <c r="AY20" s="17">
        <v>1049.3</v>
      </c>
      <c r="AZ20" s="17">
        <v>1066.44</v>
      </c>
      <c r="BA20" s="17">
        <v>1083.28</v>
      </c>
      <c r="BB20" s="17">
        <v>1098.84</v>
      </c>
      <c r="BC20" s="17">
        <v>1114</v>
      </c>
      <c r="BD20" s="17">
        <v>1129.1</v>
      </c>
      <c r="BE20" s="17">
        <v>1143.11</v>
      </c>
      <c r="BF20" s="17">
        <v>1157.67</v>
      </c>
      <c r="BG20" s="17">
        <v>1171.65</v>
      </c>
      <c r="BH20" s="17">
        <v>1184.66</v>
      </c>
      <c r="BI20" s="17">
        <v>1197.37</v>
      </c>
      <c r="BJ20" s="17">
        <v>1208.59</v>
      </c>
      <c r="BK20" s="17">
        <v>1218.54</v>
      </c>
      <c r="BL20" s="17">
        <v>1226.56</v>
      </c>
      <c r="BM20" s="17">
        <v>1233.02</v>
      </c>
      <c r="BN20" s="17">
        <v>1238.77</v>
      </c>
      <c r="BO20" s="17">
        <v>1244.31</v>
      </c>
      <c r="BP20" s="17">
        <v>1249.47</v>
      </c>
      <c r="BQ20" s="17">
        <v>1252.9</v>
      </c>
      <c r="BR20" s="17">
        <v>1255.17</v>
      </c>
      <c r="BS20" s="17">
        <v>1257.23</v>
      </c>
      <c r="BT20" s="17">
        <v>1259.79</v>
      </c>
      <c r="BU20" s="17">
        <v>1263.11</v>
      </c>
      <c r="BV20" s="17">
        <v>1268.89</v>
      </c>
      <c r="BW20" s="17">
        <v>1275.29</v>
      </c>
      <c r="BX20" s="17">
        <v>1282.26</v>
      </c>
      <c r="BY20" s="17">
        <v>1288.13</v>
      </c>
      <c r="BZ20" s="17">
        <v>1292.99</v>
      </c>
      <c r="CA20" s="17">
        <v>1296.55</v>
      </c>
      <c r="CB20" s="17">
        <v>1298.94</v>
      </c>
      <c r="CC20" s="17">
        <v>1299.74</v>
      </c>
      <c r="CD20" s="17">
        <v>1298.5</v>
      </c>
      <c r="CE20" s="17">
        <v>1293.45</v>
      </c>
      <c r="CF20" s="17">
        <v>1288.2</v>
      </c>
      <c r="CG20" s="17">
        <v>1282.51</v>
      </c>
      <c r="CH20" s="17">
        <v>1277.18</v>
      </c>
      <c r="CI20" s="17">
        <v>1272.16</v>
      </c>
      <c r="CJ20" s="17">
        <v>1267.57</v>
      </c>
      <c r="CK20" s="17">
        <v>1263.29</v>
      </c>
      <c r="CL20" s="17">
        <v>1258.88</v>
      </c>
      <c r="CM20" s="17">
        <v>1251.77</v>
      </c>
      <c r="CN20" s="17">
        <v>1223.43</v>
      </c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</row>
    <row r="21" s="2" customFormat="1" spans="1:106">
      <c r="A21" s="15">
        <v>15</v>
      </c>
      <c r="B21" s="16">
        <v>2.37</v>
      </c>
      <c r="C21" s="17">
        <v>8.14</v>
      </c>
      <c r="D21" s="17">
        <v>14.3</v>
      </c>
      <c r="E21" s="17">
        <v>22.28</v>
      </c>
      <c r="F21" s="17">
        <v>30.78</v>
      </c>
      <c r="G21" s="17">
        <v>39.84</v>
      </c>
      <c r="H21" s="17">
        <v>49.51</v>
      </c>
      <c r="I21" s="17">
        <v>59.79</v>
      </c>
      <c r="J21" s="17">
        <v>73.15</v>
      </c>
      <c r="K21" s="17">
        <v>88.62</v>
      </c>
      <c r="L21" s="17">
        <v>105.07</v>
      </c>
      <c r="M21" s="17">
        <v>122.54</v>
      </c>
      <c r="N21" s="17">
        <v>141.12</v>
      </c>
      <c r="O21" s="17">
        <v>160.81</v>
      </c>
      <c r="P21" s="17">
        <v>181.74</v>
      </c>
      <c r="Q21" s="17">
        <v>203.89</v>
      </c>
      <c r="R21" s="17">
        <v>227.42</v>
      </c>
      <c r="S21" s="17">
        <v>252.3</v>
      </c>
      <c r="T21" s="17">
        <v>278.64</v>
      </c>
      <c r="U21" s="17">
        <v>306.41</v>
      </c>
      <c r="V21" s="17">
        <v>332.25</v>
      </c>
      <c r="W21" s="17">
        <v>359.15</v>
      </c>
      <c r="X21" s="17">
        <v>387.09</v>
      </c>
      <c r="Y21" s="17">
        <v>416.04</v>
      </c>
      <c r="Z21" s="17">
        <v>445.98</v>
      </c>
      <c r="AA21" s="17">
        <v>476.94</v>
      </c>
      <c r="AB21" s="17">
        <v>508.89</v>
      </c>
      <c r="AC21" s="17">
        <v>541.82</v>
      </c>
      <c r="AD21" s="17">
        <v>575.68</v>
      </c>
      <c r="AE21" s="17">
        <v>610.75</v>
      </c>
      <c r="AF21" s="17">
        <v>633.26</v>
      </c>
      <c r="AG21" s="17">
        <v>656.38</v>
      </c>
      <c r="AH21" s="17">
        <v>679.87</v>
      </c>
      <c r="AI21" s="17">
        <v>703.53</v>
      </c>
      <c r="AJ21" s="17">
        <v>727.34</v>
      </c>
      <c r="AK21" s="17">
        <v>751.19</v>
      </c>
      <c r="AL21" s="17">
        <v>775.11</v>
      </c>
      <c r="AM21" s="17">
        <v>799.03</v>
      </c>
      <c r="AN21" s="17">
        <v>822.95</v>
      </c>
      <c r="AO21" s="17">
        <v>846.81</v>
      </c>
      <c r="AP21" s="17">
        <v>870.59</v>
      </c>
      <c r="AQ21" s="17">
        <v>894.3</v>
      </c>
      <c r="AR21" s="17">
        <v>917.97</v>
      </c>
      <c r="AS21" s="17">
        <v>941.65</v>
      </c>
      <c r="AT21" s="17">
        <v>965.48</v>
      </c>
      <c r="AU21" s="17">
        <v>989.45</v>
      </c>
      <c r="AV21" s="17">
        <v>1012.06</v>
      </c>
      <c r="AW21" s="17">
        <v>1032.02</v>
      </c>
      <c r="AX21" s="17">
        <v>1049.3</v>
      </c>
      <c r="AY21" s="17">
        <v>1066.44</v>
      </c>
      <c r="AZ21" s="17">
        <v>1083.28</v>
      </c>
      <c r="BA21" s="17">
        <v>1098.84</v>
      </c>
      <c r="BB21" s="17">
        <v>1114</v>
      </c>
      <c r="BC21" s="17">
        <v>1129.1</v>
      </c>
      <c r="BD21" s="17">
        <v>1143.11</v>
      </c>
      <c r="BE21" s="17">
        <v>1157.67</v>
      </c>
      <c r="BF21" s="17">
        <v>1171.65</v>
      </c>
      <c r="BG21" s="17">
        <v>1184.66</v>
      </c>
      <c r="BH21" s="17">
        <v>1197.37</v>
      </c>
      <c r="BI21" s="17">
        <v>1208.59</v>
      </c>
      <c r="BJ21" s="17">
        <v>1218.54</v>
      </c>
      <c r="BK21" s="17">
        <v>1226.56</v>
      </c>
      <c r="BL21" s="17">
        <v>1233.02</v>
      </c>
      <c r="BM21" s="17">
        <v>1238.77</v>
      </c>
      <c r="BN21" s="17">
        <v>1244.31</v>
      </c>
      <c r="BO21" s="17">
        <v>1249.47</v>
      </c>
      <c r="BP21" s="17">
        <v>1252.9</v>
      </c>
      <c r="BQ21" s="17">
        <v>1255.17</v>
      </c>
      <c r="BR21" s="17">
        <v>1257.23</v>
      </c>
      <c r="BS21" s="17">
        <v>1259.79</v>
      </c>
      <c r="BT21" s="17">
        <v>1263.11</v>
      </c>
      <c r="BU21" s="17">
        <v>1268.89</v>
      </c>
      <c r="BV21" s="17">
        <v>1275.29</v>
      </c>
      <c r="BW21" s="17">
        <v>1282.26</v>
      </c>
      <c r="BX21" s="17">
        <v>1288.13</v>
      </c>
      <c r="BY21" s="17">
        <v>1292.99</v>
      </c>
      <c r="BZ21" s="17">
        <v>1296.55</v>
      </c>
      <c r="CA21" s="17">
        <v>1298.94</v>
      </c>
      <c r="CB21" s="17">
        <v>1299.74</v>
      </c>
      <c r="CC21" s="17">
        <v>1298.5</v>
      </c>
      <c r="CD21" s="17">
        <v>1293.45</v>
      </c>
      <c r="CE21" s="17">
        <v>1288.2</v>
      </c>
      <c r="CF21" s="17">
        <v>1282.51</v>
      </c>
      <c r="CG21" s="17">
        <v>1277.18</v>
      </c>
      <c r="CH21" s="17">
        <v>1272.16</v>
      </c>
      <c r="CI21" s="17">
        <v>1267.57</v>
      </c>
      <c r="CJ21" s="17">
        <v>1263.29</v>
      </c>
      <c r="CK21" s="17">
        <v>1258.88</v>
      </c>
      <c r="CL21" s="17">
        <v>1251.77</v>
      </c>
      <c r="CM21" s="17">
        <v>1223.43</v>
      </c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</row>
    <row r="22" s="2" customFormat="1" spans="1:106">
      <c r="A22" s="15">
        <v>16</v>
      </c>
      <c r="B22" s="16">
        <v>2.5</v>
      </c>
      <c r="C22" s="17">
        <v>8.55</v>
      </c>
      <c r="D22" s="17">
        <v>14.66</v>
      </c>
      <c r="E22" s="17">
        <v>22.98</v>
      </c>
      <c r="F22" s="17">
        <v>31.87</v>
      </c>
      <c r="G22" s="17">
        <v>41.36</v>
      </c>
      <c r="H22" s="17">
        <v>51.46</v>
      </c>
      <c r="I22" s="17">
        <v>62.17</v>
      </c>
      <c r="J22" s="17">
        <v>76.14</v>
      </c>
      <c r="K22" s="17">
        <v>92.31</v>
      </c>
      <c r="L22" s="17">
        <v>109.48</v>
      </c>
      <c r="M22" s="17">
        <v>127.76</v>
      </c>
      <c r="N22" s="17">
        <v>147.14</v>
      </c>
      <c r="O22" s="17">
        <v>167.76</v>
      </c>
      <c r="P22" s="17">
        <v>189.59</v>
      </c>
      <c r="Q22" s="17">
        <v>212.8</v>
      </c>
      <c r="R22" s="17">
        <v>237.35</v>
      </c>
      <c r="S22" s="17">
        <v>263.35</v>
      </c>
      <c r="T22" s="17">
        <v>290.78</v>
      </c>
      <c r="U22" s="17">
        <v>319.61</v>
      </c>
      <c r="V22" s="17">
        <v>346.44</v>
      </c>
      <c r="W22" s="17">
        <v>374.3</v>
      </c>
      <c r="X22" s="17">
        <v>403.16</v>
      </c>
      <c r="Y22" s="17">
        <v>433.01</v>
      </c>
      <c r="Z22" s="17">
        <v>463.85</v>
      </c>
      <c r="AA22" s="17">
        <v>495.66</v>
      </c>
      <c r="AB22" s="17">
        <v>528.43</v>
      </c>
      <c r="AC22" s="17">
        <v>562.12</v>
      </c>
      <c r="AD22" s="17">
        <v>596.97</v>
      </c>
      <c r="AE22" s="17">
        <v>633.26</v>
      </c>
      <c r="AF22" s="17">
        <v>656.38</v>
      </c>
      <c r="AG22" s="17">
        <v>679.87</v>
      </c>
      <c r="AH22" s="17">
        <v>703.53</v>
      </c>
      <c r="AI22" s="17">
        <v>727.34</v>
      </c>
      <c r="AJ22" s="17">
        <v>751.19</v>
      </c>
      <c r="AK22" s="17">
        <v>775.11</v>
      </c>
      <c r="AL22" s="17">
        <v>799.03</v>
      </c>
      <c r="AM22" s="17">
        <v>822.95</v>
      </c>
      <c r="AN22" s="17">
        <v>846.81</v>
      </c>
      <c r="AO22" s="17">
        <v>870.59</v>
      </c>
      <c r="AP22" s="17">
        <v>894.3</v>
      </c>
      <c r="AQ22" s="17">
        <v>917.97</v>
      </c>
      <c r="AR22" s="17">
        <v>941.65</v>
      </c>
      <c r="AS22" s="17">
        <v>965.48</v>
      </c>
      <c r="AT22" s="17">
        <v>989.45</v>
      </c>
      <c r="AU22" s="17">
        <v>1012.06</v>
      </c>
      <c r="AV22" s="17">
        <v>1032.02</v>
      </c>
      <c r="AW22" s="17">
        <v>1049.3</v>
      </c>
      <c r="AX22" s="17">
        <v>1066.44</v>
      </c>
      <c r="AY22" s="17">
        <v>1083.28</v>
      </c>
      <c r="AZ22" s="17">
        <v>1098.84</v>
      </c>
      <c r="BA22" s="17">
        <v>1114</v>
      </c>
      <c r="BB22" s="17">
        <v>1129.1</v>
      </c>
      <c r="BC22" s="17">
        <v>1143.11</v>
      </c>
      <c r="BD22" s="17">
        <v>1157.67</v>
      </c>
      <c r="BE22" s="17">
        <v>1171.65</v>
      </c>
      <c r="BF22" s="17">
        <v>1184.66</v>
      </c>
      <c r="BG22" s="17">
        <v>1197.37</v>
      </c>
      <c r="BH22" s="17">
        <v>1208.59</v>
      </c>
      <c r="BI22" s="17">
        <v>1218.54</v>
      </c>
      <c r="BJ22" s="17">
        <v>1226.56</v>
      </c>
      <c r="BK22" s="17">
        <v>1233.02</v>
      </c>
      <c r="BL22" s="17">
        <v>1238.77</v>
      </c>
      <c r="BM22" s="17">
        <v>1244.31</v>
      </c>
      <c r="BN22" s="17">
        <v>1249.47</v>
      </c>
      <c r="BO22" s="17">
        <v>1252.9</v>
      </c>
      <c r="BP22" s="17">
        <v>1255.17</v>
      </c>
      <c r="BQ22" s="17">
        <v>1257.23</v>
      </c>
      <c r="BR22" s="17">
        <v>1259.79</v>
      </c>
      <c r="BS22" s="17">
        <v>1263.11</v>
      </c>
      <c r="BT22" s="17">
        <v>1268.89</v>
      </c>
      <c r="BU22" s="17">
        <v>1275.29</v>
      </c>
      <c r="BV22" s="17">
        <v>1282.26</v>
      </c>
      <c r="BW22" s="17">
        <v>1288.13</v>
      </c>
      <c r="BX22" s="17">
        <v>1292.99</v>
      </c>
      <c r="BY22" s="17">
        <v>1296.55</v>
      </c>
      <c r="BZ22" s="17">
        <v>1298.94</v>
      </c>
      <c r="CA22" s="17">
        <v>1299.74</v>
      </c>
      <c r="CB22" s="17">
        <v>1298.5</v>
      </c>
      <c r="CC22" s="17">
        <v>1293.45</v>
      </c>
      <c r="CD22" s="17">
        <v>1288.2</v>
      </c>
      <c r="CE22" s="17">
        <v>1282.51</v>
      </c>
      <c r="CF22" s="17">
        <v>1277.18</v>
      </c>
      <c r="CG22" s="17">
        <v>1272.16</v>
      </c>
      <c r="CH22" s="17">
        <v>1267.57</v>
      </c>
      <c r="CI22" s="17">
        <v>1263.29</v>
      </c>
      <c r="CJ22" s="17">
        <v>1258.88</v>
      </c>
      <c r="CK22" s="17">
        <v>1251.77</v>
      </c>
      <c r="CL22" s="17">
        <v>1223.43</v>
      </c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</row>
    <row r="23" s="2" customFormat="1" spans="1:106">
      <c r="A23" s="15">
        <v>17</v>
      </c>
      <c r="B23" s="16">
        <v>2.61</v>
      </c>
      <c r="C23" s="17">
        <v>8.6</v>
      </c>
      <c r="D23" s="17">
        <v>14.96</v>
      </c>
      <c r="E23" s="17">
        <v>23.67</v>
      </c>
      <c r="F23" s="17">
        <v>32.98</v>
      </c>
      <c r="G23" s="17">
        <v>42.89</v>
      </c>
      <c r="H23" s="17">
        <v>53.42</v>
      </c>
      <c r="I23" s="17">
        <v>64.62</v>
      </c>
      <c r="J23" s="17">
        <v>79.21</v>
      </c>
      <c r="K23" s="17">
        <v>96.08</v>
      </c>
      <c r="L23" s="17">
        <v>114.05</v>
      </c>
      <c r="M23" s="17">
        <v>133.12</v>
      </c>
      <c r="N23" s="17">
        <v>153.42</v>
      </c>
      <c r="O23" s="17">
        <v>174.94</v>
      </c>
      <c r="P23" s="17">
        <v>197.81</v>
      </c>
      <c r="Q23" s="17">
        <v>222.03</v>
      </c>
      <c r="R23" s="17">
        <v>247.69</v>
      </c>
      <c r="S23" s="17">
        <v>274.77</v>
      </c>
      <c r="T23" s="17">
        <v>303.26</v>
      </c>
      <c r="U23" s="17">
        <v>333.21</v>
      </c>
      <c r="V23" s="17">
        <v>361</v>
      </c>
      <c r="W23" s="17">
        <v>389.78</v>
      </c>
      <c r="X23" s="17">
        <v>419.54</v>
      </c>
      <c r="Y23" s="17">
        <v>450.27</v>
      </c>
      <c r="Z23" s="17">
        <v>481.95</v>
      </c>
      <c r="AA23" s="17">
        <v>514.57</v>
      </c>
      <c r="AB23" s="17">
        <v>548.08</v>
      </c>
      <c r="AC23" s="17">
        <v>582.74</v>
      </c>
      <c r="AD23" s="17">
        <v>618.79</v>
      </c>
      <c r="AE23" s="17">
        <v>656.38</v>
      </c>
      <c r="AF23" s="17">
        <v>679.87</v>
      </c>
      <c r="AG23" s="17">
        <v>703.53</v>
      </c>
      <c r="AH23" s="17">
        <v>727.34</v>
      </c>
      <c r="AI23" s="17">
        <v>751.19</v>
      </c>
      <c r="AJ23" s="17">
        <v>775.11</v>
      </c>
      <c r="AK23" s="17">
        <v>799.03</v>
      </c>
      <c r="AL23" s="17">
        <v>822.95</v>
      </c>
      <c r="AM23" s="17">
        <v>846.81</v>
      </c>
      <c r="AN23" s="17">
        <v>870.59</v>
      </c>
      <c r="AO23" s="17">
        <v>894.3</v>
      </c>
      <c r="AP23" s="17">
        <v>917.97</v>
      </c>
      <c r="AQ23" s="17">
        <v>941.65</v>
      </c>
      <c r="AR23" s="17">
        <v>965.48</v>
      </c>
      <c r="AS23" s="17">
        <v>989.45</v>
      </c>
      <c r="AT23" s="17">
        <v>1012.06</v>
      </c>
      <c r="AU23" s="17">
        <v>1032.02</v>
      </c>
      <c r="AV23" s="17">
        <v>1049.3</v>
      </c>
      <c r="AW23" s="17">
        <v>1066.44</v>
      </c>
      <c r="AX23" s="17">
        <v>1083.28</v>
      </c>
      <c r="AY23" s="17">
        <v>1098.84</v>
      </c>
      <c r="AZ23" s="17">
        <v>1114</v>
      </c>
      <c r="BA23" s="17">
        <v>1129.1</v>
      </c>
      <c r="BB23" s="17">
        <v>1143.11</v>
      </c>
      <c r="BC23" s="17">
        <v>1157.67</v>
      </c>
      <c r="BD23" s="17">
        <v>1171.65</v>
      </c>
      <c r="BE23" s="17">
        <v>1184.66</v>
      </c>
      <c r="BF23" s="17">
        <v>1197.37</v>
      </c>
      <c r="BG23" s="17">
        <v>1208.59</v>
      </c>
      <c r="BH23" s="17">
        <v>1218.54</v>
      </c>
      <c r="BI23" s="17">
        <v>1226.56</v>
      </c>
      <c r="BJ23" s="17">
        <v>1233.02</v>
      </c>
      <c r="BK23" s="17">
        <v>1238.77</v>
      </c>
      <c r="BL23" s="17">
        <v>1244.31</v>
      </c>
      <c r="BM23" s="17">
        <v>1249.47</v>
      </c>
      <c r="BN23" s="17">
        <v>1252.9</v>
      </c>
      <c r="BO23" s="17">
        <v>1255.17</v>
      </c>
      <c r="BP23" s="17">
        <v>1257.23</v>
      </c>
      <c r="BQ23" s="17">
        <v>1259.79</v>
      </c>
      <c r="BR23" s="17">
        <v>1263.11</v>
      </c>
      <c r="BS23" s="17">
        <v>1268.89</v>
      </c>
      <c r="BT23" s="17">
        <v>1275.29</v>
      </c>
      <c r="BU23" s="17">
        <v>1282.26</v>
      </c>
      <c r="BV23" s="17">
        <v>1288.13</v>
      </c>
      <c r="BW23" s="17">
        <v>1292.99</v>
      </c>
      <c r="BX23" s="17">
        <v>1296.55</v>
      </c>
      <c r="BY23" s="17">
        <v>1298.94</v>
      </c>
      <c r="BZ23" s="17">
        <v>1299.74</v>
      </c>
      <c r="CA23" s="17">
        <v>1298.5</v>
      </c>
      <c r="CB23" s="17">
        <v>1293.45</v>
      </c>
      <c r="CC23" s="17">
        <v>1288.2</v>
      </c>
      <c r="CD23" s="17">
        <v>1282.51</v>
      </c>
      <c r="CE23" s="17">
        <v>1277.18</v>
      </c>
      <c r="CF23" s="17">
        <v>1272.16</v>
      </c>
      <c r="CG23" s="17">
        <v>1267.57</v>
      </c>
      <c r="CH23" s="17">
        <v>1263.29</v>
      </c>
      <c r="CI23" s="17">
        <v>1258.88</v>
      </c>
      <c r="CJ23" s="17">
        <v>1251.77</v>
      </c>
      <c r="CK23" s="17">
        <v>1223.43</v>
      </c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</row>
    <row r="24" s="2" customFormat="1" spans="1:106">
      <c r="A24" s="15">
        <v>18</v>
      </c>
      <c r="B24" s="16">
        <v>2.37</v>
      </c>
      <c r="C24" s="17">
        <v>8.6</v>
      </c>
      <c r="D24" s="17">
        <v>15.25</v>
      </c>
      <c r="E24" s="17">
        <v>24.37</v>
      </c>
      <c r="F24" s="17">
        <v>34.1</v>
      </c>
      <c r="G24" s="17">
        <v>44.44</v>
      </c>
      <c r="H24" s="17">
        <v>55.44</v>
      </c>
      <c r="I24" s="17">
        <v>67.12</v>
      </c>
      <c r="J24" s="17">
        <v>82.35</v>
      </c>
      <c r="K24" s="17">
        <v>100.01</v>
      </c>
      <c r="L24" s="17">
        <v>118.76</v>
      </c>
      <c r="M24" s="17">
        <v>138.74</v>
      </c>
      <c r="N24" s="17">
        <v>159.92</v>
      </c>
      <c r="O24" s="17">
        <v>182.46</v>
      </c>
      <c r="P24" s="17">
        <v>206.34</v>
      </c>
      <c r="Q24" s="17">
        <v>231.65</v>
      </c>
      <c r="R24" s="17">
        <v>258.38</v>
      </c>
      <c r="S24" s="17">
        <v>286.52</v>
      </c>
      <c r="T24" s="17">
        <v>316.11</v>
      </c>
      <c r="U24" s="17">
        <v>347.17</v>
      </c>
      <c r="V24" s="17">
        <v>375.88</v>
      </c>
      <c r="W24" s="17">
        <v>405.55</v>
      </c>
      <c r="X24" s="17">
        <v>436.17</v>
      </c>
      <c r="Y24" s="17">
        <v>467.74</v>
      </c>
      <c r="Z24" s="17">
        <v>500.22</v>
      </c>
      <c r="AA24" s="17">
        <v>533.56</v>
      </c>
      <c r="AB24" s="17">
        <v>568.02</v>
      </c>
      <c r="AC24" s="17">
        <v>603.85</v>
      </c>
      <c r="AD24" s="17">
        <v>641.18</v>
      </c>
      <c r="AE24" s="17">
        <v>679.87</v>
      </c>
      <c r="AF24" s="17">
        <v>703.53</v>
      </c>
      <c r="AG24" s="17">
        <v>727.34</v>
      </c>
      <c r="AH24" s="17">
        <v>751.19</v>
      </c>
      <c r="AI24" s="17">
        <v>775.11</v>
      </c>
      <c r="AJ24" s="17">
        <v>799.03</v>
      </c>
      <c r="AK24" s="17">
        <v>822.95</v>
      </c>
      <c r="AL24" s="17">
        <v>846.81</v>
      </c>
      <c r="AM24" s="17">
        <v>870.59</v>
      </c>
      <c r="AN24" s="17">
        <v>894.3</v>
      </c>
      <c r="AO24" s="17">
        <v>917.97</v>
      </c>
      <c r="AP24" s="17">
        <v>941.65</v>
      </c>
      <c r="AQ24" s="17">
        <v>965.48</v>
      </c>
      <c r="AR24" s="17">
        <v>989.45</v>
      </c>
      <c r="AS24" s="17">
        <v>1012.06</v>
      </c>
      <c r="AT24" s="17">
        <v>1032.02</v>
      </c>
      <c r="AU24" s="17">
        <v>1049.3</v>
      </c>
      <c r="AV24" s="17">
        <v>1066.44</v>
      </c>
      <c r="AW24" s="17">
        <v>1083.28</v>
      </c>
      <c r="AX24" s="17">
        <v>1098.84</v>
      </c>
      <c r="AY24" s="17">
        <v>1114</v>
      </c>
      <c r="AZ24" s="17">
        <v>1129.1</v>
      </c>
      <c r="BA24" s="17">
        <v>1143.11</v>
      </c>
      <c r="BB24" s="17">
        <v>1157.67</v>
      </c>
      <c r="BC24" s="17">
        <v>1171.65</v>
      </c>
      <c r="BD24" s="17">
        <v>1184.66</v>
      </c>
      <c r="BE24" s="17">
        <v>1197.37</v>
      </c>
      <c r="BF24" s="17">
        <v>1208.59</v>
      </c>
      <c r="BG24" s="17">
        <v>1218.54</v>
      </c>
      <c r="BH24" s="17">
        <v>1226.56</v>
      </c>
      <c r="BI24" s="17">
        <v>1233.02</v>
      </c>
      <c r="BJ24" s="17">
        <v>1238.77</v>
      </c>
      <c r="BK24" s="17">
        <v>1244.31</v>
      </c>
      <c r="BL24" s="17">
        <v>1249.47</v>
      </c>
      <c r="BM24" s="17">
        <v>1252.9</v>
      </c>
      <c r="BN24" s="17">
        <v>1255.17</v>
      </c>
      <c r="BO24" s="17">
        <v>1257.23</v>
      </c>
      <c r="BP24" s="17">
        <v>1259.79</v>
      </c>
      <c r="BQ24" s="17">
        <v>1263.11</v>
      </c>
      <c r="BR24" s="17">
        <v>1268.89</v>
      </c>
      <c r="BS24" s="17">
        <v>1275.29</v>
      </c>
      <c r="BT24" s="17">
        <v>1282.26</v>
      </c>
      <c r="BU24" s="17">
        <v>1288.13</v>
      </c>
      <c r="BV24" s="17">
        <v>1292.99</v>
      </c>
      <c r="BW24" s="17">
        <v>1296.55</v>
      </c>
      <c r="BX24" s="17">
        <v>1298.94</v>
      </c>
      <c r="BY24" s="17">
        <v>1299.74</v>
      </c>
      <c r="BZ24" s="17">
        <v>1298.5</v>
      </c>
      <c r="CA24" s="17">
        <v>1293.45</v>
      </c>
      <c r="CB24" s="17">
        <v>1288.2</v>
      </c>
      <c r="CC24" s="17">
        <v>1282.51</v>
      </c>
      <c r="CD24" s="17">
        <v>1277.18</v>
      </c>
      <c r="CE24" s="17">
        <v>1272.16</v>
      </c>
      <c r="CF24" s="17">
        <v>1267.57</v>
      </c>
      <c r="CG24" s="17">
        <v>1263.29</v>
      </c>
      <c r="CH24" s="17">
        <v>1258.88</v>
      </c>
      <c r="CI24" s="17">
        <v>1251.77</v>
      </c>
      <c r="CJ24" s="17">
        <v>1223.43</v>
      </c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</row>
    <row r="25" s="2" customFormat="1" spans="1:106">
      <c r="A25" s="15">
        <v>19</v>
      </c>
      <c r="B25" s="16">
        <v>2.46</v>
      </c>
      <c r="C25" s="17">
        <v>8.99</v>
      </c>
      <c r="D25" s="17">
        <v>15.96</v>
      </c>
      <c r="E25" s="17">
        <v>25.49</v>
      </c>
      <c r="F25" s="17">
        <v>35.64</v>
      </c>
      <c r="G25" s="17">
        <v>46.46</v>
      </c>
      <c r="H25" s="17">
        <v>57.95</v>
      </c>
      <c r="I25" s="17">
        <v>70.12</v>
      </c>
      <c r="J25" s="17">
        <v>86.05</v>
      </c>
      <c r="K25" s="17">
        <v>104.48</v>
      </c>
      <c r="L25" s="17">
        <v>124.11</v>
      </c>
      <c r="M25" s="17">
        <v>144.96</v>
      </c>
      <c r="N25" s="17">
        <v>167.14</v>
      </c>
      <c r="O25" s="17">
        <v>190.66</v>
      </c>
      <c r="P25" s="17">
        <v>215.6</v>
      </c>
      <c r="Q25" s="17">
        <v>241.97</v>
      </c>
      <c r="R25" s="17">
        <v>269.73</v>
      </c>
      <c r="S25" s="17">
        <v>298.95</v>
      </c>
      <c r="T25" s="17">
        <v>329.63</v>
      </c>
      <c r="U25" s="17">
        <v>361.72</v>
      </c>
      <c r="V25" s="17">
        <v>391.29</v>
      </c>
      <c r="W25" s="17">
        <v>421.81</v>
      </c>
      <c r="X25" s="17">
        <v>453.24</v>
      </c>
      <c r="Y25" s="17">
        <v>485.56</v>
      </c>
      <c r="Z25" s="17">
        <v>518.72</v>
      </c>
      <c r="AA25" s="17">
        <v>552.96</v>
      </c>
      <c r="AB25" s="17">
        <v>588.54</v>
      </c>
      <c r="AC25" s="17">
        <v>625.58</v>
      </c>
      <c r="AD25" s="17">
        <v>663.93</v>
      </c>
      <c r="AE25" s="17">
        <v>703.53</v>
      </c>
      <c r="AF25" s="17">
        <v>727.34</v>
      </c>
      <c r="AG25" s="17">
        <v>751.19</v>
      </c>
      <c r="AH25" s="17">
        <v>775.11</v>
      </c>
      <c r="AI25" s="17">
        <v>799.03</v>
      </c>
      <c r="AJ25" s="17">
        <v>822.95</v>
      </c>
      <c r="AK25" s="17">
        <v>846.81</v>
      </c>
      <c r="AL25" s="17">
        <v>870.59</v>
      </c>
      <c r="AM25" s="17">
        <v>894.3</v>
      </c>
      <c r="AN25" s="17">
        <v>917.97</v>
      </c>
      <c r="AO25" s="17">
        <v>941.65</v>
      </c>
      <c r="AP25" s="17">
        <v>965.48</v>
      </c>
      <c r="AQ25" s="17">
        <v>989.45</v>
      </c>
      <c r="AR25" s="17">
        <v>1012.06</v>
      </c>
      <c r="AS25" s="17">
        <v>1032.02</v>
      </c>
      <c r="AT25" s="17">
        <v>1049.3</v>
      </c>
      <c r="AU25" s="17">
        <v>1066.44</v>
      </c>
      <c r="AV25" s="17">
        <v>1083.28</v>
      </c>
      <c r="AW25" s="17">
        <v>1098.84</v>
      </c>
      <c r="AX25" s="17">
        <v>1114</v>
      </c>
      <c r="AY25" s="17">
        <v>1129.1</v>
      </c>
      <c r="AZ25" s="17">
        <v>1143.11</v>
      </c>
      <c r="BA25" s="17">
        <v>1157.67</v>
      </c>
      <c r="BB25" s="17">
        <v>1171.65</v>
      </c>
      <c r="BC25" s="17">
        <v>1184.66</v>
      </c>
      <c r="BD25" s="17">
        <v>1197.37</v>
      </c>
      <c r="BE25" s="17">
        <v>1208.59</v>
      </c>
      <c r="BF25" s="17">
        <v>1218.54</v>
      </c>
      <c r="BG25" s="17">
        <v>1226.56</v>
      </c>
      <c r="BH25" s="17">
        <v>1233.02</v>
      </c>
      <c r="BI25" s="17">
        <v>1238.77</v>
      </c>
      <c r="BJ25" s="17">
        <v>1244.31</v>
      </c>
      <c r="BK25" s="17">
        <v>1249.47</v>
      </c>
      <c r="BL25" s="17">
        <v>1252.9</v>
      </c>
      <c r="BM25" s="17">
        <v>1255.17</v>
      </c>
      <c r="BN25" s="17">
        <v>1257.23</v>
      </c>
      <c r="BO25" s="17">
        <v>1259.79</v>
      </c>
      <c r="BP25" s="17">
        <v>1263.11</v>
      </c>
      <c r="BQ25" s="17">
        <v>1268.89</v>
      </c>
      <c r="BR25" s="17">
        <v>1275.29</v>
      </c>
      <c r="BS25" s="17">
        <v>1282.26</v>
      </c>
      <c r="BT25" s="17">
        <v>1288.13</v>
      </c>
      <c r="BU25" s="17">
        <v>1292.99</v>
      </c>
      <c r="BV25" s="17">
        <v>1296.55</v>
      </c>
      <c r="BW25" s="17">
        <v>1298.94</v>
      </c>
      <c r="BX25" s="17">
        <v>1299.74</v>
      </c>
      <c r="BY25" s="17">
        <v>1298.5</v>
      </c>
      <c r="BZ25" s="17">
        <v>1293.45</v>
      </c>
      <c r="CA25" s="17">
        <v>1288.2</v>
      </c>
      <c r="CB25" s="17">
        <v>1282.51</v>
      </c>
      <c r="CC25" s="17">
        <v>1277.18</v>
      </c>
      <c r="CD25" s="17">
        <v>1272.16</v>
      </c>
      <c r="CE25" s="17">
        <v>1267.57</v>
      </c>
      <c r="CF25" s="17">
        <v>1263.29</v>
      </c>
      <c r="CG25" s="17">
        <v>1258.88</v>
      </c>
      <c r="CH25" s="17">
        <v>1251.77</v>
      </c>
      <c r="CI25" s="17">
        <v>1223.43</v>
      </c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</row>
    <row r="26" s="2" customFormat="1" spans="1:106">
      <c r="A26" s="15">
        <v>20</v>
      </c>
      <c r="B26" s="16">
        <v>2.57</v>
      </c>
      <c r="C26" s="17">
        <v>9.42</v>
      </c>
      <c r="D26" s="17">
        <v>16.7</v>
      </c>
      <c r="E26" s="17">
        <v>26.66</v>
      </c>
      <c r="F26" s="17">
        <v>37.28</v>
      </c>
      <c r="G26" s="17">
        <v>48.57</v>
      </c>
      <c r="H26" s="17">
        <v>60.55</v>
      </c>
      <c r="I26" s="17">
        <v>73.29</v>
      </c>
      <c r="J26" s="17">
        <v>89.91</v>
      </c>
      <c r="K26" s="17">
        <v>109.2</v>
      </c>
      <c r="L26" s="17">
        <v>129.69</v>
      </c>
      <c r="M26" s="17">
        <v>151.52</v>
      </c>
      <c r="N26" s="17">
        <v>174.68</v>
      </c>
      <c r="O26" s="17">
        <v>199.25</v>
      </c>
      <c r="P26" s="17">
        <v>225.24</v>
      </c>
      <c r="Q26" s="17">
        <v>252.62</v>
      </c>
      <c r="R26" s="17">
        <v>281.46</v>
      </c>
      <c r="S26" s="17">
        <v>311.75</v>
      </c>
      <c r="T26" s="17">
        <v>343.47</v>
      </c>
      <c r="U26" s="17">
        <v>376.57</v>
      </c>
      <c r="V26" s="17">
        <v>406.98</v>
      </c>
      <c r="W26" s="17">
        <v>438.28</v>
      </c>
      <c r="X26" s="17">
        <v>470.45</v>
      </c>
      <c r="Y26" s="17">
        <v>503.44</v>
      </c>
      <c r="Z26" s="17">
        <v>537.48</v>
      </c>
      <c r="AA26" s="17">
        <v>572.82</v>
      </c>
      <c r="AB26" s="17">
        <v>609.57</v>
      </c>
      <c r="AC26" s="17">
        <v>647.6</v>
      </c>
      <c r="AD26" s="17">
        <v>686.83</v>
      </c>
      <c r="AE26" s="17">
        <v>727.34</v>
      </c>
      <c r="AF26" s="17">
        <v>751.19</v>
      </c>
      <c r="AG26" s="17">
        <v>775.11</v>
      </c>
      <c r="AH26" s="17">
        <v>799.03</v>
      </c>
      <c r="AI26" s="17">
        <v>822.95</v>
      </c>
      <c r="AJ26" s="17">
        <v>846.81</v>
      </c>
      <c r="AK26" s="17">
        <v>870.59</v>
      </c>
      <c r="AL26" s="17">
        <v>894.3</v>
      </c>
      <c r="AM26" s="17">
        <v>917.97</v>
      </c>
      <c r="AN26" s="17">
        <v>941.65</v>
      </c>
      <c r="AO26" s="17">
        <v>965.48</v>
      </c>
      <c r="AP26" s="17">
        <v>989.45</v>
      </c>
      <c r="AQ26" s="17">
        <v>1012.06</v>
      </c>
      <c r="AR26" s="17">
        <v>1032.02</v>
      </c>
      <c r="AS26" s="17">
        <v>1049.3</v>
      </c>
      <c r="AT26" s="17">
        <v>1066.44</v>
      </c>
      <c r="AU26" s="17">
        <v>1083.28</v>
      </c>
      <c r="AV26" s="17">
        <v>1098.84</v>
      </c>
      <c r="AW26" s="17">
        <v>1114</v>
      </c>
      <c r="AX26" s="17">
        <v>1129.1</v>
      </c>
      <c r="AY26" s="17">
        <v>1143.11</v>
      </c>
      <c r="AZ26" s="17">
        <v>1157.67</v>
      </c>
      <c r="BA26" s="17">
        <v>1171.65</v>
      </c>
      <c r="BB26" s="17">
        <v>1184.66</v>
      </c>
      <c r="BC26" s="17">
        <v>1197.37</v>
      </c>
      <c r="BD26" s="17">
        <v>1208.59</v>
      </c>
      <c r="BE26" s="17">
        <v>1218.54</v>
      </c>
      <c r="BF26" s="17">
        <v>1226.56</v>
      </c>
      <c r="BG26" s="17">
        <v>1233.02</v>
      </c>
      <c r="BH26" s="17">
        <v>1238.77</v>
      </c>
      <c r="BI26" s="17">
        <v>1244.31</v>
      </c>
      <c r="BJ26" s="17">
        <v>1249.47</v>
      </c>
      <c r="BK26" s="17">
        <v>1252.9</v>
      </c>
      <c r="BL26" s="17">
        <v>1255.17</v>
      </c>
      <c r="BM26" s="17">
        <v>1257.23</v>
      </c>
      <c r="BN26" s="17">
        <v>1259.79</v>
      </c>
      <c r="BO26" s="17">
        <v>1263.11</v>
      </c>
      <c r="BP26" s="17">
        <v>1268.89</v>
      </c>
      <c r="BQ26" s="17">
        <v>1275.29</v>
      </c>
      <c r="BR26" s="17">
        <v>1282.26</v>
      </c>
      <c r="BS26" s="17">
        <v>1288.13</v>
      </c>
      <c r="BT26" s="17">
        <v>1292.99</v>
      </c>
      <c r="BU26" s="17">
        <v>1296.55</v>
      </c>
      <c r="BV26" s="17">
        <v>1298.94</v>
      </c>
      <c r="BW26" s="17">
        <v>1299.74</v>
      </c>
      <c r="BX26" s="17">
        <v>1298.5</v>
      </c>
      <c r="BY26" s="17">
        <v>1293.45</v>
      </c>
      <c r="BZ26" s="17">
        <v>1288.2</v>
      </c>
      <c r="CA26" s="17">
        <v>1282.51</v>
      </c>
      <c r="CB26" s="17">
        <v>1277.18</v>
      </c>
      <c r="CC26" s="17">
        <v>1272.16</v>
      </c>
      <c r="CD26" s="17">
        <v>1267.57</v>
      </c>
      <c r="CE26" s="17">
        <v>1263.29</v>
      </c>
      <c r="CF26" s="17">
        <v>1258.88</v>
      </c>
      <c r="CG26" s="17">
        <v>1251.77</v>
      </c>
      <c r="CH26" s="17">
        <v>1223.43</v>
      </c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</row>
    <row r="27" s="2" customFormat="1" spans="1:106">
      <c r="A27" s="15">
        <v>21</v>
      </c>
      <c r="B27" s="16">
        <v>2.7</v>
      </c>
      <c r="C27" s="17">
        <v>9.85</v>
      </c>
      <c r="D27" s="17">
        <v>17.46</v>
      </c>
      <c r="E27" s="17">
        <v>27.87</v>
      </c>
      <c r="F27" s="17">
        <v>38.97</v>
      </c>
      <c r="G27" s="17">
        <v>50.75</v>
      </c>
      <c r="H27" s="17">
        <v>63.28</v>
      </c>
      <c r="I27" s="17">
        <v>76.56</v>
      </c>
      <c r="J27" s="17">
        <v>93.96</v>
      </c>
      <c r="K27" s="17">
        <v>114.1</v>
      </c>
      <c r="L27" s="17">
        <v>135.57</v>
      </c>
      <c r="M27" s="17">
        <v>158.35</v>
      </c>
      <c r="N27" s="17">
        <v>182.55</v>
      </c>
      <c r="O27" s="17">
        <v>208.15</v>
      </c>
      <c r="P27" s="17">
        <v>235.15</v>
      </c>
      <c r="Q27" s="17">
        <v>263.6</v>
      </c>
      <c r="R27" s="17">
        <v>293.5</v>
      </c>
      <c r="S27" s="17">
        <v>324.83</v>
      </c>
      <c r="T27" s="17">
        <v>357.56</v>
      </c>
      <c r="U27" s="17">
        <v>391.66</v>
      </c>
      <c r="V27" s="17">
        <v>422.85</v>
      </c>
      <c r="W27" s="17">
        <v>454.88</v>
      </c>
      <c r="X27" s="17">
        <v>487.7</v>
      </c>
      <c r="Y27" s="17">
        <v>521.55</v>
      </c>
      <c r="Z27" s="17">
        <v>556.66</v>
      </c>
      <c r="AA27" s="17">
        <v>593.15</v>
      </c>
      <c r="AB27" s="17">
        <v>630.87</v>
      </c>
      <c r="AC27" s="17">
        <v>669.73</v>
      </c>
      <c r="AD27" s="17">
        <v>709.82</v>
      </c>
      <c r="AE27" s="17">
        <v>751.19</v>
      </c>
      <c r="AF27" s="17">
        <v>775.11</v>
      </c>
      <c r="AG27" s="17">
        <v>799.03</v>
      </c>
      <c r="AH27" s="17">
        <v>822.95</v>
      </c>
      <c r="AI27" s="17">
        <v>846.81</v>
      </c>
      <c r="AJ27" s="17">
        <v>870.59</v>
      </c>
      <c r="AK27" s="17">
        <v>894.3</v>
      </c>
      <c r="AL27" s="17">
        <v>917.97</v>
      </c>
      <c r="AM27" s="17">
        <v>941.65</v>
      </c>
      <c r="AN27" s="17">
        <v>965.48</v>
      </c>
      <c r="AO27" s="17">
        <v>989.45</v>
      </c>
      <c r="AP27" s="17">
        <v>1012.06</v>
      </c>
      <c r="AQ27" s="17">
        <v>1032.02</v>
      </c>
      <c r="AR27" s="17">
        <v>1049.3</v>
      </c>
      <c r="AS27" s="17">
        <v>1066.44</v>
      </c>
      <c r="AT27" s="17">
        <v>1083.28</v>
      </c>
      <c r="AU27" s="17">
        <v>1098.84</v>
      </c>
      <c r="AV27" s="17">
        <v>1114</v>
      </c>
      <c r="AW27" s="17">
        <v>1129.1</v>
      </c>
      <c r="AX27" s="17">
        <v>1143.11</v>
      </c>
      <c r="AY27" s="17">
        <v>1157.67</v>
      </c>
      <c r="AZ27" s="17">
        <v>1171.65</v>
      </c>
      <c r="BA27" s="17">
        <v>1184.66</v>
      </c>
      <c r="BB27" s="17">
        <v>1197.37</v>
      </c>
      <c r="BC27" s="17">
        <v>1208.59</v>
      </c>
      <c r="BD27" s="17">
        <v>1218.54</v>
      </c>
      <c r="BE27" s="17">
        <v>1226.56</v>
      </c>
      <c r="BF27" s="17">
        <v>1233.02</v>
      </c>
      <c r="BG27" s="17">
        <v>1238.77</v>
      </c>
      <c r="BH27" s="17">
        <v>1244.31</v>
      </c>
      <c r="BI27" s="17">
        <v>1249.47</v>
      </c>
      <c r="BJ27" s="17">
        <v>1252.9</v>
      </c>
      <c r="BK27" s="17">
        <v>1255.17</v>
      </c>
      <c r="BL27" s="17">
        <v>1257.23</v>
      </c>
      <c r="BM27" s="17">
        <v>1259.79</v>
      </c>
      <c r="BN27" s="17">
        <v>1263.11</v>
      </c>
      <c r="BO27" s="17">
        <v>1268.89</v>
      </c>
      <c r="BP27" s="17">
        <v>1275.29</v>
      </c>
      <c r="BQ27" s="17">
        <v>1282.26</v>
      </c>
      <c r="BR27" s="17">
        <v>1288.13</v>
      </c>
      <c r="BS27" s="17">
        <v>1292.99</v>
      </c>
      <c r="BT27" s="17">
        <v>1296.55</v>
      </c>
      <c r="BU27" s="17">
        <v>1298.94</v>
      </c>
      <c r="BV27" s="17">
        <v>1299.74</v>
      </c>
      <c r="BW27" s="17">
        <v>1298.5</v>
      </c>
      <c r="BX27" s="17">
        <v>1293.45</v>
      </c>
      <c r="BY27" s="17">
        <v>1288.2</v>
      </c>
      <c r="BZ27" s="17">
        <v>1282.51</v>
      </c>
      <c r="CA27" s="17">
        <v>1277.18</v>
      </c>
      <c r="CB27" s="17">
        <v>1272.16</v>
      </c>
      <c r="CC27" s="17">
        <v>1267.57</v>
      </c>
      <c r="CD27" s="17">
        <v>1263.29</v>
      </c>
      <c r="CE27" s="17">
        <v>1258.88</v>
      </c>
      <c r="CF27" s="17">
        <v>1251.77</v>
      </c>
      <c r="CG27" s="17">
        <v>1223.43</v>
      </c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</row>
    <row r="28" s="2" customFormat="1" spans="1:106">
      <c r="A28" s="15">
        <v>22</v>
      </c>
      <c r="B28" s="16">
        <v>2.82</v>
      </c>
      <c r="C28" s="17">
        <v>10.29</v>
      </c>
      <c r="D28" s="17">
        <v>18.24</v>
      </c>
      <c r="E28" s="17">
        <v>29.13</v>
      </c>
      <c r="F28" s="17">
        <v>40.7</v>
      </c>
      <c r="G28" s="17">
        <v>53.03</v>
      </c>
      <c r="H28" s="17">
        <v>66.1</v>
      </c>
      <c r="I28" s="17">
        <v>80</v>
      </c>
      <c r="J28" s="17">
        <v>98.17</v>
      </c>
      <c r="K28" s="17">
        <v>119.26</v>
      </c>
      <c r="L28" s="17">
        <v>141.67</v>
      </c>
      <c r="M28" s="17">
        <v>165.49</v>
      </c>
      <c r="N28" s="17">
        <v>190.7</v>
      </c>
      <c r="O28" s="17">
        <v>217.31</v>
      </c>
      <c r="P28" s="17">
        <v>245.36</v>
      </c>
      <c r="Q28" s="17">
        <v>274.87</v>
      </c>
      <c r="R28" s="17">
        <v>305.81</v>
      </c>
      <c r="S28" s="17">
        <v>338.15</v>
      </c>
      <c r="T28" s="17">
        <v>371.87</v>
      </c>
      <c r="U28" s="17">
        <v>406.91</v>
      </c>
      <c r="V28" s="17">
        <v>438.82</v>
      </c>
      <c r="W28" s="17">
        <v>471.49</v>
      </c>
      <c r="X28" s="17">
        <v>505.16</v>
      </c>
      <c r="Y28" s="17">
        <v>540.06</v>
      </c>
      <c r="Z28" s="17">
        <v>576.3</v>
      </c>
      <c r="AA28" s="17">
        <v>613.72</v>
      </c>
      <c r="AB28" s="17">
        <v>652.24</v>
      </c>
      <c r="AC28" s="17">
        <v>691.92</v>
      </c>
      <c r="AD28" s="17">
        <v>732.82</v>
      </c>
      <c r="AE28" s="17">
        <v>775.11</v>
      </c>
      <c r="AF28" s="17">
        <v>799.03</v>
      </c>
      <c r="AG28" s="17">
        <v>822.95</v>
      </c>
      <c r="AH28" s="17">
        <v>846.81</v>
      </c>
      <c r="AI28" s="17">
        <v>870.59</v>
      </c>
      <c r="AJ28" s="17">
        <v>894.3</v>
      </c>
      <c r="AK28" s="17">
        <v>917.97</v>
      </c>
      <c r="AL28" s="17">
        <v>941.65</v>
      </c>
      <c r="AM28" s="17">
        <v>965.48</v>
      </c>
      <c r="AN28" s="17">
        <v>989.45</v>
      </c>
      <c r="AO28" s="17">
        <v>1012.06</v>
      </c>
      <c r="AP28" s="17">
        <v>1032.02</v>
      </c>
      <c r="AQ28" s="17">
        <v>1049.3</v>
      </c>
      <c r="AR28" s="17">
        <v>1066.44</v>
      </c>
      <c r="AS28" s="17">
        <v>1083.28</v>
      </c>
      <c r="AT28" s="17">
        <v>1098.84</v>
      </c>
      <c r="AU28" s="17">
        <v>1114</v>
      </c>
      <c r="AV28" s="17">
        <v>1129.1</v>
      </c>
      <c r="AW28" s="17">
        <v>1143.11</v>
      </c>
      <c r="AX28" s="17">
        <v>1157.67</v>
      </c>
      <c r="AY28" s="17">
        <v>1171.65</v>
      </c>
      <c r="AZ28" s="17">
        <v>1184.66</v>
      </c>
      <c r="BA28" s="17">
        <v>1197.37</v>
      </c>
      <c r="BB28" s="17">
        <v>1208.59</v>
      </c>
      <c r="BC28" s="17">
        <v>1218.54</v>
      </c>
      <c r="BD28" s="17">
        <v>1226.56</v>
      </c>
      <c r="BE28" s="17">
        <v>1233.02</v>
      </c>
      <c r="BF28" s="17">
        <v>1238.77</v>
      </c>
      <c r="BG28" s="17">
        <v>1244.31</v>
      </c>
      <c r="BH28" s="17">
        <v>1249.47</v>
      </c>
      <c r="BI28" s="17">
        <v>1252.9</v>
      </c>
      <c r="BJ28" s="17">
        <v>1255.17</v>
      </c>
      <c r="BK28" s="17">
        <v>1257.23</v>
      </c>
      <c r="BL28" s="17">
        <v>1259.79</v>
      </c>
      <c r="BM28" s="17">
        <v>1263.11</v>
      </c>
      <c r="BN28" s="17">
        <v>1268.89</v>
      </c>
      <c r="BO28" s="17">
        <v>1275.29</v>
      </c>
      <c r="BP28" s="17">
        <v>1282.26</v>
      </c>
      <c r="BQ28" s="17">
        <v>1288.13</v>
      </c>
      <c r="BR28" s="17">
        <v>1292.99</v>
      </c>
      <c r="BS28" s="17">
        <v>1296.55</v>
      </c>
      <c r="BT28" s="17">
        <v>1298.94</v>
      </c>
      <c r="BU28" s="17">
        <v>1299.74</v>
      </c>
      <c r="BV28" s="17">
        <v>1298.5</v>
      </c>
      <c r="BW28" s="17">
        <v>1293.45</v>
      </c>
      <c r="BX28" s="17">
        <v>1288.2</v>
      </c>
      <c r="BY28" s="17">
        <v>1282.51</v>
      </c>
      <c r="BZ28" s="17">
        <v>1277.18</v>
      </c>
      <c r="CA28" s="17">
        <v>1272.16</v>
      </c>
      <c r="CB28" s="17">
        <v>1267.57</v>
      </c>
      <c r="CC28" s="17">
        <v>1263.29</v>
      </c>
      <c r="CD28" s="17">
        <v>1258.88</v>
      </c>
      <c r="CE28" s="17">
        <v>1251.77</v>
      </c>
      <c r="CF28" s="17">
        <v>1223.43</v>
      </c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</row>
    <row r="29" s="2" customFormat="1" spans="1:106">
      <c r="A29" s="15">
        <v>23</v>
      </c>
      <c r="B29" s="16">
        <v>2.93</v>
      </c>
      <c r="C29" s="17">
        <v>10.75</v>
      </c>
      <c r="D29" s="17">
        <v>19.06</v>
      </c>
      <c r="E29" s="17">
        <v>30.42</v>
      </c>
      <c r="F29" s="17">
        <v>42.54</v>
      </c>
      <c r="G29" s="17">
        <v>55.4</v>
      </c>
      <c r="H29" s="17">
        <v>69.09</v>
      </c>
      <c r="I29" s="17">
        <v>83.58</v>
      </c>
      <c r="J29" s="17">
        <v>102.61</v>
      </c>
      <c r="K29" s="17">
        <v>124.64</v>
      </c>
      <c r="L29" s="17">
        <v>148.07</v>
      </c>
      <c r="M29" s="17">
        <v>172.89</v>
      </c>
      <c r="N29" s="17">
        <v>199.1</v>
      </c>
      <c r="O29" s="17">
        <v>226.75</v>
      </c>
      <c r="P29" s="17">
        <v>255.86</v>
      </c>
      <c r="Q29" s="17">
        <v>286.4</v>
      </c>
      <c r="R29" s="17">
        <v>318.34</v>
      </c>
      <c r="S29" s="17">
        <v>351.67</v>
      </c>
      <c r="T29" s="17">
        <v>386.33</v>
      </c>
      <c r="U29" s="17">
        <v>422.27</v>
      </c>
      <c r="V29" s="17">
        <v>454.81</v>
      </c>
      <c r="W29" s="17">
        <v>488.31</v>
      </c>
      <c r="X29" s="17">
        <v>523.01</v>
      </c>
      <c r="Y29" s="17">
        <v>559.01</v>
      </c>
      <c r="Z29" s="17">
        <v>596.16</v>
      </c>
      <c r="AA29" s="17">
        <v>634.34</v>
      </c>
      <c r="AB29" s="17">
        <v>673.64</v>
      </c>
      <c r="AC29" s="17">
        <v>714.08</v>
      </c>
      <c r="AD29" s="17">
        <v>755.84</v>
      </c>
      <c r="AE29" s="17">
        <v>799.03</v>
      </c>
      <c r="AF29" s="17">
        <v>822.95</v>
      </c>
      <c r="AG29" s="17">
        <v>846.81</v>
      </c>
      <c r="AH29" s="17">
        <v>870.59</v>
      </c>
      <c r="AI29" s="17">
        <v>894.3</v>
      </c>
      <c r="AJ29" s="17">
        <v>917.97</v>
      </c>
      <c r="AK29" s="17">
        <v>941.65</v>
      </c>
      <c r="AL29" s="17">
        <v>965.48</v>
      </c>
      <c r="AM29" s="17">
        <v>989.45</v>
      </c>
      <c r="AN29" s="17">
        <v>1012.06</v>
      </c>
      <c r="AO29" s="17">
        <v>1032.02</v>
      </c>
      <c r="AP29" s="17">
        <v>1049.3</v>
      </c>
      <c r="AQ29" s="17">
        <v>1066.44</v>
      </c>
      <c r="AR29" s="17">
        <v>1083.28</v>
      </c>
      <c r="AS29" s="17">
        <v>1098.84</v>
      </c>
      <c r="AT29" s="17">
        <v>1114</v>
      </c>
      <c r="AU29" s="17">
        <v>1129.1</v>
      </c>
      <c r="AV29" s="17">
        <v>1143.11</v>
      </c>
      <c r="AW29" s="17">
        <v>1157.67</v>
      </c>
      <c r="AX29" s="17">
        <v>1171.65</v>
      </c>
      <c r="AY29" s="17">
        <v>1184.66</v>
      </c>
      <c r="AZ29" s="17">
        <v>1197.37</v>
      </c>
      <c r="BA29" s="17">
        <v>1208.59</v>
      </c>
      <c r="BB29" s="17">
        <v>1218.54</v>
      </c>
      <c r="BC29" s="17">
        <v>1226.56</v>
      </c>
      <c r="BD29" s="17">
        <v>1233.02</v>
      </c>
      <c r="BE29" s="17">
        <v>1238.77</v>
      </c>
      <c r="BF29" s="17">
        <v>1244.31</v>
      </c>
      <c r="BG29" s="17">
        <v>1249.47</v>
      </c>
      <c r="BH29" s="17">
        <v>1252.9</v>
      </c>
      <c r="BI29" s="17">
        <v>1255.17</v>
      </c>
      <c r="BJ29" s="17">
        <v>1257.23</v>
      </c>
      <c r="BK29" s="17">
        <v>1259.79</v>
      </c>
      <c r="BL29" s="17">
        <v>1263.11</v>
      </c>
      <c r="BM29" s="17">
        <v>1268.89</v>
      </c>
      <c r="BN29" s="17">
        <v>1275.29</v>
      </c>
      <c r="BO29" s="17">
        <v>1282.26</v>
      </c>
      <c r="BP29" s="17">
        <v>1288.13</v>
      </c>
      <c r="BQ29" s="17">
        <v>1292.99</v>
      </c>
      <c r="BR29" s="17">
        <v>1296.55</v>
      </c>
      <c r="BS29" s="17">
        <v>1298.94</v>
      </c>
      <c r="BT29" s="17">
        <v>1299.74</v>
      </c>
      <c r="BU29" s="17">
        <v>1298.5</v>
      </c>
      <c r="BV29" s="17">
        <v>1293.45</v>
      </c>
      <c r="BW29" s="17">
        <v>1288.2</v>
      </c>
      <c r="BX29" s="17">
        <v>1282.51</v>
      </c>
      <c r="BY29" s="17">
        <v>1277.18</v>
      </c>
      <c r="BZ29" s="17">
        <v>1272.16</v>
      </c>
      <c r="CA29" s="17">
        <v>1267.57</v>
      </c>
      <c r="CB29" s="17">
        <v>1263.29</v>
      </c>
      <c r="CC29" s="17">
        <v>1258.88</v>
      </c>
      <c r="CD29" s="17">
        <v>1251.77</v>
      </c>
      <c r="CE29" s="17">
        <v>1223.43</v>
      </c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</row>
    <row r="30" s="2" customFormat="1" spans="1:106">
      <c r="A30" s="15">
        <v>24</v>
      </c>
      <c r="B30" s="16">
        <v>3.07</v>
      </c>
      <c r="C30" s="17">
        <v>11.23</v>
      </c>
      <c r="D30" s="17">
        <v>19.9</v>
      </c>
      <c r="E30" s="17">
        <v>31.8</v>
      </c>
      <c r="F30" s="17">
        <v>44.44</v>
      </c>
      <c r="G30" s="17">
        <v>57.91</v>
      </c>
      <c r="H30" s="17">
        <v>72.19</v>
      </c>
      <c r="I30" s="17">
        <v>87.38</v>
      </c>
      <c r="J30" s="17">
        <v>107.24</v>
      </c>
      <c r="K30" s="17">
        <v>130.27</v>
      </c>
      <c r="L30" s="17">
        <v>154.7</v>
      </c>
      <c r="M30" s="17">
        <v>180.5</v>
      </c>
      <c r="N30" s="17">
        <v>207.75</v>
      </c>
      <c r="O30" s="17">
        <v>236.45</v>
      </c>
      <c r="P30" s="17">
        <v>266.58</v>
      </c>
      <c r="Q30" s="17">
        <v>298.12</v>
      </c>
      <c r="R30" s="17">
        <v>331.05</v>
      </c>
      <c r="S30" s="17">
        <v>365.33</v>
      </c>
      <c r="T30" s="17">
        <v>400.89</v>
      </c>
      <c r="U30" s="17">
        <v>437.62</v>
      </c>
      <c r="V30" s="17">
        <v>470.97</v>
      </c>
      <c r="W30" s="17">
        <v>505.49</v>
      </c>
      <c r="X30" s="17">
        <v>541.27</v>
      </c>
      <c r="Y30" s="17">
        <v>578.16</v>
      </c>
      <c r="Z30" s="17">
        <v>616.03</v>
      </c>
      <c r="AA30" s="17">
        <v>654.95</v>
      </c>
      <c r="AB30" s="17">
        <v>694.96</v>
      </c>
      <c r="AC30" s="17">
        <v>736.22</v>
      </c>
      <c r="AD30" s="17">
        <v>778.82</v>
      </c>
      <c r="AE30" s="17">
        <v>822.95</v>
      </c>
      <c r="AF30" s="17">
        <v>846.81</v>
      </c>
      <c r="AG30" s="17">
        <v>870.59</v>
      </c>
      <c r="AH30" s="17">
        <v>894.3</v>
      </c>
      <c r="AI30" s="17">
        <v>917.97</v>
      </c>
      <c r="AJ30" s="17">
        <v>941.65</v>
      </c>
      <c r="AK30" s="17">
        <v>965.48</v>
      </c>
      <c r="AL30" s="17">
        <v>989.45</v>
      </c>
      <c r="AM30" s="17">
        <v>1012.06</v>
      </c>
      <c r="AN30" s="17">
        <v>1032.02</v>
      </c>
      <c r="AO30" s="17">
        <v>1049.3</v>
      </c>
      <c r="AP30" s="17">
        <v>1066.44</v>
      </c>
      <c r="AQ30" s="17">
        <v>1083.28</v>
      </c>
      <c r="AR30" s="17">
        <v>1098.84</v>
      </c>
      <c r="AS30" s="17">
        <v>1114</v>
      </c>
      <c r="AT30" s="17">
        <v>1129.1</v>
      </c>
      <c r="AU30" s="17">
        <v>1143.11</v>
      </c>
      <c r="AV30" s="17">
        <v>1157.67</v>
      </c>
      <c r="AW30" s="17">
        <v>1171.65</v>
      </c>
      <c r="AX30" s="17">
        <v>1184.66</v>
      </c>
      <c r="AY30" s="17">
        <v>1197.37</v>
      </c>
      <c r="AZ30" s="17">
        <v>1208.59</v>
      </c>
      <c r="BA30" s="17">
        <v>1218.54</v>
      </c>
      <c r="BB30" s="17">
        <v>1226.56</v>
      </c>
      <c r="BC30" s="17">
        <v>1233.02</v>
      </c>
      <c r="BD30" s="17">
        <v>1238.77</v>
      </c>
      <c r="BE30" s="17">
        <v>1244.31</v>
      </c>
      <c r="BF30" s="17">
        <v>1249.47</v>
      </c>
      <c r="BG30" s="17">
        <v>1252.9</v>
      </c>
      <c r="BH30" s="17">
        <v>1255.17</v>
      </c>
      <c r="BI30" s="17">
        <v>1257.23</v>
      </c>
      <c r="BJ30" s="17">
        <v>1259.79</v>
      </c>
      <c r="BK30" s="17">
        <v>1263.11</v>
      </c>
      <c r="BL30" s="17">
        <v>1268.89</v>
      </c>
      <c r="BM30" s="17">
        <v>1275.29</v>
      </c>
      <c r="BN30" s="17">
        <v>1282.26</v>
      </c>
      <c r="BO30" s="17">
        <v>1288.13</v>
      </c>
      <c r="BP30" s="17">
        <v>1292.99</v>
      </c>
      <c r="BQ30" s="17">
        <v>1296.55</v>
      </c>
      <c r="BR30" s="17">
        <v>1298.94</v>
      </c>
      <c r="BS30" s="17">
        <v>1299.74</v>
      </c>
      <c r="BT30" s="17">
        <v>1298.5</v>
      </c>
      <c r="BU30" s="17">
        <v>1293.45</v>
      </c>
      <c r="BV30" s="17">
        <v>1288.2</v>
      </c>
      <c r="BW30" s="17">
        <v>1282.51</v>
      </c>
      <c r="BX30" s="17">
        <v>1277.18</v>
      </c>
      <c r="BY30" s="17">
        <v>1272.16</v>
      </c>
      <c r="BZ30" s="17">
        <v>1267.57</v>
      </c>
      <c r="CA30" s="17">
        <v>1263.29</v>
      </c>
      <c r="CB30" s="17">
        <v>1258.88</v>
      </c>
      <c r="CC30" s="17">
        <v>1251.77</v>
      </c>
      <c r="CD30" s="17">
        <v>1223.43</v>
      </c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</row>
    <row r="31" s="2" customFormat="1" spans="1:106">
      <c r="A31" s="15">
        <v>25</v>
      </c>
      <c r="B31" s="16">
        <v>3.2</v>
      </c>
      <c r="C31" s="17">
        <v>11.72</v>
      </c>
      <c r="D31" s="17">
        <v>20.79</v>
      </c>
      <c r="E31" s="17">
        <v>33.21</v>
      </c>
      <c r="F31" s="17">
        <v>46.46</v>
      </c>
      <c r="G31" s="17">
        <v>60.52</v>
      </c>
      <c r="H31" s="17">
        <v>75.48</v>
      </c>
      <c r="I31" s="17">
        <v>91.32</v>
      </c>
      <c r="J31" s="17">
        <v>112.08</v>
      </c>
      <c r="K31" s="17">
        <v>136.1</v>
      </c>
      <c r="L31" s="17">
        <v>161.5</v>
      </c>
      <c r="M31" s="17">
        <v>188.33</v>
      </c>
      <c r="N31" s="17">
        <v>216.62</v>
      </c>
      <c r="O31" s="17">
        <v>246.33</v>
      </c>
      <c r="P31" s="17">
        <v>277.46</v>
      </c>
      <c r="Q31" s="17">
        <v>309.99</v>
      </c>
      <c r="R31" s="17">
        <v>343.87</v>
      </c>
      <c r="S31" s="17">
        <v>379.05</v>
      </c>
      <c r="T31" s="17">
        <v>415.41</v>
      </c>
      <c r="U31" s="17">
        <v>453.13</v>
      </c>
      <c r="V31" s="17">
        <v>487.49</v>
      </c>
      <c r="W31" s="17">
        <v>523.07</v>
      </c>
      <c r="X31" s="17">
        <v>559.71</v>
      </c>
      <c r="Y31" s="17">
        <v>597.29</v>
      </c>
      <c r="Z31" s="17">
        <v>635.86</v>
      </c>
      <c r="AA31" s="17">
        <v>675.46</v>
      </c>
      <c r="AB31" s="17">
        <v>716.23</v>
      </c>
      <c r="AC31" s="17">
        <v>758.27</v>
      </c>
      <c r="AD31" s="17">
        <v>801.75</v>
      </c>
      <c r="AE31" s="17">
        <v>846.81</v>
      </c>
      <c r="AF31" s="17">
        <v>870.59</v>
      </c>
      <c r="AG31" s="17">
        <v>894.3</v>
      </c>
      <c r="AH31" s="17">
        <v>917.97</v>
      </c>
      <c r="AI31" s="17">
        <v>941.65</v>
      </c>
      <c r="AJ31" s="17">
        <v>965.48</v>
      </c>
      <c r="AK31" s="17">
        <v>989.45</v>
      </c>
      <c r="AL31" s="17">
        <v>1012.06</v>
      </c>
      <c r="AM31" s="17">
        <v>1032.02</v>
      </c>
      <c r="AN31" s="17">
        <v>1049.3</v>
      </c>
      <c r="AO31" s="17">
        <v>1066.44</v>
      </c>
      <c r="AP31" s="17">
        <v>1083.28</v>
      </c>
      <c r="AQ31" s="17">
        <v>1098.84</v>
      </c>
      <c r="AR31" s="17">
        <v>1114</v>
      </c>
      <c r="AS31" s="17">
        <v>1129.1</v>
      </c>
      <c r="AT31" s="17">
        <v>1143.11</v>
      </c>
      <c r="AU31" s="17">
        <v>1157.67</v>
      </c>
      <c r="AV31" s="17">
        <v>1171.65</v>
      </c>
      <c r="AW31" s="17">
        <v>1184.66</v>
      </c>
      <c r="AX31" s="17">
        <v>1197.37</v>
      </c>
      <c r="AY31" s="17">
        <v>1208.59</v>
      </c>
      <c r="AZ31" s="17">
        <v>1218.54</v>
      </c>
      <c r="BA31" s="17">
        <v>1226.56</v>
      </c>
      <c r="BB31" s="17">
        <v>1233.02</v>
      </c>
      <c r="BC31" s="17">
        <v>1238.77</v>
      </c>
      <c r="BD31" s="17">
        <v>1244.31</v>
      </c>
      <c r="BE31" s="17">
        <v>1249.47</v>
      </c>
      <c r="BF31" s="17">
        <v>1252.9</v>
      </c>
      <c r="BG31" s="17">
        <v>1255.17</v>
      </c>
      <c r="BH31" s="17">
        <v>1257.23</v>
      </c>
      <c r="BI31" s="17">
        <v>1259.79</v>
      </c>
      <c r="BJ31" s="17">
        <v>1263.11</v>
      </c>
      <c r="BK31" s="17">
        <v>1268.89</v>
      </c>
      <c r="BL31" s="17">
        <v>1275.29</v>
      </c>
      <c r="BM31" s="17">
        <v>1282.26</v>
      </c>
      <c r="BN31" s="17">
        <v>1288.13</v>
      </c>
      <c r="BO31" s="17">
        <v>1292.99</v>
      </c>
      <c r="BP31" s="17">
        <v>1296.55</v>
      </c>
      <c r="BQ31" s="17">
        <v>1298.94</v>
      </c>
      <c r="BR31" s="17">
        <v>1299.74</v>
      </c>
      <c r="BS31" s="17">
        <v>1298.5</v>
      </c>
      <c r="BT31" s="17">
        <v>1293.45</v>
      </c>
      <c r="BU31" s="17">
        <v>1288.2</v>
      </c>
      <c r="BV31" s="17">
        <v>1282.51</v>
      </c>
      <c r="BW31" s="17">
        <v>1277.18</v>
      </c>
      <c r="BX31" s="17">
        <v>1272.16</v>
      </c>
      <c r="BY31" s="17">
        <v>1267.57</v>
      </c>
      <c r="BZ31" s="17">
        <v>1263.29</v>
      </c>
      <c r="CA31" s="17">
        <v>1258.88</v>
      </c>
      <c r="CB31" s="17">
        <v>1251.77</v>
      </c>
      <c r="CC31" s="17">
        <v>1223.43</v>
      </c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</row>
    <row r="32" s="2" customFormat="1" spans="1:106">
      <c r="A32" s="15">
        <v>26</v>
      </c>
      <c r="B32" s="16">
        <v>3.32</v>
      </c>
      <c r="C32" s="17">
        <v>12.24</v>
      </c>
      <c r="D32" s="17">
        <v>21.7</v>
      </c>
      <c r="E32" s="17">
        <v>34.72</v>
      </c>
      <c r="F32" s="17">
        <v>48.56</v>
      </c>
      <c r="G32" s="17">
        <v>63.29</v>
      </c>
      <c r="H32" s="17">
        <v>78.9</v>
      </c>
      <c r="I32" s="17">
        <v>95.45</v>
      </c>
      <c r="J32" s="17">
        <v>117.1</v>
      </c>
      <c r="K32" s="17">
        <v>142.08</v>
      </c>
      <c r="L32" s="17">
        <v>168.5</v>
      </c>
      <c r="M32" s="17">
        <v>196.36</v>
      </c>
      <c r="N32" s="17">
        <v>225.66</v>
      </c>
      <c r="O32" s="17">
        <v>256.37</v>
      </c>
      <c r="P32" s="17">
        <v>288.48</v>
      </c>
      <c r="Q32" s="17">
        <v>321.97</v>
      </c>
      <c r="R32" s="17">
        <v>356.75</v>
      </c>
      <c r="S32" s="17">
        <v>392.74</v>
      </c>
      <c r="T32" s="17">
        <v>430.09</v>
      </c>
      <c r="U32" s="17">
        <v>468.97</v>
      </c>
      <c r="V32" s="17">
        <v>504.38</v>
      </c>
      <c r="W32" s="17">
        <v>540.8</v>
      </c>
      <c r="X32" s="17">
        <v>578.1</v>
      </c>
      <c r="Y32" s="17">
        <v>616.35</v>
      </c>
      <c r="Z32" s="17">
        <v>655.57</v>
      </c>
      <c r="AA32" s="17">
        <v>695.88</v>
      </c>
      <c r="AB32" s="17">
        <v>737.38</v>
      </c>
      <c r="AC32" s="17">
        <v>780.22</v>
      </c>
      <c r="AD32" s="17">
        <v>824.55</v>
      </c>
      <c r="AE32" s="17">
        <v>870.59</v>
      </c>
      <c r="AF32" s="17">
        <v>894.3</v>
      </c>
      <c r="AG32" s="17">
        <v>917.97</v>
      </c>
      <c r="AH32" s="17">
        <v>941.65</v>
      </c>
      <c r="AI32" s="17">
        <v>965.48</v>
      </c>
      <c r="AJ32" s="17">
        <v>989.45</v>
      </c>
      <c r="AK32" s="17">
        <v>1012.06</v>
      </c>
      <c r="AL32" s="17">
        <v>1032.02</v>
      </c>
      <c r="AM32" s="17">
        <v>1049.3</v>
      </c>
      <c r="AN32" s="17">
        <v>1066.44</v>
      </c>
      <c r="AO32" s="17">
        <v>1083.28</v>
      </c>
      <c r="AP32" s="17">
        <v>1098.84</v>
      </c>
      <c r="AQ32" s="17">
        <v>1114</v>
      </c>
      <c r="AR32" s="17">
        <v>1129.1</v>
      </c>
      <c r="AS32" s="17">
        <v>1143.11</v>
      </c>
      <c r="AT32" s="17">
        <v>1157.67</v>
      </c>
      <c r="AU32" s="17">
        <v>1171.65</v>
      </c>
      <c r="AV32" s="17">
        <v>1184.66</v>
      </c>
      <c r="AW32" s="17">
        <v>1197.37</v>
      </c>
      <c r="AX32" s="17">
        <v>1208.59</v>
      </c>
      <c r="AY32" s="17">
        <v>1218.54</v>
      </c>
      <c r="AZ32" s="17">
        <v>1226.56</v>
      </c>
      <c r="BA32" s="17">
        <v>1233.02</v>
      </c>
      <c r="BB32" s="17">
        <v>1238.77</v>
      </c>
      <c r="BC32" s="17">
        <v>1244.31</v>
      </c>
      <c r="BD32" s="17">
        <v>1249.47</v>
      </c>
      <c r="BE32" s="17">
        <v>1252.9</v>
      </c>
      <c r="BF32" s="17">
        <v>1255.17</v>
      </c>
      <c r="BG32" s="17">
        <v>1257.23</v>
      </c>
      <c r="BH32" s="17">
        <v>1259.79</v>
      </c>
      <c r="BI32" s="17">
        <v>1263.11</v>
      </c>
      <c r="BJ32" s="17">
        <v>1268.89</v>
      </c>
      <c r="BK32" s="17">
        <v>1275.29</v>
      </c>
      <c r="BL32" s="17">
        <v>1282.26</v>
      </c>
      <c r="BM32" s="17">
        <v>1288.13</v>
      </c>
      <c r="BN32" s="17">
        <v>1292.99</v>
      </c>
      <c r="BO32" s="17">
        <v>1296.55</v>
      </c>
      <c r="BP32" s="17">
        <v>1298.94</v>
      </c>
      <c r="BQ32" s="17">
        <v>1299.74</v>
      </c>
      <c r="BR32" s="17">
        <v>1298.5</v>
      </c>
      <c r="BS32" s="17">
        <v>1293.45</v>
      </c>
      <c r="BT32" s="17">
        <v>1288.2</v>
      </c>
      <c r="BU32" s="17">
        <v>1282.51</v>
      </c>
      <c r="BV32" s="17">
        <v>1277.18</v>
      </c>
      <c r="BW32" s="17">
        <v>1272.16</v>
      </c>
      <c r="BX32" s="17">
        <v>1267.57</v>
      </c>
      <c r="BY32" s="17">
        <v>1263.29</v>
      </c>
      <c r="BZ32" s="17">
        <v>1258.88</v>
      </c>
      <c r="CA32" s="17">
        <v>1251.77</v>
      </c>
      <c r="CB32" s="17">
        <v>1223.43</v>
      </c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</row>
    <row r="33" s="2" customFormat="1" spans="1:106">
      <c r="A33" s="15">
        <v>27</v>
      </c>
      <c r="B33" s="16">
        <v>3.47</v>
      </c>
      <c r="C33" s="17">
        <v>12.79</v>
      </c>
      <c r="D33" s="17">
        <v>22.7</v>
      </c>
      <c r="E33" s="17">
        <v>36.3</v>
      </c>
      <c r="F33" s="17">
        <v>50.8</v>
      </c>
      <c r="G33" s="17">
        <v>66.18</v>
      </c>
      <c r="H33" s="17">
        <v>82.5</v>
      </c>
      <c r="I33" s="17">
        <v>99.72</v>
      </c>
      <c r="J33" s="17">
        <v>122.23</v>
      </c>
      <c r="K33" s="17">
        <v>148.23</v>
      </c>
      <c r="L33" s="17">
        <v>175.67</v>
      </c>
      <c r="M33" s="17">
        <v>204.54</v>
      </c>
      <c r="N33" s="17">
        <v>234.83</v>
      </c>
      <c r="O33" s="17">
        <v>266.53</v>
      </c>
      <c r="P33" s="17">
        <v>299.6</v>
      </c>
      <c r="Q33" s="17">
        <v>333.99</v>
      </c>
      <c r="R33" s="17">
        <v>369.59</v>
      </c>
      <c r="S33" s="17">
        <v>406.57</v>
      </c>
      <c r="T33" s="17">
        <v>445.09</v>
      </c>
      <c r="U33" s="17">
        <v>485.18</v>
      </c>
      <c r="V33" s="17">
        <v>521.4</v>
      </c>
      <c r="W33" s="17">
        <v>558.47</v>
      </c>
      <c r="X33" s="17">
        <v>596.42</v>
      </c>
      <c r="Y33" s="17">
        <v>635.27</v>
      </c>
      <c r="Z33" s="17">
        <v>675.15</v>
      </c>
      <c r="AA33" s="17">
        <v>716.14</v>
      </c>
      <c r="AB33" s="17">
        <v>758.38</v>
      </c>
      <c r="AC33" s="17">
        <v>802.01</v>
      </c>
      <c r="AD33" s="17">
        <v>847.22</v>
      </c>
      <c r="AE33" s="17">
        <v>894.3</v>
      </c>
      <c r="AF33" s="17">
        <v>917.97</v>
      </c>
      <c r="AG33" s="17">
        <v>941.65</v>
      </c>
      <c r="AH33" s="17">
        <v>965.48</v>
      </c>
      <c r="AI33" s="17">
        <v>989.45</v>
      </c>
      <c r="AJ33" s="17">
        <v>1012.06</v>
      </c>
      <c r="AK33" s="17">
        <v>1032.02</v>
      </c>
      <c r="AL33" s="17">
        <v>1049.3</v>
      </c>
      <c r="AM33" s="17">
        <v>1066.44</v>
      </c>
      <c r="AN33" s="17">
        <v>1083.28</v>
      </c>
      <c r="AO33" s="17">
        <v>1098.84</v>
      </c>
      <c r="AP33" s="17">
        <v>1114</v>
      </c>
      <c r="AQ33" s="17">
        <v>1129.1</v>
      </c>
      <c r="AR33" s="17">
        <v>1143.11</v>
      </c>
      <c r="AS33" s="17">
        <v>1157.67</v>
      </c>
      <c r="AT33" s="17">
        <v>1171.65</v>
      </c>
      <c r="AU33" s="17">
        <v>1184.66</v>
      </c>
      <c r="AV33" s="17">
        <v>1197.37</v>
      </c>
      <c r="AW33" s="17">
        <v>1208.59</v>
      </c>
      <c r="AX33" s="17">
        <v>1218.54</v>
      </c>
      <c r="AY33" s="17">
        <v>1226.56</v>
      </c>
      <c r="AZ33" s="17">
        <v>1233.02</v>
      </c>
      <c r="BA33" s="17">
        <v>1238.77</v>
      </c>
      <c r="BB33" s="17">
        <v>1244.31</v>
      </c>
      <c r="BC33" s="17">
        <v>1249.47</v>
      </c>
      <c r="BD33" s="17">
        <v>1252.9</v>
      </c>
      <c r="BE33" s="17">
        <v>1255.17</v>
      </c>
      <c r="BF33" s="17">
        <v>1257.23</v>
      </c>
      <c r="BG33" s="17">
        <v>1259.79</v>
      </c>
      <c r="BH33" s="17">
        <v>1263.11</v>
      </c>
      <c r="BI33" s="17">
        <v>1268.89</v>
      </c>
      <c r="BJ33" s="17">
        <v>1275.29</v>
      </c>
      <c r="BK33" s="17">
        <v>1282.26</v>
      </c>
      <c r="BL33" s="17">
        <v>1288.13</v>
      </c>
      <c r="BM33" s="17">
        <v>1292.99</v>
      </c>
      <c r="BN33" s="17">
        <v>1296.55</v>
      </c>
      <c r="BO33" s="17">
        <v>1298.94</v>
      </c>
      <c r="BP33" s="17">
        <v>1299.74</v>
      </c>
      <c r="BQ33" s="17">
        <v>1298.5</v>
      </c>
      <c r="BR33" s="17">
        <v>1293.45</v>
      </c>
      <c r="BS33" s="17">
        <v>1288.2</v>
      </c>
      <c r="BT33" s="17">
        <v>1282.51</v>
      </c>
      <c r="BU33" s="17">
        <v>1277.18</v>
      </c>
      <c r="BV33" s="17">
        <v>1272.16</v>
      </c>
      <c r="BW33" s="17">
        <v>1267.57</v>
      </c>
      <c r="BX33" s="17">
        <v>1263.29</v>
      </c>
      <c r="BY33" s="17">
        <v>1258.88</v>
      </c>
      <c r="BZ33" s="17">
        <v>1251.77</v>
      </c>
      <c r="CA33" s="17">
        <v>1223.43</v>
      </c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</row>
    <row r="34" spans="1:106">
      <c r="A34" s="15">
        <v>28</v>
      </c>
      <c r="B34" s="18">
        <v>3.61</v>
      </c>
      <c r="C34" s="19">
        <v>13.37</v>
      </c>
      <c r="D34" s="19">
        <v>23.72</v>
      </c>
      <c r="E34" s="19">
        <v>37.98</v>
      </c>
      <c r="F34" s="19">
        <v>53.12</v>
      </c>
      <c r="G34" s="19">
        <v>69.2</v>
      </c>
      <c r="H34" s="19">
        <v>86.2</v>
      </c>
      <c r="I34" s="19">
        <v>104.07</v>
      </c>
      <c r="J34" s="19">
        <v>127.48</v>
      </c>
      <c r="K34" s="19">
        <v>154.49</v>
      </c>
      <c r="L34" s="19">
        <v>182.94</v>
      </c>
      <c r="M34" s="19">
        <v>212.8</v>
      </c>
      <c r="N34" s="19">
        <v>244.07</v>
      </c>
      <c r="O34" s="19">
        <v>276.73</v>
      </c>
      <c r="P34" s="19">
        <v>310.72</v>
      </c>
      <c r="Q34" s="19">
        <v>345.93</v>
      </c>
      <c r="R34" s="19">
        <v>382.54</v>
      </c>
      <c r="S34" s="19">
        <v>420.68</v>
      </c>
      <c r="T34" s="19">
        <v>460.4</v>
      </c>
      <c r="U34" s="19">
        <v>501.49</v>
      </c>
      <c r="V34" s="19">
        <v>538.34</v>
      </c>
      <c r="W34" s="19">
        <v>576.02</v>
      </c>
      <c r="X34" s="19">
        <v>614.54</v>
      </c>
      <c r="Y34" s="19">
        <v>654.02</v>
      </c>
      <c r="Z34" s="19">
        <v>694.53</v>
      </c>
      <c r="AA34" s="19">
        <v>736.21</v>
      </c>
      <c r="AB34" s="19">
        <v>779.17</v>
      </c>
      <c r="AC34" s="19">
        <v>823.6</v>
      </c>
      <c r="AD34" s="19">
        <v>869.76</v>
      </c>
      <c r="AE34" s="19">
        <v>917.97</v>
      </c>
      <c r="AF34" s="19">
        <v>941.65</v>
      </c>
      <c r="AG34" s="19">
        <v>965.48</v>
      </c>
      <c r="AH34" s="19">
        <v>989.45</v>
      </c>
      <c r="AI34" s="19">
        <v>1012.06</v>
      </c>
      <c r="AJ34" s="19">
        <v>1032.02</v>
      </c>
      <c r="AK34" s="19">
        <v>1049.3</v>
      </c>
      <c r="AL34" s="19">
        <v>1066.44</v>
      </c>
      <c r="AM34" s="19">
        <v>1083.28</v>
      </c>
      <c r="AN34" s="19">
        <v>1098.84</v>
      </c>
      <c r="AO34" s="19">
        <v>1114</v>
      </c>
      <c r="AP34" s="19">
        <v>1129.1</v>
      </c>
      <c r="AQ34" s="19">
        <v>1143.11</v>
      </c>
      <c r="AR34" s="19">
        <v>1157.67</v>
      </c>
      <c r="AS34" s="19">
        <v>1171.65</v>
      </c>
      <c r="AT34" s="19">
        <v>1184.66</v>
      </c>
      <c r="AU34" s="19">
        <v>1197.37</v>
      </c>
      <c r="AV34" s="19">
        <v>1208.59</v>
      </c>
      <c r="AW34" s="19">
        <v>1218.54</v>
      </c>
      <c r="AX34" s="19">
        <v>1226.56</v>
      </c>
      <c r="AY34" s="19">
        <v>1233.02</v>
      </c>
      <c r="AZ34" s="19">
        <v>1238.77</v>
      </c>
      <c r="BA34" s="19">
        <v>1244.31</v>
      </c>
      <c r="BB34" s="19">
        <v>1249.47</v>
      </c>
      <c r="BC34" s="19">
        <v>1252.9</v>
      </c>
      <c r="BD34" s="19">
        <v>1255.17</v>
      </c>
      <c r="BE34" s="19">
        <v>1257.23</v>
      </c>
      <c r="BF34" s="19">
        <v>1259.79</v>
      </c>
      <c r="BG34" s="19">
        <v>1263.11</v>
      </c>
      <c r="BH34" s="19">
        <v>1268.89</v>
      </c>
      <c r="BI34" s="19">
        <v>1275.29</v>
      </c>
      <c r="BJ34" s="19">
        <v>1282.26</v>
      </c>
      <c r="BK34" s="19">
        <v>1288.13</v>
      </c>
      <c r="BL34" s="19">
        <v>1292.99</v>
      </c>
      <c r="BM34" s="19">
        <v>1296.55</v>
      </c>
      <c r="BN34" s="19">
        <v>1298.94</v>
      </c>
      <c r="BO34" s="19">
        <v>1299.74</v>
      </c>
      <c r="BP34" s="19">
        <v>1298.5</v>
      </c>
      <c r="BQ34" s="19">
        <v>1293.45</v>
      </c>
      <c r="BR34" s="19">
        <v>1288.2</v>
      </c>
      <c r="BS34" s="19">
        <v>1282.51</v>
      </c>
      <c r="BT34" s="19">
        <v>1277.18</v>
      </c>
      <c r="BU34" s="19">
        <v>1272.16</v>
      </c>
      <c r="BV34" s="19">
        <v>1267.57</v>
      </c>
      <c r="BW34" s="19">
        <v>1263.29</v>
      </c>
      <c r="BX34" s="19">
        <v>1258.88</v>
      </c>
      <c r="BY34" s="19">
        <v>1251.77</v>
      </c>
      <c r="BZ34" s="19">
        <v>1223.43</v>
      </c>
      <c r="CA34" s="19"/>
      <c r="CB34" s="19"/>
      <c r="CC34" s="19"/>
      <c r="CD34" s="19"/>
      <c r="CE34" s="19"/>
      <c r="CF34" s="19"/>
      <c r="CG34" s="19"/>
      <c r="CH34" s="17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</row>
    <row r="35" spans="1:106">
      <c r="A35" s="15">
        <v>29</v>
      </c>
      <c r="B35" s="18">
        <v>3.78</v>
      </c>
      <c r="C35" s="19">
        <v>13.98</v>
      </c>
      <c r="D35" s="19">
        <v>24.82</v>
      </c>
      <c r="E35" s="19">
        <v>39.72</v>
      </c>
      <c r="F35" s="19">
        <v>55.56</v>
      </c>
      <c r="G35" s="19">
        <v>72.31</v>
      </c>
      <c r="H35" s="19">
        <v>89.96</v>
      </c>
      <c r="I35" s="19">
        <v>108.52</v>
      </c>
      <c r="J35" s="19">
        <v>132.83</v>
      </c>
      <c r="K35" s="19">
        <v>160.84</v>
      </c>
      <c r="L35" s="19">
        <v>190.27</v>
      </c>
      <c r="M35" s="19">
        <v>221.11</v>
      </c>
      <c r="N35" s="19">
        <v>253.35</v>
      </c>
      <c r="O35" s="19">
        <v>286.93</v>
      </c>
      <c r="P35" s="19">
        <v>321.75</v>
      </c>
      <c r="Q35" s="19">
        <v>357.96</v>
      </c>
      <c r="R35" s="19">
        <v>395.73</v>
      </c>
      <c r="S35" s="19">
        <v>435.08</v>
      </c>
      <c r="T35" s="19">
        <v>475.8</v>
      </c>
      <c r="U35" s="19">
        <v>517.7</v>
      </c>
      <c r="V35" s="19">
        <v>555.14</v>
      </c>
      <c r="W35" s="19">
        <v>593.36</v>
      </c>
      <c r="X35" s="19">
        <v>632.48</v>
      </c>
      <c r="Y35" s="19">
        <v>672.55</v>
      </c>
      <c r="Z35" s="19">
        <v>713.7</v>
      </c>
      <c r="AA35" s="19">
        <v>756.03</v>
      </c>
      <c r="AB35" s="19">
        <v>799.72</v>
      </c>
      <c r="AC35" s="19">
        <v>845</v>
      </c>
      <c r="AD35" s="19">
        <v>892.19</v>
      </c>
      <c r="AE35" s="19">
        <v>941.65</v>
      </c>
      <c r="AF35" s="19">
        <v>965.48</v>
      </c>
      <c r="AG35" s="19">
        <v>989.45</v>
      </c>
      <c r="AH35" s="19">
        <v>1012.06</v>
      </c>
      <c r="AI35" s="19">
        <v>1032.02</v>
      </c>
      <c r="AJ35" s="19">
        <v>1049.3</v>
      </c>
      <c r="AK35" s="19">
        <v>1066.44</v>
      </c>
      <c r="AL35" s="19">
        <v>1083.28</v>
      </c>
      <c r="AM35" s="19">
        <v>1098.84</v>
      </c>
      <c r="AN35" s="19">
        <v>1114</v>
      </c>
      <c r="AO35" s="19">
        <v>1129.1</v>
      </c>
      <c r="AP35" s="19">
        <v>1143.11</v>
      </c>
      <c r="AQ35" s="19">
        <v>1157.67</v>
      </c>
      <c r="AR35" s="19">
        <v>1171.65</v>
      </c>
      <c r="AS35" s="19">
        <v>1184.66</v>
      </c>
      <c r="AT35" s="19">
        <v>1197.37</v>
      </c>
      <c r="AU35" s="19">
        <v>1208.59</v>
      </c>
      <c r="AV35" s="19">
        <v>1218.54</v>
      </c>
      <c r="AW35" s="19">
        <v>1226.56</v>
      </c>
      <c r="AX35" s="19">
        <v>1233.02</v>
      </c>
      <c r="AY35" s="19">
        <v>1238.77</v>
      </c>
      <c r="AZ35" s="19">
        <v>1244.31</v>
      </c>
      <c r="BA35" s="19">
        <v>1249.47</v>
      </c>
      <c r="BB35" s="19">
        <v>1252.9</v>
      </c>
      <c r="BC35" s="19">
        <v>1255.17</v>
      </c>
      <c r="BD35" s="19">
        <v>1257.23</v>
      </c>
      <c r="BE35" s="19">
        <v>1259.79</v>
      </c>
      <c r="BF35" s="19">
        <v>1263.11</v>
      </c>
      <c r="BG35" s="19">
        <v>1268.89</v>
      </c>
      <c r="BH35" s="19">
        <v>1275.29</v>
      </c>
      <c r="BI35" s="19">
        <v>1282.26</v>
      </c>
      <c r="BJ35" s="19">
        <v>1288.13</v>
      </c>
      <c r="BK35" s="19">
        <v>1292.99</v>
      </c>
      <c r="BL35" s="19">
        <v>1296.55</v>
      </c>
      <c r="BM35" s="19">
        <v>1298.94</v>
      </c>
      <c r="BN35" s="19">
        <v>1299.74</v>
      </c>
      <c r="BO35" s="19">
        <v>1298.5</v>
      </c>
      <c r="BP35" s="19">
        <v>1293.45</v>
      </c>
      <c r="BQ35" s="19">
        <v>1288.2</v>
      </c>
      <c r="BR35" s="19">
        <v>1282.51</v>
      </c>
      <c r="BS35" s="19">
        <v>1277.18</v>
      </c>
      <c r="BT35" s="19">
        <v>1272.16</v>
      </c>
      <c r="BU35" s="19">
        <v>1267.57</v>
      </c>
      <c r="BV35" s="19">
        <v>1263.29</v>
      </c>
      <c r="BW35" s="19">
        <v>1258.88</v>
      </c>
      <c r="BX35" s="19">
        <v>1251.77</v>
      </c>
      <c r="BY35" s="19">
        <v>1223.43</v>
      </c>
      <c r="BZ35" s="19"/>
      <c r="CA35" s="19"/>
      <c r="CB35" s="19"/>
      <c r="CC35" s="19"/>
      <c r="CD35" s="19"/>
      <c r="CE35" s="19"/>
      <c r="CF35" s="19"/>
      <c r="CG35" s="19"/>
      <c r="CH35" s="17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</row>
    <row r="36" spans="1:106">
      <c r="A36" s="15">
        <v>30</v>
      </c>
      <c r="B36" s="18">
        <v>3.92</v>
      </c>
      <c r="C36" s="19">
        <v>14.62</v>
      </c>
      <c r="D36" s="19">
        <v>25.94</v>
      </c>
      <c r="E36" s="19">
        <v>41.53</v>
      </c>
      <c r="F36" s="19">
        <v>58.04</v>
      </c>
      <c r="G36" s="19">
        <v>75.45</v>
      </c>
      <c r="H36" s="19">
        <v>93.78</v>
      </c>
      <c r="I36" s="19">
        <v>113.01</v>
      </c>
      <c r="J36" s="19">
        <v>138.19</v>
      </c>
      <c r="K36" s="19">
        <v>167.19</v>
      </c>
      <c r="L36" s="19">
        <v>197.6</v>
      </c>
      <c r="M36" s="19">
        <v>229.41</v>
      </c>
      <c r="N36" s="19">
        <v>262.58</v>
      </c>
      <c r="O36" s="19">
        <v>297</v>
      </c>
      <c r="P36" s="19">
        <v>332.82</v>
      </c>
      <c r="Q36" s="19">
        <v>370.19</v>
      </c>
      <c r="R36" s="19">
        <v>409.16</v>
      </c>
      <c r="S36" s="19">
        <v>449.52</v>
      </c>
      <c r="T36" s="19">
        <v>491.06</v>
      </c>
      <c r="U36" s="19">
        <v>533.74</v>
      </c>
      <c r="V36" s="19">
        <v>571.7</v>
      </c>
      <c r="W36" s="19">
        <v>610.49</v>
      </c>
      <c r="X36" s="19">
        <v>650.16</v>
      </c>
      <c r="Y36" s="19">
        <v>690.82</v>
      </c>
      <c r="Z36" s="19">
        <v>732.57</v>
      </c>
      <c r="AA36" s="19">
        <v>775.56</v>
      </c>
      <c r="AB36" s="19">
        <v>820.02</v>
      </c>
      <c r="AC36" s="19">
        <v>866.24</v>
      </c>
      <c r="AD36" s="19">
        <v>914.56</v>
      </c>
      <c r="AE36" s="19">
        <v>965.48</v>
      </c>
      <c r="AF36" s="19">
        <v>989.45</v>
      </c>
      <c r="AG36" s="19">
        <v>1012.06</v>
      </c>
      <c r="AH36" s="19">
        <v>1032.02</v>
      </c>
      <c r="AI36" s="19">
        <v>1049.3</v>
      </c>
      <c r="AJ36" s="19">
        <v>1066.44</v>
      </c>
      <c r="AK36" s="19">
        <v>1083.28</v>
      </c>
      <c r="AL36" s="19">
        <v>1098.84</v>
      </c>
      <c r="AM36" s="19">
        <v>1114</v>
      </c>
      <c r="AN36" s="19">
        <v>1129.1</v>
      </c>
      <c r="AO36" s="19">
        <v>1143.11</v>
      </c>
      <c r="AP36" s="19">
        <v>1157.67</v>
      </c>
      <c r="AQ36" s="19">
        <v>1171.65</v>
      </c>
      <c r="AR36" s="19">
        <v>1184.66</v>
      </c>
      <c r="AS36" s="19">
        <v>1197.37</v>
      </c>
      <c r="AT36" s="19">
        <v>1208.59</v>
      </c>
      <c r="AU36" s="19">
        <v>1218.54</v>
      </c>
      <c r="AV36" s="19">
        <v>1226.56</v>
      </c>
      <c r="AW36" s="19">
        <v>1233.02</v>
      </c>
      <c r="AX36" s="19">
        <v>1238.77</v>
      </c>
      <c r="AY36" s="19">
        <v>1244.31</v>
      </c>
      <c r="AZ36" s="19">
        <v>1249.47</v>
      </c>
      <c r="BA36" s="19">
        <v>1252.9</v>
      </c>
      <c r="BB36" s="19">
        <v>1255.17</v>
      </c>
      <c r="BC36" s="19">
        <v>1257.23</v>
      </c>
      <c r="BD36" s="19">
        <v>1259.79</v>
      </c>
      <c r="BE36" s="19">
        <v>1263.11</v>
      </c>
      <c r="BF36" s="19">
        <v>1268.89</v>
      </c>
      <c r="BG36" s="19">
        <v>1275.29</v>
      </c>
      <c r="BH36" s="19">
        <v>1282.26</v>
      </c>
      <c r="BI36" s="19">
        <v>1288.13</v>
      </c>
      <c r="BJ36" s="19">
        <v>1292.99</v>
      </c>
      <c r="BK36" s="19">
        <v>1296.55</v>
      </c>
      <c r="BL36" s="19">
        <v>1298.94</v>
      </c>
      <c r="BM36" s="19">
        <v>1299.74</v>
      </c>
      <c r="BN36" s="19">
        <v>1298.5</v>
      </c>
      <c r="BO36" s="19">
        <v>1293.45</v>
      </c>
      <c r="BP36" s="19">
        <v>1288.2</v>
      </c>
      <c r="BQ36" s="19">
        <v>1282.51</v>
      </c>
      <c r="BR36" s="19">
        <v>1277.18</v>
      </c>
      <c r="BS36" s="19">
        <v>1272.16</v>
      </c>
      <c r="BT36" s="19">
        <v>1267.57</v>
      </c>
      <c r="BU36" s="19">
        <v>1263.29</v>
      </c>
      <c r="BV36" s="19">
        <v>1258.88</v>
      </c>
      <c r="BW36" s="19">
        <v>1251.77</v>
      </c>
      <c r="BX36" s="19">
        <v>1223.43</v>
      </c>
      <c r="BY36" s="19"/>
      <c r="BZ36" s="19"/>
      <c r="CA36" s="19"/>
      <c r="CB36" s="19"/>
      <c r="CC36" s="19"/>
      <c r="CD36" s="19"/>
      <c r="CE36" s="19"/>
      <c r="CF36" s="19"/>
      <c r="CG36" s="19"/>
      <c r="CH36" s="17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</row>
    <row r="37" spans="1:106">
      <c r="A37" s="15">
        <v>31</v>
      </c>
      <c r="B37" s="18">
        <v>4.11</v>
      </c>
      <c r="C37" s="19">
        <v>15.28</v>
      </c>
      <c r="D37" s="19">
        <v>27.11</v>
      </c>
      <c r="E37" s="19">
        <v>43.38</v>
      </c>
      <c r="F37" s="19">
        <v>60.54</v>
      </c>
      <c r="G37" s="19">
        <v>78.63</v>
      </c>
      <c r="H37" s="19">
        <v>97.63</v>
      </c>
      <c r="I37" s="19">
        <v>117.5</v>
      </c>
      <c r="J37" s="19">
        <v>143.55</v>
      </c>
      <c r="K37" s="19">
        <v>173.52</v>
      </c>
      <c r="L37" s="19">
        <v>204.91</v>
      </c>
      <c r="M37" s="19">
        <v>237.65</v>
      </c>
      <c r="N37" s="19">
        <v>271.66</v>
      </c>
      <c r="O37" s="19">
        <v>307.09</v>
      </c>
      <c r="P37" s="19">
        <v>344.06</v>
      </c>
      <c r="Q37" s="19">
        <v>382.64</v>
      </c>
      <c r="R37" s="19">
        <v>422.61</v>
      </c>
      <c r="S37" s="19">
        <v>463.8</v>
      </c>
      <c r="T37" s="19">
        <v>506.15</v>
      </c>
      <c r="U37" s="19">
        <v>549.52</v>
      </c>
      <c r="V37" s="19">
        <v>588.03</v>
      </c>
      <c r="W37" s="19">
        <v>627.34</v>
      </c>
      <c r="X37" s="19">
        <v>667.56</v>
      </c>
      <c r="Y37" s="19">
        <v>708.76</v>
      </c>
      <c r="Z37" s="19">
        <v>751.1</v>
      </c>
      <c r="AA37" s="19">
        <v>794.79</v>
      </c>
      <c r="AB37" s="19">
        <v>840.09</v>
      </c>
      <c r="AC37" s="19">
        <v>887.33</v>
      </c>
      <c r="AD37" s="19">
        <v>937</v>
      </c>
      <c r="AE37" s="19">
        <v>989.45</v>
      </c>
      <c r="AF37" s="19">
        <v>1012.06</v>
      </c>
      <c r="AG37" s="19">
        <v>1032.02</v>
      </c>
      <c r="AH37" s="19">
        <v>1049.3</v>
      </c>
      <c r="AI37" s="19">
        <v>1066.44</v>
      </c>
      <c r="AJ37" s="19">
        <v>1083.28</v>
      </c>
      <c r="AK37" s="19">
        <v>1098.84</v>
      </c>
      <c r="AL37" s="19">
        <v>1114</v>
      </c>
      <c r="AM37" s="19">
        <v>1129.1</v>
      </c>
      <c r="AN37" s="19">
        <v>1143.11</v>
      </c>
      <c r="AO37" s="19">
        <v>1157.67</v>
      </c>
      <c r="AP37" s="19">
        <v>1171.65</v>
      </c>
      <c r="AQ37" s="19">
        <v>1184.66</v>
      </c>
      <c r="AR37" s="19">
        <v>1197.37</v>
      </c>
      <c r="AS37" s="19">
        <v>1208.59</v>
      </c>
      <c r="AT37" s="19">
        <v>1218.54</v>
      </c>
      <c r="AU37" s="19">
        <v>1226.56</v>
      </c>
      <c r="AV37" s="19">
        <v>1233.02</v>
      </c>
      <c r="AW37" s="19">
        <v>1238.77</v>
      </c>
      <c r="AX37" s="19">
        <v>1244.31</v>
      </c>
      <c r="AY37" s="19">
        <v>1249.47</v>
      </c>
      <c r="AZ37" s="19">
        <v>1252.9</v>
      </c>
      <c r="BA37" s="19">
        <v>1255.17</v>
      </c>
      <c r="BB37" s="19">
        <v>1257.23</v>
      </c>
      <c r="BC37" s="19">
        <v>1259.79</v>
      </c>
      <c r="BD37" s="19">
        <v>1263.11</v>
      </c>
      <c r="BE37" s="19">
        <v>1268.89</v>
      </c>
      <c r="BF37" s="19">
        <v>1275.29</v>
      </c>
      <c r="BG37" s="19">
        <v>1282.26</v>
      </c>
      <c r="BH37" s="19">
        <v>1288.13</v>
      </c>
      <c r="BI37" s="19">
        <v>1292.99</v>
      </c>
      <c r="BJ37" s="19">
        <v>1296.55</v>
      </c>
      <c r="BK37" s="19">
        <v>1298.94</v>
      </c>
      <c r="BL37" s="19">
        <v>1299.74</v>
      </c>
      <c r="BM37" s="19">
        <v>1298.5</v>
      </c>
      <c r="BN37" s="19">
        <v>1293.45</v>
      </c>
      <c r="BO37" s="19">
        <v>1288.2</v>
      </c>
      <c r="BP37" s="19">
        <v>1282.51</v>
      </c>
      <c r="BQ37" s="19">
        <v>1277.18</v>
      </c>
      <c r="BR37" s="19">
        <v>1272.16</v>
      </c>
      <c r="BS37" s="19">
        <v>1267.57</v>
      </c>
      <c r="BT37" s="19">
        <v>1263.29</v>
      </c>
      <c r="BU37" s="19">
        <v>1258.88</v>
      </c>
      <c r="BV37" s="19">
        <v>1251.77</v>
      </c>
      <c r="BW37" s="19">
        <v>1223.43</v>
      </c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7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</row>
    <row r="38" spans="1:106">
      <c r="A38" s="15">
        <v>32</v>
      </c>
      <c r="B38" s="18">
        <v>4.27</v>
      </c>
      <c r="C38" s="19">
        <v>15.95</v>
      </c>
      <c r="D38" s="19">
        <v>28.27</v>
      </c>
      <c r="E38" s="19">
        <v>45.19</v>
      </c>
      <c r="F38" s="19">
        <v>63.04</v>
      </c>
      <c r="G38" s="19">
        <v>81.81</v>
      </c>
      <c r="H38" s="19">
        <v>101.45</v>
      </c>
      <c r="I38" s="19">
        <v>121.92</v>
      </c>
      <c r="J38" s="19">
        <v>148.82</v>
      </c>
      <c r="K38" s="19">
        <v>179.77</v>
      </c>
      <c r="L38" s="19">
        <v>212.09</v>
      </c>
      <c r="M38" s="19">
        <v>245.69</v>
      </c>
      <c r="N38" s="19">
        <v>280.71</v>
      </c>
      <c r="O38" s="19">
        <v>317.28</v>
      </c>
      <c r="P38" s="19">
        <v>355.46</v>
      </c>
      <c r="Q38" s="19">
        <v>395.05</v>
      </c>
      <c r="R38" s="19">
        <v>435.87</v>
      </c>
      <c r="S38" s="19">
        <v>477.87</v>
      </c>
      <c r="T38" s="19">
        <v>520.93</v>
      </c>
      <c r="U38" s="19">
        <v>565.04</v>
      </c>
      <c r="V38" s="19">
        <v>604.03</v>
      </c>
      <c r="W38" s="19">
        <v>643.86</v>
      </c>
      <c r="X38" s="19">
        <v>684.57</v>
      </c>
      <c r="Y38" s="19">
        <v>726.32</v>
      </c>
      <c r="Z38" s="19">
        <v>769.29</v>
      </c>
      <c r="AA38" s="19">
        <v>813.74</v>
      </c>
      <c r="AB38" s="19">
        <v>859.96</v>
      </c>
      <c r="AC38" s="19">
        <v>908.43</v>
      </c>
      <c r="AD38" s="19">
        <v>959.49</v>
      </c>
      <c r="AE38" s="19">
        <v>1012.06</v>
      </c>
      <c r="AF38" s="19">
        <v>1032.02</v>
      </c>
      <c r="AG38" s="19">
        <v>1049.3</v>
      </c>
      <c r="AH38" s="19">
        <v>1066.44</v>
      </c>
      <c r="AI38" s="19">
        <v>1083.28</v>
      </c>
      <c r="AJ38" s="19">
        <v>1098.84</v>
      </c>
      <c r="AK38" s="19">
        <v>1114</v>
      </c>
      <c r="AL38" s="19">
        <v>1129.1</v>
      </c>
      <c r="AM38" s="19">
        <v>1143.11</v>
      </c>
      <c r="AN38" s="19">
        <v>1157.67</v>
      </c>
      <c r="AO38" s="19">
        <v>1171.65</v>
      </c>
      <c r="AP38" s="19">
        <v>1184.66</v>
      </c>
      <c r="AQ38" s="19">
        <v>1197.37</v>
      </c>
      <c r="AR38" s="19">
        <v>1208.59</v>
      </c>
      <c r="AS38" s="19">
        <v>1218.54</v>
      </c>
      <c r="AT38" s="19">
        <v>1226.56</v>
      </c>
      <c r="AU38" s="19">
        <v>1233.02</v>
      </c>
      <c r="AV38" s="19">
        <v>1238.77</v>
      </c>
      <c r="AW38" s="19">
        <v>1244.31</v>
      </c>
      <c r="AX38" s="19">
        <v>1249.47</v>
      </c>
      <c r="AY38" s="19">
        <v>1252.9</v>
      </c>
      <c r="AZ38" s="19">
        <v>1255.17</v>
      </c>
      <c r="BA38" s="19">
        <v>1257.23</v>
      </c>
      <c r="BB38" s="19">
        <v>1259.79</v>
      </c>
      <c r="BC38" s="19">
        <v>1263.11</v>
      </c>
      <c r="BD38" s="19">
        <v>1268.89</v>
      </c>
      <c r="BE38" s="19">
        <v>1275.29</v>
      </c>
      <c r="BF38" s="19">
        <v>1282.26</v>
      </c>
      <c r="BG38" s="19">
        <v>1288.13</v>
      </c>
      <c r="BH38" s="19">
        <v>1292.99</v>
      </c>
      <c r="BI38" s="19">
        <v>1296.55</v>
      </c>
      <c r="BJ38" s="19">
        <v>1298.94</v>
      </c>
      <c r="BK38" s="19">
        <v>1299.74</v>
      </c>
      <c r="BL38" s="19">
        <v>1298.5</v>
      </c>
      <c r="BM38" s="19">
        <v>1293.45</v>
      </c>
      <c r="BN38" s="19">
        <v>1288.2</v>
      </c>
      <c r="BO38" s="19">
        <v>1282.51</v>
      </c>
      <c r="BP38" s="19">
        <v>1277.18</v>
      </c>
      <c r="BQ38" s="19">
        <v>1272.16</v>
      </c>
      <c r="BR38" s="19">
        <v>1267.57</v>
      </c>
      <c r="BS38" s="19">
        <v>1263.29</v>
      </c>
      <c r="BT38" s="19">
        <v>1258.88</v>
      </c>
      <c r="BU38" s="19">
        <v>1251.77</v>
      </c>
      <c r="BV38" s="19">
        <v>1223.43</v>
      </c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7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</row>
    <row r="39" spans="1:106">
      <c r="A39" s="15">
        <v>33</v>
      </c>
      <c r="B39" s="18">
        <v>4.43</v>
      </c>
      <c r="C39" s="19">
        <v>16.61</v>
      </c>
      <c r="D39" s="19">
        <v>29.4</v>
      </c>
      <c r="E39" s="19">
        <v>47</v>
      </c>
      <c r="F39" s="19">
        <v>65.53</v>
      </c>
      <c r="G39" s="19">
        <v>84.95</v>
      </c>
      <c r="H39" s="19">
        <v>105.21</v>
      </c>
      <c r="I39" s="19">
        <v>126.26</v>
      </c>
      <c r="J39" s="19">
        <v>154</v>
      </c>
      <c r="K39" s="19">
        <v>185.89</v>
      </c>
      <c r="L39" s="19">
        <v>219.07</v>
      </c>
      <c r="M39" s="19">
        <v>253.68</v>
      </c>
      <c r="N39" s="19">
        <v>289.85</v>
      </c>
      <c r="O39" s="19">
        <v>327.62</v>
      </c>
      <c r="P39" s="19">
        <v>366.81</v>
      </c>
      <c r="Q39" s="19">
        <v>407.26</v>
      </c>
      <c r="R39" s="19">
        <v>448.9</v>
      </c>
      <c r="S39" s="19">
        <v>491.64</v>
      </c>
      <c r="T39" s="19">
        <v>535.45</v>
      </c>
      <c r="U39" s="19">
        <v>580.23</v>
      </c>
      <c r="V39" s="19">
        <v>619.71</v>
      </c>
      <c r="W39" s="19">
        <v>659.99</v>
      </c>
      <c r="X39" s="19">
        <v>701.19</v>
      </c>
      <c r="Y39" s="19">
        <v>743.5</v>
      </c>
      <c r="Z39" s="19">
        <v>787.15</v>
      </c>
      <c r="AA39" s="19">
        <v>832.43</v>
      </c>
      <c r="AB39" s="19">
        <v>879.78</v>
      </c>
      <c r="AC39" s="19">
        <v>929.51</v>
      </c>
      <c r="AD39" s="19">
        <v>980.53</v>
      </c>
      <c r="AE39" s="19">
        <v>1032.02</v>
      </c>
      <c r="AF39" s="19">
        <v>1049.3</v>
      </c>
      <c r="AG39" s="19">
        <v>1066.44</v>
      </c>
      <c r="AH39" s="19">
        <v>1083.28</v>
      </c>
      <c r="AI39" s="19">
        <v>1098.84</v>
      </c>
      <c r="AJ39" s="19">
        <v>1114</v>
      </c>
      <c r="AK39" s="19">
        <v>1129.1</v>
      </c>
      <c r="AL39" s="19">
        <v>1143.11</v>
      </c>
      <c r="AM39" s="19">
        <v>1157.67</v>
      </c>
      <c r="AN39" s="19">
        <v>1171.65</v>
      </c>
      <c r="AO39" s="19">
        <v>1184.66</v>
      </c>
      <c r="AP39" s="19">
        <v>1197.37</v>
      </c>
      <c r="AQ39" s="19">
        <v>1208.59</v>
      </c>
      <c r="AR39" s="19">
        <v>1218.54</v>
      </c>
      <c r="AS39" s="19">
        <v>1226.56</v>
      </c>
      <c r="AT39" s="19">
        <v>1233.02</v>
      </c>
      <c r="AU39" s="19">
        <v>1238.77</v>
      </c>
      <c r="AV39" s="19">
        <v>1244.31</v>
      </c>
      <c r="AW39" s="19">
        <v>1249.47</v>
      </c>
      <c r="AX39" s="19">
        <v>1252.9</v>
      </c>
      <c r="AY39" s="19">
        <v>1255.17</v>
      </c>
      <c r="AZ39" s="19">
        <v>1257.23</v>
      </c>
      <c r="BA39" s="19">
        <v>1259.79</v>
      </c>
      <c r="BB39" s="19">
        <v>1263.11</v>
      </c>
      <c r="BC39" s="19">
        <v>1268.89</v>
      </c>
      <c r="BD39" s="19">
        <v>1275.29</v>
      </c>
      <c r="BE39" s="19">
        <v>1282.26</v>
      </c>
      <c r="BF39" s="19">
        <v>1288.13</v>
      </c>
      <c r="BG39" s="19">
        <v>1292.99</v>
      </c>
      <c r="BH39" s="19">
        <v>1296.55</v>
      </c>
      <c r="BI39" s="19">
        <v>1298.94</v>
      </c>
      <c r="BJ39" s="19">
        <v>1299.74</v>
      </c>
      <c r="BK39" s="19">
        <v>1298.5</v>
      </c>
      <c r="BL39" s="19">
        <v>1293.45</v>
      </c>
      <c r="BM39" s="19">
        <v>1288.2</v>
      </c>
      <c r="BN39" s="19">
        <v>1282.51</v>
      </c>
      <c r="BO39" s="19">
        <v>1277.18</v>
      </c>
      <c r="BP39" s="19">
        <v>1272.16</v>
      </c>
      <c r="BQ39" s="19">
        <v>1267.57</v>
      </c>
      <c r="BR39" s="19">
        <v>1263.29</v>
      </c>
      <c r="BS39" s="19">
        <v>1258.88</v>
      </c>
      <c r="BT39" s="19">
        <v>1251.77</v>
      </c>
      <c r="BU39" s="19">
        <v>1223.43</v>
      </c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7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</row>
    <row r="40" spans="1:106">
      <c r="A40" s="15">
        <v>34</v>
      </c>
      <c r="B40" s="18">
        <v>4.58</v>
      </c>
      <c r="C40" s="19">
        <v>17.23</v>
      </c>
      <c r="D40" s="19">
        <v>30.5</v>
      </c>
      <c r="E40" s="19">
        <v>48.78</v>
      </c>
      <c r="F40" s="19">
        <v>67.97</v>
      </c>
      <c r="G40" s="19">
        <v>88.02</v>
      </c>
      <c r="H40" s="19">
        <v>108.87</v>
      </c>
      <c r="I40" s="19">
        <v>130.48</v>
      </c>
      <c r="J40" s="19">
        <v>159.01</v>
      </c>
      <c r="K40" s="19">
        <v>191.78</v>
      </c>
      <c r="L40" s="19">
        <v>225.97</v>
      </c>
      <c r="M40" s="19">
        <v>261.73</v>
      </c>
      <c r="N40" s="19">
        <v>299.09</v>
      </c>
      <c r="O40" s="19">
        <v>337.88</v>
      </c>
      <c r="P40" s="19">
        <v>377.94</v>
      </c>
      <c r="Q40" s="19">
        <v>419.21</v>
      </c>
      <c r="R40" s="19">
        <v>461.61</v>
      </c>
      <c r="S40" s="19">
        <v>505.11</v>
      </c>
      <c r="T40" s="19">
        <v>549.61</v>
      </c>
      <c r="U40" s="19">
        <v>595.06</v>
      </c>
      <c r="V40" s="19">
        <v>634.96</v>
      </c>
      <c r="W40" s="19">
        <v>675.69</v>
      </c>
      <c r="X40" s="19">
        <v>717.4</v>
      </c>
      <c r="Y40" s="19">
        <v>760.32</v>
      </c>
      <c r="Z40" s="19">
        <v>804.72</v>
      </c>
      <c r="AA40" s="19">
        <v>851.02</v>
      </c>
      <c r="AB40" s="19">
        <v>899.5</v>
      </c>
      <c r="AC40" s="19">
        <v>949.06</v>
      </c>
      <c r="AD40" s="19">
        <v>998.82</v>
      </c>
      <c r="AE40" s="19">
        <v>1049.3</v>
      </c>
      <c r="AF40" s="19">
        <v>1066.44</v>
      </c>
      <c r="AG40" s="19">
        <v>1083.28</v>
      </c>
      <c r="AH40" s="19">
        <v>1098.84</v>
      </c>
      <c r="AI40" s="19">
        <v>1114</v>
      </c>
      <c r="AJ40" s="19">
        <v>1129.1</v>
      </c>
      <c r="AK40" s="19">
        <v>1143.11</v>
      </c>
      <c r="AL40" s="19">
        <v>1157.67</v>
      </c>
      <c r="AM40" s="19">
        <v>1171.65</v>
      </c>
      <c r="AN40" s="19">
        <v>1184.66</v>
      </c>
      <c r="AO40" s="19">
        <v>1197.37</v>
      </c>
      <c r="AP40" s="19">
        <v>1208.59</v>
      </c>
      <c r="AQ40" s="19">
        <v>1218.54</v>
      </c>
      <c r="AR40" s="19">
        <v>1226.56</v>
      </c>
      <c r="AS40" s="19">
        <v>1233.02</v>
      </c>
      <c r="AT40" s="19">
        <v>1238.77</v>
      </c>
      <c r="AU40" s="19">
        <v>1244.31</v>
      </c>
      <c r="AV40" s="19">
        <v>1249.47</v>
      </c>
      <c r="AW40" s="19">
        <v>1252.9</v>
      </c>
      <c r="AX40" s="19">
        <v>1255.17</v>
      </c>
      <c r="AY40" s="19">
        <v>1257.23</v>
      </c>
      <c r="AZ40" s="19">
        <v>1259.79</v>
      </c>
      <c r="BA40" s="19">
        <v>1263.11</v>
      </c>
      <c r="BB40" s="19">
        <v>1268.89</v>
      </c>
      <c r="BC40" s="19">
        <v>1275.29</v>
      </c>
      <c r="BD40" s="19">
        <v>1282.26</v>
      </c>
      <c r="BE40" s="19">
        <v>1288.13</v>
      </c>
      <c r="BF40" s="19">
        <v>1292.99</v>
      </c>
      <c r="BG40" s="19">
        <v>1296.55</v>
      </c>
      <c r="BH40" s="19">
        <v>1298.94</v>
      </c>
      <c r="BI40" s="19">
        <v>1299.74</v>
      </c>
      <c r="BJ40" s="19">
        <v>1298.5</v>
      </c>
      <c r="BK40" s="19">
        <v>1293.45</v>
      </c>
      <c r="BL40" s="19">
        <v>1288.2</v>
      </c>
      <c r="BM40" s="19">
        <v>1282.51</v>
      </c>
      <c r="BN40" s="19">
        <v>1277.18</v>
      </c>
      <c r="BO40" s="19">
        <v>1272.16</v>
      </c>
      <c r="BP40" s="19">
        <v>1267.57</v>
      </c>
      <c r="BQ40" s="19">
        <v>1263.29</v>
      </c>
      <c r="BR40" s="19">
        <v>1258.88</v>
      </c>
      <c r="BS40" s="19">
        <v>1251.77</v>
      </c>
      <c r="BT40" s="19">
        <v>1223.43</v>
      </c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7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</row>
    <row r="41" spans="1:106">
      <c r="A41" s="15">
        <v>35</v>
      </c>
      <c r="B41" s="18">
        <v>4.69</v>
      </c>
      <c r="C41" s="19">
        <v>17.83</v>
      </c>
      <c r="D41" s="19">
        <v>31.57</v>
      </c>
      <c r="E41" s="19">
        <v>50.53</v>
      </c>
      <c r="F41" s="19">
        <v>70.36</v>
      </c>
      <c r="G41" s="19">
        <v>91.01</v>
      </c>
      <c r="H41" s="19">
        <v>112.43</v>
      </c>
      <c r="I41" s="19">
        <v>134.54</v>
      </c>
      <c r="J41" s="19">
        <v>163.8</v>
      </c>
      <c r="K41" s="19">
        <v>197.58</v>
      </c>
      <c r="L41" s="19">
        <v>232.92</v>
      </c>
      <c r="M41" s="19">
        <v>269.86</v>
      </c>
      <c r="N41" s="19">
        <v>308.24</v>
      </c>
      <c r="O41" s="19">
        <v>347.91</v>
      </c>
      <c r="P41" s="19">
        <v>388.81</v>
      </c>
      <c r="Q41" s="19">
        <v>430.85</v>
      </c>
      <c r="R41" s="19">
        <v>474.03</v>
      </c>
      <c r="S41" s="19">
        <v>518.24</v>
      </c>
      <c r="T41" s="19">
        <v>563.43</v>
      </c>
      <c r="U41" s="19">
        <v>609.47</v>
      </c>
      <c r="V41" s="19">
        <v>649.78</v>
      </c>
      <c r="W41" s="19">
        <v>690.96</v>
      </c>
      <c r="X41" s="19">
        <v>733.22</v>
      </c>
      <c r="Y41" s="19">
        <v>776.82</v>
      </c>
      <c r="Z41" s="19">
        <v>822.14</v>
      </c>
      <c r="AA41" s="19">
        <v>869.47</v>
      </c>
      <c r="AB41" s="19">
        <v>917.65</v>
      </c>
      <c r="AC41" s="19">
        <v>965.78</v>
      </c>
      <c r="AD41" s="19">
        <v>1014.33</v>
      </c>
      <c r="AE41" s="19">
        <v>1066.44</v>
      </c>
      <c r="AF41" s="19">
        <v>1083.28</v>
      </c>
      <c r="AG41" s="19">
        <v>1098.84</v>
      </c>
      <c r="AH41" s="19">
        <v>1114</v>
      </c>
      <c r="AI41" s="19">
        <v>1129.1</v>
      </c>
      <c r="AJ41" s="19">
        <v>1143.11</v>
      </c>
      <c r="AK41" s="19">
        <v>1157.67</v>
      </c>
      <c r="AL41" s="19">
        <v>1171.65</v>
      </c>
      <c r="AM41" s="19">
        <v>1184.66</v>
      </c>
      <c r="AN41" s="19">
        <v>1197.37</v>
      </c>
      <c r="AO41" s="19">
        <v>1208.59</v>
      </c>
      <c r="AP41" s="19">
        <v>1218.54</v>
      </c>
      <c r="AQ41" s="19">
        <v>1226.56</v>
      </c>
      <c r="AR41" s="19">
        <v>1233.02</v>
      </c>
      <c r="AS41" s="19">
        <v>1238.77</v>
      </c>
      <c r="AT41" s="19">
        <v>1244.31</v>
      </c>
      <c r="AU41" s="19">
        <v>1249.47</v>
      </c>
      <c r="AV41" s="19">
        <v>1252.9</v>
      </c>
      <c r="AW41" s="19">
        <v>1255.17</v>
      </c>
      <c r="AX41" s="19">
        <v>1257.23</v>
      </c>
      <c r="AY41" s="19">
        <v>1259.79</v>
      </c>
      <c r="AZ41" s="19">
        <v>1263.11</v>
      </c>
      <c r="BA41" s="19">
        <v>1268.89</v>
      </c>
      <c r="BB41" s="19">
        <v>1275.29</v>
      </c>
      <c r="BC41" s="19">
        <v>1282.26</v>
      </c>
      <c r="BD41" s="19">
        <v>1288.13</v>
      </c>
      <c r="BE41" s="19">
        <v>1292.99</v>
      </c>
      <c r="BF41" s="19">
        <v>1296.55</v>
      </c>
      <c r="BG41" s="19">
        <v>1298.94</v>
      </c>
      <c r="BH41" s="19">
        <v>1299.74</v>
      </c>
      <c r="BI41" s="19">
        <v>1298.5</v>
      </c>
      <c r="BJ41" s="19">
        <v>1293.45</v>
      </c>
      <c r="BK41" s="19">
        <v>1288.2</v>
      </c>
      <c r="BL41" s="19">
        <v>1282.51</v>
      </c>
      <c r="BM41" s="19">
        <v>1277.18</v>
      </c>
      <c r="BN41" s="19">
        <v>1272.16</v>
      </c>
      <c r="BO41" s="19">
        <v>1267.57</v>
      </c>
      <c r="BP41" s="19">
        <v>1263.29</v>
      </c>
      <c r="BQ41" s="19">
        <v>1258.88</v>
      </c>
      <c r="BR41" s="19">
        <v>1251.77</v>
      </c>
      <c r="BS41" s="19">
        <v>1223.43</v>
      </c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7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</row>
    <row r="42" spans="1:31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</row>
    <row r="43" spans="1:31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</row>
    <row r="44" s="1" customFormat="1" spans="1:31">
      <c r="A44" s="8" t="s">
        <v>11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4"/>
      <c r="AB44" s="24"/>
      <c r="AC44" s="24"/>
      <c r="AD44" s="24"/>
      <c r="AE44" s="24"/>
    </row>
    <row r="45" s="2" customFormat="1" ht="24" spans="1:107">
      <c r="A45" s="9" t="s">
        <v>4</v>
      </c>
      <c r="B45" s="10">
        <v>1</v>
      </c>
      <c r="C45" s="11">
        <v>2</v>
      </c>
      <c r="D45" s="11">
        <v>3</v>
      </c>
      <c r="E45" s="11">
        <v>4</v>
      </c>
      <c r="F45" s="11">
        <v>5</v>
      </c>
      <c r="G45" s="11">
        <v>6</v>
      </c>
      <c r="H45" s="11">
        <v>7</v>
      </c>
      <c r="I45" s="11">
        <v>8</v>
      </c>
      <c r="J45" s="11">
        <v>9</v>
      </c>
      <c r="K45" s="11">
        <v>10</v>
      </c>
      <c r="L45" s="11">
        <v>11</v>
      </c>
      <c r="M45" s="11">
        <v>12</v>
      </c>
      <c r="N45" s="11">
        <v>13</v>
      </c>
      <c r="O45" s="11">
        <v>14</v>
      </c>
      <c r="P45" s="11">
        <v>15</v>
      </c>
      <c r="Q45" s="11">
        <v>16</v>
      </c>
      <c r="R45" s="11">
        <v>17</v>
      </c>
      <c r="S45" s="11">
        <v>18</v>
      </c>
      <c r="T45" s="11">
        <v>19</v>
      </c>
      <c r="U45" s="11">
        <v>20</v>
      </c>
      <c r="V45" s="11">
        <v>21</v>
      </c>
      <c r="W45" s="11">
        <v>22</v>
      </c>
      <c r="X45" s="11">
        <v>23</v>
      </c>
      <c r="Y45" s="11">
        <v>24</v>
      </c>
      <c r="Z45" s="11">
        <v>25</v>
      </c>
      <c r="AA45" s="11">
        <v>26</v>
      </c>
      <c r="AB45" s="11">
        <v>27</v>
      </c>
      <c r="AC45" s="11">
        <v>28</v>
      </c>
      <c r="AD45" s="11">
        <v>29</v>
      </c>
      <c r="AE45" s="11">
        <v>30</v>
      </c>
      <c r="AF45" s="11">
        <v>31</v>
      </c>
      <c r="AG45" s="11">
        <v>32</v>
      </c>
      <c r="AH45" s="11">
        <v>33</v>
      </c>
      <c r="AI45" s="11">
        <v>34</v>
      </c>
      <c r="AJ45" s="11">
        <v>35</v>
      </c>
      <c r="AK45" s="11">
        <v>36</v>
      </c>
      <c r="AL45" s="11">
        <v>37</v>
      </c>
      <c r="AM45" s="11">
        <v>38</v>
      </c>
      <c r="AN45" s="11">
        <v>39</v>
      </c>
      <c r="AO45" s="11">
        <v>40</v>
      </c>
      <c r="AP45" s="11">
        <v>41</v>
      </c>
      <c r="AQ45" s="11">
        <v>42</v>
      </c>
      <c r="AR45" s="11">
        <v>43</v>
      </c>
      <c r="AS45" s="11">
        <v>44</v>
      </c>
      <c r="AT45" s="11">
        <v>45</v>
      </c>
      <c r="AU45" s="11">
        <v>46</v>
      </c>
      <c r="AV45" s="11">
        <v>47</v>
      </c>
      <c r="AW45" s="11">
        <v>48</v>
      </c>
      <c r="AX45" s="11">
        <v>49</v>
      </c>
      <c r="AY45" s="11">
        <v>50</v>
      </c>
      <c r="AZ45" s="11">
        <v>51</v>
      </c>
      <c r="BA45" s="11">
        <v>52</v>
      </c>
      <c r="BB45" s="11">
        <v>53</v>
      </c>
      <c r="BC45" s="11">
        <v>54</v>
      </c>
      <c r="BD45" s="11">
        <v>55</v>
      </c>
      <c r="BE45" s="11">
        <v>56</v>
      </c>
      <c r="BF45" s="11">
        <v>57</v>
      </c>
      <c r="BG45" s="11">
        <v>58</v>
      </c>
      <c r="BH45" s="11">
        <v>59</v>
      </c>
      <c r="BI45" s="11">
        <v>60</v>
      </c>
      <c r="BJ45" s="11">
        <v>61</v>
      </c>
      <c r="BK45" s="11">
        <v>62</v>
      </c>
      <c r="BL45" s="11">
        <v>63</v>
      </c>
      <c r="BM45" s="11">
        <v>64</v>
      </c>
      <c r="BN45" s="11">
        <v>65</v>
      </c>
      <c r="BO45" s="11">
        <v>66</v>
      </c>
      <c r="BP45" s="11">
        <v>67</v>
      </c>
      <c r="BQ45" s="11">
        <v>68</v>
      </c>
      <c r="BR45" s="11">
        <v>69</v>
      </c>
      <c r="BS45" s="11">
        <v>70</v>
      </c>
      <c r="BT45" s="11">
        <v>71</v>
      </c>
      <c r="BU45" s="11">
        <v>72</v>
      </c>
      <c r="BV45" s="11">
        <v>73</v>
      </c>
      <c r="BW45" s="11">
        <v>74</v>
      </c>
      <c r="BX45" s="11">
        <v>75</v>
      </c>
      <c r="BY45" s="11">
        <v>76</v>
      </c>
      <c r="BZ45" s="11">
        <v>77</v>
      </c>
      <c r="CA45" s="11">
        <v>78</v>
      </c>
      <c r="CB45" s="11">
        <v>79</v>
      </c>
      <c r="CC45" s="11">
        <v>80</v>
      </c>
      <c r="CD45" s="11">
        <v>81</v>
      </c>
      <c r="CE45" s="11">
        <v>82</v>
      </c>
      <c r="CF45" s="11">
        <v>83</v>
      </c>
      <c r="CG45" s="11">
        <v>84</v>
      </c>
      <c r="CH45" s="11">
        <v>85</v>
      </c>
      <c r="CI45" s="11">
        <v>86</v>
      </c>
      <c r="CJ45" s="11">
        <v>87</v>
      </c>
      <c r="CK45" s="11">
        <v>88</v>
      </c>
      <c r="CL45" s="11">
        <v>89</v>
      </c>
      <c r="CM45" s="11">
        <v>90</v>
      </c>
      <c r="CN45" s="11">
        <v>91</v>
      </c>
      <c r="CO45" s="11">
        <v>92</v>
      </c>
      <c r="CP45" s="11">
        <v>93</v>
      </c>
      <c r="CQ45" s="11">
        <v>94</v>
      </c>
      <c r="CR45" s="11">
        <v>95</v>
      </c>
      <c r="CS45" s="11">
        <v>96</v>
      </c>
      <c r="CT45" s="11">
        <v>97</v>
      </c>
      <c r="CU45" s="11">
        <v>98</v>
      </c>
      <c r="CV45" s="11">
        <v>99</v>
      </c>
      <c r="CW45" s="11">
        <v>100</v>
      </c>
      <c r="CX45" s="11">
        <v>101</v>
      </c>
      <c r="CY45" s="11">
        <v>102</v>
      </c>
      <c r="CZ45" s="11">
        <v>103</v>
      </c>
      <c r="DA45" s="11">
        <v>104</v>
      </c>
      <c r="DB45" s="11">
        <v>105</v>
      </c>
      <c r="DC45" s="25">
        <v>106</v>
      </c>
    </row>
    <row r="46" s="2" customFormat="1" spans="1:106">
      <c r="A46" s="12">
        <v>0</v>
      </c>
      <c r="B46" s="13">
        <v>0.42</v>
      </c>
      <c r="C46" s="14">
        <v>2.33</v>
      </c>
      <c r="D46" s="14">
        <v>4.55</v>
      </c>
      <c r="E46" s="14">
        <v>7.84</v>
      </c>
      <c r="F46" s="14">
        <v>11.46</v>
      </c>
      <c r="G46" s="14">
        <v>15.42</v>
      </c>
      <c r="H46" s="14">
        <v>19.72</v>
      </c>
      <c r="I46" s="14">
        <v>24.38</v>
      </c>
      <c r="J46" s="14">
        <v>30.49</v>
      </c>
      <c r="K46" s="14">
        <v>37.59</v>
      </c>
      <c r="L46" s="14">
        <v>45.17</v>
      </c>
      <c r="M46" s="14">
        <v>53.21</v>
      </c>
      <c r="N46" s="14">
        <v>61.78</v>
      </c>
      <c r="O46" s="14">
        <v>70.88</v>
      </c>
      <c r="P46" s="14">
        <v>80.57</v>
      </c>
      <c r="Q46" s="14">
        <v>90.88</v>
      </c>
      <c r="R46" s="14">
        <v>101.82</v>
      </c>
      <c r="S46" s="14">
        <v>113.47</v>
      </c>
      <c r="T46" s="14">
        <v>125.7</v>
      </c>
      <c r="U46" s="14">
        <v>138.62</v>
      </c>
      <c r="V46" s="14">
        <v>150.8</v>
      </c>
      <c r="W46" s="14">
        <v>163.58</v>
      </c>
      <c r="X46" s="14">
        <v>177.06</v>
      </c>
      <c r="Y46" s="14">
        <v>191.18</v>
      </c>
      <c r="Z46" s="14">
        <v>205.91</v>
      </c>
      <c r="AA46" s="14">
        <v>221.29</v>
      </c>
      <c r="AB46" s="14">
        <v>237.4</v>
      </c>
      <c r="AC46" s="14">
        <v>254.2</v>
      </c>
      <c r="AD46" s="14">
        <v>271.73</v>
      </c>
      <c r="AE46" s="14">
        <v>290.05</v>
      </c>
      <c r="AF46" s="14">
        <v>302.78</v>
      </c>
      <c r="AG46" s="14">
        <v>316.03</v>
      </c>
      <c r="AH46" s="14">
        <v>329.68</v>
      </c>
      <c r="AI46" s="14">
        <v>343.74</v>
      </c>
      <c r="AJ46" s="14">
        <v>358.16</v>
      </c>
      <c r="AK46" s="14">
        <v>373.01</v>
      </c>
      <c r="AL46" s="14">
        <v>388.17</v>
      </c>
      <c r="AM46" s="14">
        <v>403.7</v>
      </c>
      <c r="AN46" s="14">
        <v>419.6</v>
      </c>
      <c r="AO46" s="14">
        <v>435.83</v>
      </c>
      <c r="AP46" s="14">
        <v>452.34</v>
      </c>
      <c r="AQ46" s="14">
        <v>469.14</v>
      </c>
      <c r="AR46" s="14">
        <v>486.29</v>
      </c>
      <c r="AS46" s="14">
        <v>503.64</v>
      </c>
      <c r="AT46" s="14">
        <v>521.16</v>
      </c>
      <c r="AU46" s="14">
        <v>538.81</v>
      </c>
      <c r="AV46" s="14">
        <v>556.59</v>
      </c>
      <c r="AW46" s="14">
        <v>574.62</v>
      </c>
      <c r="AX46" s="14">
        <v>592.89</v>
      </c>
      <c r="AY46" s="14">
        <v>611.55</v>
      </c>
      <c r="AZ46" s="14">
        <v>630.43</v>
      </c>
      <c r="BA46" s="14">
        <v>649.7</v>
      </c>
      <c r="BB46" s="14">
        <v>669.28</v>
      </c>
      <c r="BC46" s="14">
        <v>689.19</v>
      </c>
      <c r="BD46" s="14">
        <v>709.38</v>
      </c>
      <c r="BE46" s="14">
        <v>729.84</v>
      </c>
      <c r="BF46" s="14">
        <v>750.59</v>
      </c>
      <c r="BG46" s="14">
        <v>771.65</v>
      </c>
      <c r="BH46" s="14">
        <v>792.92</v>
      </c>
      <c r="BI46" s="14">
        <v>814.4</v>
      </c>
      <c r="BJ46" s="14">
        <v>836.17</v>
      </c>
      <c r="BK46" s="14">
        <v>856.21</v>
      </c>
      <c r="BL46" s="14">
        <v>876.1</v>
      </c>
      <c r="BM46" s="14">
        <v>895.97</v>
      </c>
      <c r="BN46" s="14">
        <v>915.51</v>
      </c>
      <c r="BO46" s="14">
        <v>934.48</v>
      </c>
      <c r="BP46" s="14">
        <v>953.08</v>
      </c>
      <c r="BQ46" s="14">
        <v>971.62</v>
      </c>
      <c r="BR46" s="14">
        <v>989.96</v>
      </c>
      <c r="BS46" s="14">
        <v>1008.02</v>
      </c>
      <c r="BT46" s="14">
        <v>1025.26</v>
      </c>
      <c r="BU46" s="14">
        <v>1042.74</v>
      </c>
      <c r="BV46" s="14">
        <v>1059.31</v>
      </c>
      <c r="BW46" s="14">
        <v>1075.48</v>
      </c>
      <c r="BX46" s="14">
        <v>1091.19</v>
      </c>
      <c r="BY46" s="14">
        <v>1105.99</v>
      </c>
      <c r="BZ46" s="14">
        <v>1120.24</v>
      </c>
      <c r="CA46" s="14">
        <v>1132.74</v>
      </c>
      <c r="CB46" s="14">
        <v>1144.04</v>
      </c>
      <c r="CC46" s="14">
        <v>1154.67</v>
      </c>
      <c r="CD46" s="14">
        <v>1164.22</v>
      </c>
      <c r="CE46" s="14">
        <v>1172.42</v>
      </c>
      <c r="CF46" s="14">
        <v>1179.57</v>
      </c>
      <c r="CG46" s="14">
        <v>1186.28</v>
      </c>
      <c r="CH46" s="14">
        <v>1193.16</v>
      </c>
      <c r="CI46" s="14">
        <v>1199.82</v>
      </c>
      <c r="CJ46" s="14">
        <v>1206.14</v>
      </c>
      <c r="CK46" s="14">
        <v>1212.27</v>
      </c>
      <c r="CL46" s="14">
        <v>1218.62</v>
      </c>
      <c r="CM46" s="14">
        <v>1225.36</v>
      </c>
      <c r="CN46" s="14">
        <v>1231.36</v>
      </c>
      <c r="CO46" s="14">
        <v>1236.39</v>
      </c>
      <c r="CP46" s="14">
        <v>1240.19</v>
      </c>
      <c r="CQ46" s="14">
        <v>1242.29</v>
      </c>
      <c r="CR46" s="14">
        <v>1242.12</v>
      </c>
      <c r="CS46" s="14">
        <v>1238.56</v>
      </c>
      <c r="CT46" s="14">
        <v>1234.36</v>
      </c>
      <c r="CU46" s="14">
        <v>1229.42</v>
      </c>
      <c r="CV46" s="14">
        <v>1224.28</v>
      </c>
      <c r="CW46" s="14">
        <v>1218.9</v>
      </c>
      <c r="CX46" s="14">
        <v>1213.19</v>
      </c>
      <c r="CY46" s="14">
        <v>1206.41</v>
      </c>
      <c r="CZ46" s="14">
        <v>1197.3</v>
      </c>
      <c r="DA46" s="14">
        <v>1180.69</v>
      </c>
      <c r="DB46" s="14">
        <v>1138.42</v>
      </c>
    </row>
    <row r="47" s="2" customFormat="1" spans="1:106">
      <c r="A47" s="15">
        <v>1</v>
      </c>
      <c r="B47" s="16">
        <v>0.64</v>
      </c>
      <c r="C47" s="17">
        <v>2.85</v>
      </c>
      <c r="D47" s="17">
        <v>5.32</v>
      </c>
      <c r="E47" s="17">
        <v>8.89</v>
      </c>
      <c r="F47" s="17">
        <v>12.78</v>
      </c>
      <c r="G47" s="17">
        <v>17.02</v>
      </c>
      <c r="H47" s="17">
        <v>21.61</v>
      </c>
      <c r="I47" s="17">
        <v>26.52</v>
      </c>
      <c r="J47" s="17">
        <v>32.92</v>
      </c>
      <c r="K47" s="17">
        <v>40.34</v>
      </c>
      <c r="L47" s="17">
        <v>48.23</v>
      </c>
      <c r="M47" s="17">
        <v>56.63</v>
      </c>
      <c r="N47" s="17">
        <v>65.56</v>
      </c>
      <c r="O47" s="17">
        <v>75.07</v>
      </c>
      <c r="P47" s="17">
        <v>85.19</v>
      </c>
      <c r="Q47" s="17">
        <v>95.95</v>
      </c>
      <c r="R47" s="17">
        <v>107.4</v>
      </c>
      <c r="S47" s="17">
        <v>119.43</v>
      </c>
      <c r="T47" s="17">
        <v>132.14</v>
      </c>
      <c r="U47" s="17">
        <v>145.61</v>
      </c>
      <c r="V47" s="17">
        <v>158.31</v>
      </c>
      <c r="W47" s="17">
        <v>171.69</v>
      </c>
      <c r="X47" s="17">
        <v>185.72</v>
      </c>
      <c r="Y47" s="17">
        <v>200.35</v>
      </c>
      <c r="Z47" s="17">
        <v>215.62</v>
      </c>
      <c r="AA47" s="17">
        <v>231.61</v>
      </c>
      <c r="AB47" s="17">
        <v>248.29</v>
      </c>
      <c r="AC47" s="17">
        <v>265.69</v>
      </c>
      <c r="AD47" s="17">
        <v>283.86</v>
      </c>
      <c r="AE47" s="17">
        <v>302.78</v>
      </c>
      <c r="AF47" s="17">
        <v>316.03</v>
      </c>
      <c r="AG47" s="17">
        <v>329.68</v>
      </c>
      <c r="AH47" s="17">
        <v>343.74</v>
      </c>
      <c r="AI47" s="17">
        <v>358.16</v>
      </c>
      <c r="AJ47" s="17">
        <v>373.01</v>
      </c>
      <c r="AK47" s="17">
        <v>388.17</v>
      </c>
      <c r="AL47" s="17">
        <v>403.7</v>
      </c>
      <c r="AM47" s="17">
        <v>419.6</v>
      </c>
      <c r="AN47" s="17">
        <v>435.83</v>
      </c>
      <c r="AO47" s="17">
        <v>452.34</v>
      </c>
      <c r="AP47" s="17">
        <v>469.14</v>
      </c>
      <c r="AQ47" s="17">
        <v>486.29</v>
      </c>
      <c r="AR47" s="17">
        <v>503.64</v>
      </c>
      <c r="AS47" s="17">
        <v>521.16</v>
      </c>
      <c r="AT47" s="17">
        <v>538.81</v>
      </c>
      <c r="AU47" s="17">
        <v>556.59</v>
      </c>
      <c r="AV47" s="17">
        <v>574.62</v>
      </c>
      <c r="AW47" s="17">
        <v>592.89</v>
      </c>
      <c r="AX47" s="17">
        <v>611.55</v>
      </c>
      <c r="AY47" s="17">
        <v>630.43</v>
      </c>
      <c r="AZ47" s="17">
        <v>649.7</v>
      </c>
      <c r="BA47" s="17">
        <v>669.28</v>
      </c>
      <c r="BB47" s="17">
        <v>689.19</v>
      </c>
      <c r="BC47" s="17">
        <v>709.38</v>
      </c>
      <c r="BD47" s="17">
        <v>729.84</v>
      </c>
      <c r="BE47" s="17">
        <v>750.59</v>
      </c>
      <c r="BF47" s="17">
        <v>771.65</v>
      </c>
      <c r="BG47" s="17">
        <v>792.92</v>
      </c>
      <c r="BH47" s="17">
        <v>814.4</v>
      </c>
      <c r="BI47" s="17">
        <v>836.17</v>
      </c>
      <c r="BJ47" s="17">
        <v>856.21</v>
      </c>
      <c r="BK47" s="17">
        <v>876.1</v>
      </c>
      <c r="BL47" s="17">
        <v>895.97</v>
      </c>
      <c r="BM47" s="17">
        <v>915.51</v>
      </c>
      <c r="BN47" s="17">
        <v>934.48</v>
      </c>
      <c r="BO47" s="17">
        <v>953.08</v>
      </c>
      <c r="BP47" s="17">
        <v>971.62</v>
      </c>
      <c r="BQ47" s="17">
        <v>989.96</v>
      </c>
      <c r="BR47" s="17">
        <v>1008.02</v>
      </c>
      <c r="BS47" s="17">
        <v>1025.26</v>
      </c>
      <c r="BT47" s="17">
        <v>1042.74</v>
      </c>
      <c r="BU47" s="17">
        <v>1059.31</v>
      </c>
      <c r="BV47" s="17">
        <v>1075.48</v>
      </c>
      <c r="BW47" s="17">
        <v>1091.19</v>
      </c>
      <c r="BX47" s="17">
        <v>1105.99</v>
      </c>
      <c r="BY47" s="17">
        <v>1120.24</v>
      </c>
      <c r="BZ47" s="17">
        <v>1132.74</v>
      </c>
      <c r="CA47" s="17">
        <v>1144.04</v>
      </c>
      <c r="CB47" s="17">
        <v>1154.67</v>
      </c>
      <c r="CC47" s="17">
        <v>1164.22</v>
      </c>
      <c r="CD47" s="17">
        <v>1172.42</v>
      </c>
      <c r="CE47" s="17">
        <v>1179.57</v>
      </c>
      <c r="CF47" s="17">
        <v>1186.28</v>
      </c>
      <c r="CG47" s="17">
        <v>1193.16</v>
      </c>
      <c r="CH47" s="17">
        <v>1199.82</v>
      </c>
      <c r="CI47" s="17">
        <v>1206.14</v>
      </c>
      <c r="CJ47" s="17">
        <v>1212.27</v>
      </c>
      <c r="CK47" s="17">
        <v>1218.62</v>
      </c>
      <c r="CL47" s="17">
        <v>1225.36</v>
      </c>
      <c r="CM47" s="17">
        <v>1231.36</v>
      </c>
      <c r="CN47" s="17">
        <v>1236.39</v>
      </c>
      <c r="CO47" s="17">
        <v>1240.19</v>
      </c>
      <c r="CP47" s="17">
        <v>1242.29</v>
      </c>
      <c r="CQ47" s="17">
        <v>1242.12</v>
      </c>
      <c r="CR47" s="17">
        <v>1238.56</v>
      </c>
      <c r="CS47" s="17">
        <v>1234.36</v>
      </c>
      <c r="CT47" s="17">
        <v>1229.42</v>
      </c>
      <c r="CU47" s="17">
        <v>1224.28</v>
      </c>
      <c r="CV47" s="17">
        <v>1218.9</v>
      </c>
      <c r="CW47" s="17">
        <v>1213.19</v>
      </c>
      <c r="CX47" s="17">
        <v>1206.41</v>
      </c>
      <c r="CY47" s="17">
        <v>1197.3</v>
      </c>
      <c r="CZ47" s="17">
        <v>1180.69</v>
      </c>
      <c r="DA47" s="17">
        <v>1138.42</v>
      </c>
      <c r="DB47" s="17"/>
    </row>
    <row r="48" s="2" customFormat="1" spans="1:106">
      <c r="A48" s="15">
        <v>2</v>
      </c>
      <c r="B48" s="16">
        <v>0.82</v>
      </c>
      <c r="C48" s="17">
        <v>3.27</v>
      </c>
      <c r="D48" s="17">
        <v>5.99</v>
      </c>
      <c r="E48" s="17">
        <v>9.81</v>
      </c>
      <c r="F48" s="17">
        <v>13.97</v>
      </c>
      <c r="G48" s="17">
        <v>18.48</v>
      </c>
      <c r="H48" s="17">
        <v>23.31</v>
      </c>
      <c r="I48" s="17">
        <v>28.47</v>
      </c>
      <c r="J48" s="17">
        <v>35.18</v>
      </c>
      <c r="K48" s="17">
        <v>42.91</v>
      </c>
      <c r="L48" s="17">
        <v>51.15</v>
      </c>
      <c r="M48" s="17">
        <v>59.92</v>
      </c>
      <c r="N48" s="17">
        <v>69.26</v>
      </c>
      <c r="O48" s="17">
        <v>79.21</v>
      </c>
      <c r="P48" s="17">
        <v>89.79</v>
      </c>
      <c r="Q48" s="17">
        <v>101.05</v>
      </c>
      <c r="R48" s="17">
        <v>112.89</v>
      </c>
      <c r="S48" s="17">
        <v>125.4</v>
      </c>
      <c r="T48" s="17">
        <v>138.66</v>
      </c>
      <c r="U48" s="17">
        <v>152.73</v>
      </c>
      <c r="V48" s="17">
        <v>166.04</v>
      </c>
      <c r="W48" s="17">
        <v>179.99</v>
      </c>
      <c r="X48" s="17">
        <v>194.54</v>
      </c>
      <c r="Y48" s="17">
        <v>209.72</v>
      </c>
      <c r="Z48" s="17">
        <v>225.62</v>
      </c>
      <c r="AA48" s="17">
        <v>242.21</v>
      </c>
      <c r="AB48" s="17">
        <v>259.5</v>
      </c>
      <c r="AC48" s="17">
        <v>277.56</v>
      </c>
      <c r="AD48" s="17">
        <v>296.36</v>
      </c>
      <c r="AE48" s="17">
        <v>316.03</v>
      </c>
      <c r="AF48" s="17">
        <v>329.68</v>
      </c>
      <c r="AG48" s="17">
        <v>343.74</v>
      </c>
      <c r="AH48" s="17">
        <v>358.16</v>
      </c>
      <c r="AI48" s="17">
        <v>373.01</v>
      </c>
      <c r="AJ48" s="17">
        <v>388.17</v>
      </c>
      <c r="AK48" s="17">
        <v>403.7</v>
      </c>
      <c r="AL48" s="17">
        <v>419.6</v>
      </c>
      <c r="AM48" s="17">
        <v>435.83</v>
      </c>
      <c r="AN48" s="17">
        <v>452.34</v>
      </c>
      <c r="AO48" s="17">
        <v>469.14</v>
      </c>
      <c r="AP48" s="17">
        <v>486.29</v>
      </c>
      <c r="AQ48" s="17">
        <v>503.64</v>
      </c>
      <c r="AR48" s="17">
        <v>521.16</v>
      </c>
      <c r="AS48" s="17">
        <v>538.81</v>
      </c>
      <c r="AT48" s="17">
        <v>556.59</v>
      </c>
      <c r="AU48" s="17">
        <v>574.62</v>
      </c>
      <c r="AV48" s="17">
        <v>592.89</v>
      </c>
      <c r="AW48" s="17">
        <v>611.55</v>
      </c>
      <c r="AX48" s="17">
        <v>630.43</v>
      </c>
      <c r="AY48" s="17">
        <v>649.7</v>
      </c>
      <c r="AZ48" s="17">
        <v>669.28</v>
      </c>
      <c r="BA48" s="17">
        <v>689.19</v>
      </c>
      <c r="BB48" s="17">
        <v>709.38</v>
      </c>
      <c r="BC48" s="17">
        <v>729.84</v>
      </c>
      <c r="BD48" s="17">
        <v>750.59</v>
      </c>
      <c r="BE48" s="17">
        <v>771.65</v>
      </c>
      <c r="BF48" s="17">
        <v>792.92</v>
      </c>
      <c r="BG48" s="17">
        <v>814.4</v>
      </c>
      <c r="BH48" s="17">
        <v>836.17</v>
      </c>
      <c r="BI48" s="17">
        <v>856.21</v>
      </c>
      <c r="BJ48" s="17">
        <v>876.1</v>
      </c>
      <c r="BK48" s="17">
        <v>895.97</v>
      </c>
      <c r="BL48" s="17">
        <v>915.51</v>
      </c>
      <c r="BM48" s="17">
        <v>934.48</v>
      </c>
      <c r="BN48" s="17">
        <v>953.08</v>
      </c>
      <c r="BO48" s="17">
        <v>971.62</v>
      </c>
      <c r="BP48" s="17">
        <v>989.96</v>
      </c>
      <c r="BQ48" s="17">
        <v>1008.02</v>
      </c>
      <c r="BR48" s="17">
        <v>1025.26</v>
      </c>
      <c r="BS48" s="17">
        <v>1042.74</v>
      </c>
      <c r="BT48" s="17">
        <v>1059.31</v>
      </c>
      <c r="BU48" s="17">
        <v>1075.48</v>
      </c>
      <c r="BV48" s="17">
        <v>1091.19</v>
      </c>
      <c r="BW48" s="17">
        <v>1105.99</v>
      </c>
      <c r="BX48" s="17">
        <v>1120.24</v>
      </c>
      <c r="BY48" s="17">
        <v>1132.74</v>
      </c>
      <c r="BZ48" s="17">
        <v>1144.04</v>
      </c>
      <c r="CA48" s="17">
        <v>1154.67</v>
      </c>
      <c r="CB48" s="17">
        <v>1164.22</v>
      </c>
      <c r="CC48" s="17">
        <v>1172.42</v>
      </c>
      <c r="CD48" s="17">
        <v>1179.57</v>
      </c>
      <c r="CE48" s="17">
        <v>1186.28</v>
      </c>
      <c r="CF48" s="17">
        <v>1193.16</v>
      </c>
      <c r="CG48" s="17">
        <v>1199.82</v>
      </c>
      <c r="CH48" s="17">
        <v>1206.14</v>
      </c>
      <c r="CI48" s="17">
        <v>1212.27</v>
      </c>
      <c r="CJ48" s="17">
        <v>1218.62</v>
      </c>
      <c r="CK48" s="17">
        <v>1225.36</v>
      </c>
      <c r="CL48" s="17">
        <v>1231.36</v>
      </c>
      <c r="CM48" s="17">
        <v>1236.39</v>
      </c>
      <c r="CN48" s="17">
        <v>1240.19</v>
      </c>
      <c r="CO48" s="17">
        <v>1242.29</v>
      </c>
      <c r="CP48" s="17">
        <v>1242.12</v>
      </c>
      <c r="CQ48" s="17">
        <v>1238.56</v>
      </c>
      <c r="CR48" s="17">
        <v>1234.36</v>
      </c>
      <c r="CS48" s="17">
        <v>1229.42</v>
      </c>
      <c r="CT48" s="17">
        <v>1224.28</v>
      </c>
      <c r="CU48" s="17">
        <v>1218.9</v>
      </c>
      <c r="CV48" s="17">
        <v>1213.19</v>
      </c>
      <c r="CW48" s="17">
        <v>1206.41</v>
      </c>
      <c r="CX48" s="17">
        <v>1197.3</v>
      </c>
      <c r="CY48" s="17">
        <v>1180.69</v>
      </c>
      <c r="CZ48" s="17">
        <v>1138.42</v>
      </c>
      <c r="DA48" s="17"/>
      <c r="DB48" s="17"/>
    </row>
    <row r="49" s="2" customFormat="1" spans="1:106">
      <c r="A49" s="15">
        <v>3</v>
      </c>
      <c r="B49" s="16">
        <v>0.96</v>
      </c>
      <c r="C49" s="17">
        <v>3.64</v>
      </c>
      <c r="D49" s="17">
        <v>6.57</v>
      </c>
      <c r="E49" s="17">
        <v>10.65</v>
      </c>
      <c r="F49" s="17">
        <v>15.08</v>
      </c>
      <c r="G49" s="17">
        <v>19.83</v>
      </c>
      <c r="H49" s="17">
        <v>24.9</v>
      </c>
      <c r="I49" s="17">
        <v>30.31</v>
      </c>
      <c r="J49" s="17">
        <v>37.3</v>
      </c>
      <c r="K49" s="17">
        <v>45.38</v>
      </c>
      <c r="L49" s="17">
        <v>53.99</v>
      </c>
      <c r="M49" s="17">
        <v>63.17</v>
      </c>
      <c r="N49" s="17">
        <v>72.95</v>
      </c>
      <c r="O49" s="17">
        <v>83.35</v>
      </c>
      <c r="P49" s="17">
        <v>94.43</v>
      </c>
      <c r="Q49" s="17">
        <v>106.08</v>
      </c>
      <c r="R49" s="17">
        <v>118.4</v>
      </c>
      <c r="S49" s="17">
        <v>131.46</v>
      </c>
      <c r="T49" s="17">
        <v>145.33</v>
      </c>
      <c r="U49" s="17">
        <v>160.09</v>
      </c>
      <c r="V49" s="17">
        <v>173.98</v>
      </c>
      <c r="W49" s="17">
        <v>188.46</v>
      </c>
      <c r="X49" s="17">
        <v>203.58</v>
      </c>
      <c r="Y49" s="17">
        <v>219.4</v>
      </c>
      <c r="Z49" s="17">
        <v>235.91</v>
      </c>
      <c r="AA49" s="17">
        <v>253.11</v>
      </c>
      <c r="AB49" s="17">
        <v>271.08</v>
      </c>
      <c r="AC49" s="17">
        <v>289.78</v>
      </c>
      <c r="AD49" s="17">
        <v>309.35</v>
      </c>
      <c r="AE49" s="17">
        <v>329.68</v>
      </c>
      <c r="AF49" s="17">
        <v>343.74</v>
      </c>
      <c r="AG49" s="17">
        <v>358.16</v>
      </c>
      <c r="AH49" s="17">
        <v>373.01</v>
      </c>
      <c r="AI49" s="17">
        <v>388.17</v>
      </c>
      <c r="AJ49" s="17">
        <v>403.7</v>
      </c>
      <c r="AK49" s="17">
        <v>419.6</v>
      </c>
      <c r="AL49" s="17">
        <v>435.83</v>
      </c>
      <c r="AM49" s="17">
        <v>452.34</v>
      </c>
      <c r="AN49" s="17">
        <v>469.14</v>
      </c>
      <c r="AO49" s="17">
        <v>486.29</v>
      </c>
      <c r="AP49" s="17">
        <v>503.64</v>
      </c>
      <c r="AQ49" s="17">
        <v>521.16</v>
      </c>
      <c r="AR49" s="17">
        <v>538.81</v>
      </c>
      <c r="AS49" s="17">
        <v>556.59</v>
      </c>
      <c r="AT49" s="17">
        <v>574.62</v>
      </c>
      <c r="AU49" s="17">
        <v>592.89</v>
      </c>
      <c r="AV49" s="17">
        <v>611.55</v>
      </c>
      <c r="AW49" s="17">
        <v>630.43</v>
      </c>
      <c r="AX49" s="17">
        <v>649.7</v>
      </c>
      <c r="AY49" s="17">
        <v>669.28</v>
      </c>
      <c r="AZ49" s="17">
        <v>689.19</v>
      </c>
      <c r="BA49" s="17">
        <v>709.38</v>
      </c>
      <c r="BB49" s="17">
        <v>729.84</v>
      </c>
      <c r="BC49" s="17">
        <v>750.59</v>
      </c>
      <c r="BD49" s="17">
        <v>771.65</v>
      </c>
      <c r="BE49" s="17">
        <v>792.92</v>
      </c>
      <c r="BF49" s="17">
        <v>814.4</v>
      </c>
      <c r="BG49" s="17">
        <v>836.17</v>
      </c>
      <c r="BH49" s="17">
        <v>856.21</v>
      </c>
      <c r="BI49" s="17">
        <v>876.1</v>
      </c>
      <c r="BJ49" s="17">
        <v>895.97</v>
      </c>
      <c r="BK49" s="17">
        <v>915.51</v>
      </c>
      <c r="BL49" s="17">
        <v>934.48</v>
      </c>
      <c r="BM49" s="17">
        <v>953.08</v>
      </c>
      <c r="BN49" s="17">
        <v>971.62</v>
      </c>
      <c r="BO49" s="17">
        <v>989.96</v>
      </c>
      <c r="BP49" s="17">
        <v>1008.02</v>
      </c>
      <c r="BQ49" s="17">
        <v>1025.26</v>
      </c>
      <c r="BR49" s="17">
        <v>1042.74</v>
      </c>
      <c r="BS49" s="17">
        <v>1059.31</v>
      </c>
      <c r="BT49" s="17">
        <v>1075.48</v>
      </c>
      <c r="BU49" s="17">
        <v>1091.19</v>
      </c>
      <c r="BV49" s="17">
        <v>1105.99</v>
      </c>
      <c r="BW49" s="17">
        <v>1120.24</v>
      </c>
      <c r="BX49" s="17">
        <v>1132.74</v>
      </c>
      <c r="BY49" s="17">
        <v>1144.04</v>
      </c>
      <c r="BZ49" s="17">
        <v>1154.67</v>
      </c>
      <c r="CA49" s="17">
        <v>1164.22</v>
      </c>
      <c r="CB49" s="17">
        <v>1172.42</v>
      </c>
      <c r="CC49" s="17">
        <v>1179.57</v>
      </c>
      <c r="CD49" s="17">
        <v>1186.28</v>
      </c>
      <c r="CE49" s="17">
        <v>1193.16</v>
      </c>
      <c r="CF49" s="17">
        <v>1199.82</v>
      </c>
      <c r="CG49" s="17">
        <v>1206.14</v>
      </c>
      <c r="CH49" s="17">
        <v>1212.27</v>
      </c>
      <c r="CI49" s="17">
        <v>1218.62</v>
      </c>
      <c r="CJ49" s="17">
        <v>1225.36</v>
      </c>
      <c r="CK49" s="17">
        <v>1231.36</v>
      </c>
      <c r="CL49" s="17">
        <v>1236.39</v>
      </c>
      <c r="CM49" s="17">
        <v>1240.19</v>
      </c>
      <c r="CN49" s="17">
        <v>1242.29</v>
      </c>
      <c r="CO49" s="17">
        <v>1242.12</v>
      </c>
      <c r="CP49" s="17">
        <v>1238.56</v>
      </c>
      <c r="CQ49" s="17">
        <v>1234.36</v>
      </c>
      <c r="CR49" s="17">
        <v>1229.42</v>
      </c>
      <c r="CS49" s="17">
        <v>1224.28</v>
      </c>
      <c r="CT49" s="17">
        <v>1218.9</v>
      </c>
      <c r="CU49" s="17">
        <v>1213.19</v>
      </c>
      <c r="CV49" s="17">
        <v>1206.41</v>
      </c>
      <c r="CW49" s="17">
        <v>1197.3</v>
      </c>
      <c r="CX49" s="17">
        <v>1180.69</v>
      </c>
      <c r="CY49" s="17">
        <v>1138.42</v>
      </c>
      <c r="CZ49" s="17"/>
      <c r="DA49" s="17"/>
      <c r="DB49" s="17"/>
    </row>
    <row r="50" s="2" customFormat="1" spans="1:106">
      <c r="A50" s="15">
        <v>4</v>
      </c>
      <c r="B50" s="16">
        <v>1.09</v>
      </c>
      <c r="C50" s="17">
        <v>3.97</v>
      </c>
      <c r="D50" s="17">
        <v>7.11</v>
      </c>
      <c r="E50" s="17">
        <v>11.46</v>
      </c>
      <c r="F50" s="17">
        <v>16.12</v>
      </c>
      <c r="G50" s="17">
        <v>21.1</v>
      </c>
      <c r="H50" s="17">
        <v>26.42</v>
      </c>
      <c r="I50" s="17">
        <v>32.06</v>
      </c>
      <c r="J50" s="17">
        <v>39.38</v>
      </c>
      <c r="K50" s="17">
        <v>47.82</v>
      </c>
      <c r="L50" s="17">
        <v>56.83</v>
      </c>
      <c r="M50" s="17">
        <v>66.44</v>
      </c>
      <c r="N50" s="17">
        <v>76.67</v>
      </c>
      <c r="O50" s="17">
        <v>87.58</v>
      </c>
      <c r="P50" s="17">
        <v>99.04</v>
      </c>
      <c r="Q50" s="17">
        <v>111.17</v>
      </c>
      <c r="R50" s="17">
        <v>124.04</v>
      </c>
      <c r="S50" s="17">
        <v>137.7</v>
      </c>
      <c r="T50" s="17">
        <v>152.26</v>
      </c>
      <c r="U50" s="17">
        <v>167.68</v>
      </c>
      <c r="V50" s="17">
        <v>182.1</v>
      </c>
      <c r="W50" s="17">
        <v>197.16</v>
      </c>
      <c r="X50" s="17">
        <v>212.92</v>
      </c>
      <c r="Y50" s="17">
        <v>229.36</v>
      </c>
      <c r="Z50" s="17">
        <v>246.49</v>
      </c>
      <c r="AA50" s="17">
        <v>264.38</v>
      </c>
      <c r="AB50" s="17">
        <v>282.99</v>
      </c>
      <c r="AC50" s="17">
        <v>302.47</v>
      </c>
      <c r="AD50" s="17">
        <v>322.7</v>
      </c>
      <c r="AE50" s="17">
        <v>343.74</v>
      </c>
      <c r="AF50" s="17">
        <v>358.16</v>
      </c>
      <c r="AG50" s="17">
        <v>373.01</v>
      </c>
      <c r="AH50" s="17">
        <v>388.17</v>
      </c>
      <c r="AI50" s="17">
        <v>403.7</v>
      </c>
      <c r="AJ50" s="17">
        <v>419.6</v>
      </c>
      <c r="AK50" s="17">
        <v>435.83</v>
      </c>
      <c r="AL50" s="17">
        <v>452.34</v>
      </c>
      <c r="AM50" s="17">
        <v>469.14</v>
      </c>
      <c r="AN50" s="17">
        <v>486.29</v>
      </c>
      <c r="AO50" s="17">
        <v>503.64</v>
      </c>
      <c r="AP50" s="17">
        <v>521.16</v>
      </c>
      <c r="AQ50" s="17">
        <v>538.81</v>
      </c>
      <c r="AR50" s="17">
        <v>556.59</v>
      </c>
      <c r="AS50" s="17">
        <v>574.62</v>
      </c>
      <c r="AT50" s="17">
        <v>592.89</v>
      </c>
      <c r="AU50" s="17">
        <v>611.55</v>
      </c>
      <c r="AV50" s="17">
        <v>630.43</v>
      </c>
      <c r="AW50" s="17">
        <v>649.7</v>
      </c>
      <c r="AX50" s="17">
        <v>669.28</v>
      </c>
      <c r="AY50" s="17">
        <v>689.19</v>
      </c>
      <c r="AZ50" s="17">
        <v>709.38</v>
      </c>
      <c r="BA50" s="17">
        <v>729.84</v>
      </c>
      <c r="BB50" s="17">
        <v>750.59</v>
      </c>
      <c r="BC50" s="17">
        <v>771.65</v>
      </c>
      <c r="BD50" s="17">
        <v>792.92</v>
      </c>
      <c r="BE50" s="17">
        <v>814.4</v>
      </c>
      <c r="BF50" s="17">
        <v>836.17</v>
      </c>
      <c r="BG50" s="17">
        <v>856.21</v>
      </c>
      <c r="BH50" s="17">
        <v>876.1</v>
      </c>
      <c r="BI50" s="17">
        <v>895.97</v>
      </c>
      <c r="BJ50" s="17">
        <v>915.51</v>
      </c>
      <c r="BK50" s="17">
        <v>934.48</v>
      </c>
      <c r="BL50" s="17">
        <v>953.08</v>
      </c>
      <c r="BM50" s="17">
        <v>971.62</v>
      </c>
      <c r="BN50" s="17">
        <v>989.96</v>
      </c>
      <c r="BO50" s="17">
        <v>1008.02</v>
      </c>
      <c r="BP50" s="17">
        <v>1025.26</v>
      </c>
      <c r="BQ50" s="17">
        <v>1042.74</v>
      </c>
      <c r="BR50" s="17">
        <v>1059.31</v>
      </c>
      <c r="BS50" s="17">
        <v>1075.48</v>
      </c>
      <c r="BT50" s="17">
        <v>1091.19</v>
      </c>
      <c r="BU50" s="17">
        <v>1105.99</v>
      </c>
      <c r="BV50" s="17">
        <v>1120.24</v>
      </c>
      <c r="BW50" s="17">
        <v>1132.74</v>
      </c>
      <c r="BX50" s="17">
        <v>1144.04</v>
      </c>
      <c r="BY50" s="17">
        <v>1154.67</v>
      </c>
      <c r="BZ50" s="17">
        <v>1164.22</v>
      </c>
      <c r="CA50" s="17">
        <v>1172.42</v>
      </c>
      <c r="CB50" s="17">
        <v>1179.57</v>
      </c>
      <c r="CC50" s="17">
        <v>1186.28</v>
      </c>
      <c r="CD50" s="17">
        <v>1193.16</v>
      </c>
      <c r="CE50" s="17">
        <v>1199.82</v>
      </c>
      <c r="CF50" s="17">
        <v>1206.14</v>
      </c>
      <c r="CG50" s="17">
        <v>1212.27</v>
      </c>
      <c r="CH50" s="17">
        <v>1218.62</v>
      </c>
      <c r="CI50" s="17">
        <v>1225.36</v>
      </c>
      <c r="CJ50" s="17">
        <v>1231.36</v>
      </c>
      <c r="CK50" s="17">
        <v>1236.39</v>
      </c>
      <c r="CL50" s="17">
        <v>1240.19</v>
      </c>
      <c r="CM50" s="17">
        <v>1242.29</v>
      </c>
      <c r="CN50" s="17">
        <v>1242.12</v>
      </c>
      <c r="CO50" s="17">
        <v>1238.56</v>
      </c>
      <c r="CP50" s="17">
        <v>1234.36</v>
      </c>
      <c r="CQ50" s="17">
        <v>1229.42</v>
      </c>
      <c r="CR50" s="17">
        <v>1224.28</v>
      </c>
      <c r="CS50" s="17">
        <v>1218.9</v>
      </c>
      <c r="CT50" s="17">
        <v>1213.19</v>
      </c>
      <c r="CU50" s="17">
        <v>1206.41</v>
      </c>
      <c r="CV50" s="17">
        <v>1197.3</v>
      </c>
      <c r="CW50" s="17">
        <v>1180.69</v>
      </c>
      <c r="CX50" s="17">
        <v>1138.42</v>
      </c>
      <c r="CY50" s="17"/>
      <c r="CZ50" s="17"/>
      <c r="DA50" s="17"/>
      <c r="DB50" s="17"/>
    </row>
    <row r="51" s="2" customFormat="1" spans="1:106">
      <c r="A51" s="15">
        <v>5</v>
      </c>
      <c r="B51" s="16">
        <v>1.2</v>
      </c>
      <c r="C51" s="17">
        <v>4.28</v>
      </c>
      <c r="D51" s="17">
        <v>7.64</v>
      </c>
      <c r="E51" s="17">
        <v>12.21</v>
      </c>
      <c r="F51" s="17">
        <v>17.1</v>
      </c>
      <c r="G51" s="17">
        <v>22.33</v>
      </c>
      <c r="H51" s="17">
        <v>27.88</v>
      </c>
      <c r="I51" s="17">
        <v>33.78</v>
      </c>
      <c r="J51" s="17">
        <v>41.43</v>
      </c>
      <c r="K51" s="17">
        <v>50.27</v>
      </c>
      <c r="L51" s="17">
        <v>59.71</v>
      </c>
      <c r="M51" s="17">
        <v>69.77</v>
      </c>
      <c r="N51" s="17">
        <v>80.5</v>
      </c>
      <c r="O51" s="17">
        <v>91.77</v>
      </c>
      <c r="P51" s="17">
        <v>103.71</v>
      </c>
      <c r="Q51" s="17">
        <v>116.39</v>
      </c>
      <c r="R51" s="17">
        <v>129.86</v>
      </c>
      <c r="S51" s="17">
        <v>144.2</v>
      </c>
      <c r="T51" s="17">
        <v>159.41</v>
      </c>
      <c r="U51" s="17">
        <v>175.44</v>
      </c>
      <c r="V51" s="17">
        <v>190.45</v>
      </c>
      <c r="W51" s="17">
        <v>206.16</v>
      </c>
      <c r="X51" s="17">
        <v>222.54</v>
      </c>
      <c r="Y51" s="17">
        <v>239.61</v>
      </c>
      <c r="Z51" s="17">
        <v>257.43</v>
      </c>
      <c r="AA51" s="17">
        <v>275.97</v>
      </c>
      <c r="AB51" s="17">
        <v>295.36</v>
      </c>
      <c r="AC51" s="17">
        <v>315.51</v>
      </c>
      <c r="AD51" s="17">
        <v>336.45</v>
      </c>
      <c r="AE51" s="17">
        <v>358.16</v>
      </c>
      <c r="AF51" s="17">
        <v>373.01</v>
      </c>
      <c r="AG51" s="17">
        <v>388.17</v>
      </c>
      <c r="AH51" s="17">
        <v>403.7</v>
      </c>
      <c r="AI51" s="17">
        <v>419.6</v>
      </c>
      <c r="AJ51" s="17">
        <v>435.83</v>
      </c>
      <c r="AK51" s="17">
        <v>452.34</v>
      </c>
      <c r="AL51" s="17">
        <v>469.14</v>
      </c>
      <c r="AM51" s="17">
        <v>486.29</v>
      </c>
      <c r="AN51" s="17">
        <v>503.64</v>
      </c>
      <c r="AO51" s="17">
        <v>521.16</v>
      </c>
      <c r="AP51" s="17">
        <v>538.81</v>
      </c>
      <c r="AQ51" s="17">
        <v>556.59</v>
      </c>
      <c r="AR51" s="17">
        <v>574.62</v>
      </c>
      <c r="AS51" s="17">
        <v>592.89</v>
      </c>
      <c r="AT51" s="17">
        <v>611.55</v>
      </c>
      <c r="AU51" s="17">
        <v>630.43</v>
      </c>
      <c r="AV51" s="17">
        <v>649.7</v>
      </c>
      <c r="AW51" s="17">
        <v>669.28</v>
      </c>
      <c r="AX51" s="17">
        <v>689.19</v>
      </c>
      <c r="AY51" s="17">
        <v>709.38</v>
      </c>
      <c r="AZ51" s="17">
        <v>729.84</v>
      </c>
      <c r="BA51" s="17">
        <v>750.59</v>
      </c>
      <c r="BB51" s="17">
        <v>771.65</v>
      </c>
      <c r="BC51" s="17">
        <v>792.92</v>
      </c>
      <c r="BD51" s="17">
        <v>814.4</v>
      </c>
      <c r="BE51" s="17">
        <v>836.17</v>
      </c>
      <c r="BF51" s="17">
        <v>856.21</v>
      </c>
      <c r="BG51" s="17">
        <v>876.1</v>
      </c>
      <c r="BH51" s="17">
        <v>895.97</v>
      </c>
      <c r="BI51" s="17">
        <v>915.51</v>
      </c>
      <c r="BJ51" s="17">
        <v>934.48</v>
      </c>
      <c r="BK51" s="17">
        <v>953.08</v>
      </c>
      <c r="BL51" s="17">
        <v>971.62</v>
      </c>
      <c r="BM51" s="17">
        <v>989.96</v>
      </c>
      <c r="BN51" s="17">
        <v>1008.02</v>
      </c>
      <c r="BO51" s="17">
        <v>1025.26</v>
      </c>
      <c r="BP51" s="17">
        <v>1042.74</v>
      </c>
      <c r="BQ51" s="17">
        <v>1059.31</v>
      </c>
      <c r="BR51" s="17">
        <v>1075.48</v>
      </c>
      <c r="BS51" s="17">
        <v>1091.19</v>
      </c>
      <c r="BT51" s="17">
        <v>1105.99</v>
      </c>
      <c r="BU51" s="17">
        <v>1120.24</v>
      </c>
      <c r="BV51" s="17">
        <v>1132.74</v>
      </c>
      <c r="BW51" s="17">
        <v>1144.04</v>
      </c>
      <c r="BX51" s="17">
        <v>1154.67</v>
      </c>
      <c r="BY51" s="17">
        <v>1164.22</v>
      </c>
      <c r="BZ51" s="17">
        <v>1172.42</v>
      </c>
      <c r="CA51" s="17">
        <v>1179.57</v>
      </c>
      <c r="CB51" s="17">
        <v>1186.28</v>
      </c>
      <c r="CC51" s="17">
        <v>1193.16</v>
      </c>
      <c r="CD51" s="17">
        <v>1199.82</v>
      </c>
      <c r="CE51" s="17">
        <v>1206.14</v>
      </c>
      <c r="CF51" s="17">
        <v>1212.27</v>
      </c>
      <c r="CG51" s="17">
        <v>1218.62</v>
      </c>
      <c r="CH51" s="17">
        <v>1225.36</v>
      </c>
      <c r="CI51" s="17">
        <v>1231.36</v>
      </c>
      <c r="CJ51" s="17">
        <v>1236.39</v>
      </c>
      <c r="CK51" s="17">
        <v>1240.19</v>
      </c>
      <c r="CL51" s="17">
        <v>1242.29</v>
      </c>
      <c r="CM51" s="17">
        <v>1242.12</v>
      </c>
      <c r="CN51" s="17">
        <v>1238.56</v>
      </c>
      <c r="CO51" s="17">
        <v>1234.36</v>
      </c>
      <c r="CP51" s="17">
        <v>1229.42</v>
      </c>
      <c r="CQ51" s="17">
        <v>1224.28</v>
      </c>
      <c r="CR51" s="17">
        <v>1218.9</v>
      </c>
      <c r="CS51" s="17">
        <v>1213.19</v>
      </c>
      <c r="CT51" s="17">
        <v>1206.41</v>
      </c>
      <c r="CU51" s="17">
        <v>1197.3</v>
      </c>
      <c r="CV51" s="17">
        <v>1180.69</v>
      </c>
      <c r="CW51" s="17">
        <v>1138.42</v>
      </c>
      <c r="CX51" s="17"/>
      <c r="CY51" s="17"/>
      <c r="CZ51" s="17"/>
      <c r="DA51" s="17"/>
      <c r="DB51" s="17"/>
    </row>
    <row r="52" s="2" customFormat="1" spans="1:106">
      <c r="A52" s="15">
        <v>6</v>
      </c>
      <c r="B52" s="16">
        <v>1.3</v>
      </c>
      <c r="C52" s="17">
        <v>4.6</v>
      </c>
      <c r="D52" s="17">
        <v>8.14</v>
      </c>
      <c r="E52" s="17">
        <v>12.93</v>
      </c>
      <c r="F52" s="17">
        <v>18.06</v>
      </c>
      <c r="G52" s="17">
        <v>23.51</v>
      </c>
      <c r="H52" s="17">
        <v>29.31</v>
      </c>
      <c r="I52" s="17">
        <v>35.49</v>
      </c>
      <c r="J52" s="17">
        <v>43.5</v>
      </c>
      <c r="K52" s="17">
        <v>52.77</v>
      </c>
      <c r="L52" s="17">
        <v>62.65</v>
      </c>
      <c r="M52" s="17">
        <v>73.2</v>
      </c>
      <c r="N52" s="17">
        <v>84.28</v>
      </c>
      <c r="O52" s="17">
        <v>96.03</v>
      </c>
      <c r="P52" s="17">
        <v>108.52</v>
      </c>
      <c r="Q52" s="17">
        <v>121.78</v>
      </c>
      <c r="R52" s="17">
        <v>135.92</v>
      </c>
      <c r="S52" s="17">
        <v>150.92</v>
      </c>
      <c r="T52" s="17">
        <v>166.74</v>
      </c>
      <c r="U52" s="17">
        <v>183.44</v>
      </c>
      <c r="V52" s="17">
        <v>199.1</v>
      </c>
      <c r="W52" s="17">
        <v>215.42</v>
      </c>
      <c r="X52" s="17">
        <v>232.44</v>
      </c>
      <c r="Y52" s="17">
        <v>250.19</v>
      </c>
      <c r="Z52" s="17">
        <v>268.67</v>
      </c>
      <c r="AA52" s="17">
        <v>288</v>
      </c>
      <c r="AB52" s="17">
        <v>308.06</v>
      </c>
      <c r="AC52" s="17">
        <v>328.92</v>
      </c>
      <c r="AD52" s="17">
        <v>350.54</v>
      </c>
      <c r="AE52" s="17">
        <v>373.01</v>
      </c>
      <c r="AF52" s="17">
        <v>388.17</v>
      </c>
      <c r="AG52" s="17">
        <v>403.7</v>
      </c>
      <c r="AH52" s="17">
        <v>419.6</v>
      </c>
      <c r="AI52" s="17">
        <v>435.83</v>
      </c>
      <c r="AJ52" s="17">
        <v>452.34</v>
      </c>
      <c r="AK52" s="17">
        <v>469.14</v>
      </c>
      <c r="AL52" s="17">
        <v>486.29</v>
      </c>
      <c r="AM52" s="17">
        <v>503.64</v>
      </c>
      <c r="AN52" s="17">
        <v>521.16</v>
      </c>
      <c r="AO52" s="17">
        <v>538.81</v>
      </c>
      <c r="AP52" s="17">
        <v>556.59</v>
      </c>
      <c r="AQ52" s="17">
        <v>574.62</v>
      </c>
      <c r="AR52" s="17">
        <v>592.89</v>
      </c>
      <c r="AS52" s="17">
        <v>611.55</v>
      </c>
      <c r="AT52" s="17">
        <v>630.43</v>
      </c>
      <c r="AU52" s="17">
        <v>649.7</v>
      </c>
      <c r="AV52" s="17">
        <v>669.28</v>
      </c>
      <c r="AW52" s="17">
        <v>689.19</v>
      </c>
      <c r="AX52" s="17">
        <v>709.38</v>
      </c>
      <c r="AY52" s="17">
        <v>729.84</v>
      </c>
      <c r="AZ52" s="17">
        <v>750.59</v>
      </c>
      <c r="BA52" s="17">
        <v>771.65</v>
      </c>
      <c r="BB52" s="17">
        <v>792.92</v>
      </c>
      <c r="BC52" s="17">
        <v>814.4</v>
      </c>
      <c r="BD52" s="17">
        <v>836.17</v>
      </c>
      <c r="BE52" s="17">
        <v>856.21</v>
      </c>
      <c r="BF52" s="17">
        <v>876.1</v>
      </c>
      <c r="BG52" s="17">
        <v>895.97</v>
      </c>
      <c r="BH52" s="17">
        <v>915.51</v>
      </c>
      <c r="BI52" s="17">
        <v>934.48</v>
      </c>
      <c r="BJ52" s="17">
        <v>953.08</v>
      </c>
      <c r="BK52" s="17">
        <v>971.62</v>
      </c>
      <c r="BL52" s="17">
        <v>989.96</v>
      </c>
      <c r="BM52" s="17">
        <v>1008.02</v>
      </c>
      <c r="BN52" s="17">
        <v>1025.26</v>
      </c>
      <c r="BO52" s="17">
        <v>1042.74</v>
      </c>
      <c r="BP52" s="17">
        <v>1059.31</v>
      </c>
      <c r="BQ52" s="17">
        <v>1075.48</v>
      </c>
      <c r="BR52" s="17">
        <v>1091.19</v>
      </c>
      <c r="BS52" s="17">
        <v>1105.99</v>
      </c>
      <c r="BT52" s="17">
        <v>1120.24</v>
      </c>
      <c r="BU52" s="17">
        <v>1132.74</v>
      </c>
      <c r="BV52" s="17">
        <v>1144.04</v>
      </c>
      <c r="BW52" s="17">
        <v>1154.67</v>
      </c>
      <c r="BX52" s="17">
        <v>1164.22</v>
      </c>
      <c r="BY52" s="17">
        <v>1172.42</v>
      </c>
      <c r="BZ52" s="17">
        <v>1179.57</v>
      </c>
      <c r="CA52" s="17">
        <v>1186.28</v>
      </c>
      <c r="CB52" s="17">
        <v>1193.16</v>
      </c>
      <c r="CC52" s="17">
        <v>1199.82</v>
      </c>
      <c r="CD52" s="17">
        <v>1206.14</v>
      </c>
      <c r="CE52" s="17">
        <v>1212.27</v>
      </c>
      <c r="CF52" s="17">
        <v>1218.62</v>
      </c>
      <c r="CG52" s="17">
        <v>1225.36</v>
      </c>
      <c r="CH52" s="17">
        <v>1231.36</v>
      </c>
      <c r="CI52" s="17">
        <v>1236.39</v>
      </c>
      <c r="CJ52" s="17">
        <v>1240.19</v>
      </c>
      <c r="CK52" s="17">
        <v>1242.29</v>
      </c>
      <c r="CL52" s="17">
        <v>1242.12</v>
      </c>
      <c r="CM52" s="17">
        <v>1238.56</v>
      </c>
      <c r="CN52" s="17">
        <v>1234.36</v>
      </c>
      <c r="CO52" s="17">
        <v>1229.42</v>
      </c>
      <c r="CP52" s="17">
        <v>1224.28</v>
      </c>
      <c r="CQ52" s="17">
        <v>1218.9</v>
      </c>
      <c r="CR52" s="17">
        <v>1213.19</v>
      </c>
      <c r="CS52" s="17">
        <v>1206.41</v>
      </c>
      <c r="CT52" s="17">
        <v>1197.3</v>
      </c>
      <c r="CU52" s="17">
        <v>1180.69</v>
      </c>
      <c r="CV52" s="17">
        <v>1138.42</v>
      </c>
      <c r="CW52" s="17"/>
      <c r="CX52" s="17"/>
      <c r="CY52" s="17"/>
      <c r="CZ52" s="17"/>
      <c r="DA52" s="17"/>
      <c r="DB52" s="17"/>
    </row>
    <row r="53" s="2" customFormat="1" spans="1:106">
      <c r="A53" s="15">
        <v>7</v>
      </c>
      <c r="B53" s="16">
        <v>1.41</v>
      </c>
      <c r="C53" s="17">
        <v>4.88</v>
      </c>
      <c r="D53" s="17">
        <v>8.59</v>
      </c>
      <c r="E53" s="17">
        <v>13.62</v>
      </c>
      <c r="F53" s="17">
        <v>18.96</v>
      </c>
      <c r="G53" s="17">
        <v>24.67</v>
      </c>
      <c r="H53" s="17">
        <v>30.74</v>
      </c>
      <c r="I53" s="17">
        <v>37.21</v>
      </c>
      <c r="J53" s="17">
        <v>45.6</v>
      </c>
      <c r="K53" s="17">
        <v>55.31</v>
      </c>
      <c r="L53" s="17">
        <v>65.67</v>
      </c>
      <c r="M53" s="17">
        <v>76.57</v>
      </c>
      <c r="N53" s="17">
        <v>88.13</v>
      </c>
      <c r="O53" s="17">
        <v>100.42</v>
      </c>
      <c r="P53" s="17">
        <v>113.48</v>
      </c>
      <c r="Q53" s="17">
        <v>127.41</v>
      </c>
      <c r="R53" s="17">
        <v>142.2</v>
      </c>
      <c r="S53" s="17">
        <v>157.8</v>
      </c>
      <c r="T53" s="17">
        <v>174.28</v>
      </c>
      <c r="U53" s="17">
        <v>191.71</v>
      </c>
      <c r="V53" s="17">
        <v>207.99</v>
      </c>
      <c r="W53" s="17">
        <v>224.96</v>
      </c>
      <c r="X53" s="17">
        <v>242.66</v>
      </c>
      <c r="Y53" s="17">
        <v>261.08</v>
      </c>
      <c r="Z53" s="17">
        <v>280.34</v>
      </c>
      <c r="AA53" s="17">
        <v>300.34</v>
      </c>
      <c r="AB53" s="17">
        <v>321.11</v>
      </c>
      <c r="AC53" s="17">
        <v>342.64</v>
      </c>
      <c r="AD53" s="17">
        <v>365.03</v>
      </c>
      <c r="AE53" s="17">
        <v>388.17</v>
      </c>
      <c r="AF53" s="17">
        <v>403.7</v>
      </c>
      <c r="AG53" s="17">
        <v>419.6</v>
      </c>
      <c r="AH53" s="17">
        <v>435.83</v>
      </c>
      <c r="AI53" s="17">
        <v>452.34</v>
      </c>
      <c r="AJ53" s="17">
        <v>469.14</v>
      </c>
      <c r="AK53" s="17">
        <v>486.29</v>
      </c>
      <c r="AL53" s="17">
        <v>503.64</v>
      </c>
      <c r="AM53" s="17">
        <v>521.16</v>
      </c>
      <c r="AN53" s="17">
        <v>538.81</v>
      </c>
      <c r="AO53" s="17">
        <v>556.59</v>
      </c>
      <c r="AP53" s="17">
        <v>574.62</v>
      </c>
      <c r="AQ53" s="17">
        <v>592.89</v>
      </c>
      <c r="AR53" s="17">
        <v>611.55</v>
      </c>
      <c r="AS53" s="17">
        <v>630.43</v>
      </c>
      <c r="AT53" s="17">
        <v>649.7</v>
      </c>
      <c r="AU53" s="17">
        <v>669.28</v>
      </c>
      <c r="AV53" s="17">
        <v>689.19</v>
      </c>
      <c r="AW53" s="17">
        <v>709.38</v>
      </c>
      <c r="AX53" s="17">
        <v>729.84</v>
      </c>
      <c r="AY53" s="17">
        <v>750.59</v>
      </c>
      <c r="AZ53" s="17">
        <v>771.65</v>
      </c>
      <c r="BA53" s="17">
        <v>792.92</v>
      </c>
      <c r="BB53" s="17">
        <v>814.4</v>
      </c>
      <c r="BC53" s="17">
        <v>836.17</v>
      </c>
      <c r="BD53" s="17">
        <v>856.21</v>
      </c>
      <c r="BE53" s="17">
        <v>876.1</v>
      </c>
      <c r="BF53" s="17">
        <v>895.97</v>
      </c>
      <c r="BG53" s="17">
        <v>915.51</v>
      </c>
      <c r="BH53" s="17">
        <v>934.48</v>
      </c>
      <c r="BI53" s="17">
        <v>953.08</v>
      </c>
      <c r="BJ53" s="17">
        <v>971.62</v>
      </c>
      <c r="BK53" s="17">
        <v>989.96</v>
      </c>
      <c r="BL53" s="17">
        <v>1008.02</v>
      </c>
      <c r="BM53" s="17">
        <v>1025.26</v>
      </c>
      <c r="BN53" s="17">
        <v>1042.74</v>
      </c>
      <c r="BO53" s="17">
        <v>1059.31</v>
      </c>
      <c r="BP53" s="17">
        <v>1075.48</v>
      </c>
      <c r="BQ53" s="17">
        <v>1091.19</v>
      </c>
      <c r="BR53" s="17">
        <v>1105.99</v>
      </c>
      <c r="BS53" s="17">
        <v>1120.24</v>
      </c>
      <c r="BT53" s="17">
        <v>1132.74</v>
      </c>
      <c r="BU53" s="17">
        <v>1144.04</v>
      </c>
      <c r="BV53" s="17">
        <v>1154.67</v>
      </c>
      <c r="BW53" s="17">
        <v>1164.22</v>
      </c>
      <c r="BX53" s="17">
        <v>1172.42</v>
      </c>
      <c r="BY53" s="17">
        <v>1179.57</v>
      </c>
      <c r="BZ53" s="17">
        <v>1186.28</v>
      </c>
      <c r="CA53" s="17">
        <v>1193.16</v>
      </c>
      <c r="CB53" s="17">
        <v>1199.82</v>
      </c>
      <c r="CC53" s="17">
        <v>1206.14</v>
      </c>
      <c r="CD53" s="17">
        <v>1212.27</v>
      </c>
      <c r="CE53" s="17">
        <v>1218.62</v>
      </c>
      <c r="CF53" s="17">
        <v>1225.36</v>
      </c>
      <c r="CG53" s="17">
        <v>1231.36</v>
      </c>
      <c r="CH53" s="17">
        <v>1236.39</v>
      </c>
      <c r="CI53" s="17">
        <v>1240.19</v>
      </c>
      <c r="CJ53" s="17">
        <v>1242.29</v>
      </c>
      <c r="CK53" s="17">
        <v>1242.12</v>
      </c>
      <c r="CL53" s="17">
        <v>1238.56</v>
      </c>
      <c r="CM53" s="17">
        <v>1234.36</v>
      </c>
      <c r="CN53" s="17">
        <v>1229.42</v>
      </c>
      <c r="CO53" s="17">
        <v>1224.28</v>
      </c>
      <c r="CP53" s="17">
        <v>1218.9</v>
      </c>
      <c r="CQ53" s="17">
        <v>1213.19</v>
      </c>
      <c r="CR53" s="17">
        <v>1206.41</v>
      </c>
      <c r="CS53" s="17">
        <v>1197.3</v>
      </c>
      <c r="CT53" s="17">
        <v>1180.69</v>
      </c>
      <c r="CU53" s="17">
        <v>1138.42</v>
      </c>
      <c r="CV53" s="17"/>
      <c r="CW53" s="17"/>
      <c r="CX53" s="17"/>
      <c r="CY53" s="17"/>
      <c r="CZ53" s="17"/>
      <c r="DA53" s="17"/>
      <c r="DB53" s="17"/>
    </row>
    <row r="54" s="2" customFormat="1" spans="1:106">
      <c r="A54" s="15">
        <v>8</v>
      </c>
      <c r="B54" s="16">
        <v>1.49</v>
      </c>
      <c r="C54" s="17">
        <v>5.13</v>
      </c>
      <c r="D54" s="17">
        <v>9.02</v>
      </c>
      <c r="E54" s="17">
        <v>14.26</v>
      </c>
      <c r="F54" s="17">
        <v>19.86</v>
      </c>
      <c r="G54" s="17">
        <v>25.82</v>
      </c>
      <c r="H54" s="17">
        <v>32.18</v>
      </c>
      <c r="I54" s="17">
        <v>38.97</v>
      </c>
      <c r="J54" s="17">
        <v>47.76</v>
      </c>
      <c r="K54" s="17">
        <v>57.94</v>
      </c>
      <c r="L54" s="17">
        <v>68.64</v>
      </c>
      <c r="M54" s="17">
        <v>80.01</v>
      </c>
      <c r="N54" s="17">
        <v>92.09</v>
      </c>
      <c r="O54" s="17">
        <v>104.95</v>
      </c>
      <c r="P54" s="17">
        <v>118.68</v>
      </c>
      <c r="Q54" s="17">
        <v>133.24</v>
      </c>
      <c r="R54" s="17">
        <v>148.63</v>
      </c>
      <c r="S54" s="17">
        <v>164.89</v>
      </c>
      <c r="T54" s="17">
        <v>182.1</v>
      </c>
      <c r="U54" s="17">
        <v>200.23</v>
      </c>
      <c r="V54" s="17">
        <v>217.15</v>
      </c>
      <c r="W54" s="17">
        <v>234.81</v>
      </c>
      <c r="X54" s="17">
        <v>253.17</v>
      </c>
      <c r="Y54" s="17">
        <v>272.37</v>
      </c>
      <c r="Z54" s="17">
        <v>292.31</v>
      </c>
      <c r="AA54" s="17">
        <v>313.01</v>
      </c>
      <c r="AB54" s="17">
        <v>334.46</v>
      </c>
      <c r="AC54" s="17">
        <v>356.76</v>
      </c>
      <c r="AD54" s="17">
        <v>379.81</v>
      </c>
      <c r="AE54" s="17">
        <v>403.7</v>
      </c>
      <c r="AF54" s="17">
        <v>419.6</v>
      </c>
      <c r="AG54" s="17">
        <v>435.83</v>
      </c>
      <c r="AH54" s="17">
        <v>452.34</v>
      </c>
      <c r="AI54" s="17">
        <v>469.14</v>
      </c>
      <c r="AJ54" s="17">
        <v>486.29</v>
      </c>
      <c r="AK54" s="17">
        <v>503.64</v>
      </c>
      <c r="AL54" s="17">
        <v>521.16</v>
      </c>
      <c r="AM54" s="17">
        <v>538.81</v>
      </c>
      <c r="AN54" s="17">
        <v>556.59</v>
      </c>
      <c r="AO54" s="17">
        <v>574.62</v>
      </c>
      <c r="AP54" s="17">
        <v>592.89</v>
      </c>
      <c r="AQ54" s="17">
        <v>611.55</v>
      </c>
      <c r="AR54" s="17">
        <v>630.43</v>
      </c>
      <c r="AS54" s="17">
        <v>649.7</v>
      </c>
      <c r="AT54" s="17">
        <v>669.28</v>
      </c>
      <c r="AU54" s="17">
        <v>689.19</v>
      </c>
      <c r="AV54" s="17">
        <v>709.38</v>
      </c>
      <c r="AW54" s="17">
        <v>729.84</v>
      </c>
      <c r="AX54" s="17">
        <v>750.59</v>
      </c>
      <c r="AY54" s="17">
        <v>771.65</v>
      </c>
      <c r="AZ54" s="17">
        <v>792.92</v>
      </c>
      <c r="BA54" s="17">
        <v>814.4</v>
      </c>
      <c r="BB54" s="17">
        <v>836.17</v>
      </c>
      <c r="BC54" s="17">
        <v>856.21</v>
      </c>
      <c r="BD54" s="17">
        <v>876.1</v>
      </c>
      <c r="BE54" s="17">
        <v>895.97</v>
      </c>
      <c r="BF54" s="17">
        <v>915.51</v>
      </c>
      <c r="BG54" s="17">
        <v>934.48</v>
      </c>
      <c r="BH54" s="17">
        <v>953.08</v>
      </c>
      <c r="BI54" s="17">
        <v>971.62</v>
      </c>
      <c r="BJ54" s="17">
        <v>989.96</v>
      </c>
      <c r="BK54" s="17">
        <v>1008.02</v>
      </c>
      <c r="BL54" s="17">
        <v>1025.26</v>
      </c>
      <c r="BM54" s="17">
        <v>1042.74</v>
      </c>
      <c r="BN54" s="17">
        <v>1059.31</v>
      </c>
      <c r="BO54" s="17">
        <v>1075.48</v>
      </c>
      <c r="BP54" s="17">
        <v>1091.19</v>
      </c>
      <c r="BQ54" s="17">
        <v>1105.99</v>
      </c>
      <c r="BR54" s="17">
        <v>1120.24</v>
      </c>
      <c r="BS54" s="17">
        <v>1132.74</v>
      </c>
      <c r="BT54" s="17">
        <v>1144.04</v>
      </c>
      <c r="BU54" s="17">
        <v>1154.67</v>
      </c>
      <c r="BV54" s="17">
        <v>1164.22</v>
      </c>
      <c r="BW54" s="17">
        <v>1172.42</v>
      </c>
      <c r="BX54" s="17">
        <v>1179.57</v>
      </c>
      <c r="BY54" s="17">
        <v>1186.28</v>
      </c>
      <c r="BZ54" s="17">
        <v>1193.16</v>
      </c>
      <c r="CA54" s="17">
        <v>1199.82</v>
      </c>
      <c r="CB54" s="17">
        <v>1206.14</v>
      </c>
      <c r="CC54" s="17">
        <v>1212.27</v>
      </c>
      <c r="CD54" s="17">
        <v>1218.62</v>
      </c>
      <c r="CE54" s="17">
        <v>1225.36</v>
      </c>
      <c r="CF54" s="17">
        <v>1231.36</v>
      </c>
      <c r="CG54" s="17">
        <v>1236.39</v>
      </c>
      <c r="CH54" s="17">
        <v>1240.19</v>
      </c>
      <c r="CI54" s="17">
        <v>1242.29</v>
      </c>
      <c r="CJ54" s="17">
        <v>1242.12</v>
      </c>
      <c r="CK54" s="17">
        <v>1238.56</v>
      </c>
      <c r="CL54" s="17">
        <v>1234.36</v>
      </c>
      <c r="CM54" s="17">
        <v>1229.42</v>
      </c>
      <c r="CN54" s="17">
        <v>1224.28</v>
      </c>
      <c r="CO54" s="17">
        <v>1218.9</v>
      </c>
      <c r="CP54" s="17">
        <v>1213.19</v>
      </c>
      <c r="CQ54" s="17">
        <v>1206.41</v>
      </c>
      <c r="CR54" s="17">
        <v>1197.3</v>
      </c>
      <c r="CS54" s="17">
        <v>1180.69</v>
      </c>
      <c r="CT54" s="17">
        <v>1138.42</v>
      </c>
      <c r="CU54" s="17"/>
      <c r="CV54" s="17"/>
      <c r="CW54" s="17"/>
      <c r="CX54" s="17"/>
      <c r="CY54" s="17"/>
      <c r="CZ54" s="17"/>
      <c r="DA54" s="17"/>
      <c r="DB54" s="17"/>
    </row>
    <row r="55" s="2" customFormat="1" spans="1:106">
      <c r="A55" s="15">
        <v>9</v>
      </c>
      <c r="B55" s="16">
        <v>1.56</v>
      </c>
      <c r="C55" s="17">
        <v>5.38</v>
      </c>
      <c r="D55" s="17">
        <v>9.43</v>
      </c>
      <c r="E55" s="17">
        <v>14.92</v>
      </c>
      <c r="F55" s="17">
        <v>20.78</v>
      </c>
      <c r="G55" s="17">
        <v>27.02</v>
      </c>
      <c r="H55" s="17">
        <v>33.69</v>
      </c>
      <c r="I55" s="17">
        <v>40.8</v>
      </c>
      <c r="J55" s="17">
        <v>50.02</v>
      </c>
      <c r="K55" s="17">
        <v>60.53</v>
      </c>
      <c r="L55" s="17">
        <v>71.69</v>
      </c>
      <c r="M55" s="17">
        <v>83.57</v>
      </c>
      <c r="N55" s="17">
        <v>96.23</v>
      </c>
      <c r="O55" s="17">
        <v>109.73</v>
      </c>
      <c r="P55" s="17">
        <v>124.08</v>
      </c>
      <c r="Q55" s="17">
        <v>139.24</v>
      </c>
      <c r="R55" s="17">
        <v>155.28</v>
      </c>
      <c r="S55" s="17">
        <v>172.26</v>
      </c>
      <c r="T55" s="17">
        <v>190.17</v>
      </c>
      <c r="U55" s="17">
        <v>209.03</v>
      </c>
      <c r="V55" s="17">
        <v>226.63</v>
      </c>
      <c r="W55" s="17">
        <v>244.95</v>
      </c>
      <c r="X55" s="17">
        <v>264.09</v>
      </c>
      <c r="Y55" s="17">
        <v>283.96</v>
      </c>
      <c r="Z55" s="17">
        <v>304.6</v>
      </c>
      <c r="AA55" s="17">
        <v>325.98</v>
      </c>
      <c r="AB55" s="17">
        <v>348.19</v>
      </c>
      <c r="AC55" s="17">
        <v>371.14</v>
      </c>
      <c r="AD55" s="17">
        <v>394.93</v>
      </c>
      <c r="AE55" s="17">
        <v>419.6</v>
      </c>
      <c r="AF55" s="17">
        <v>435.83</v>
      </c>
      <c r="AG55" s="17">
        <v>452.34</v>
      </c>
      <c r="AH55" s="17">
        <v>469.14</v>
      </c>
      <c r="AI55" s="17">
        <v>486.29</v>
      </c>
      <c r="AJ55" s="17">
        <v>503.64</v>
      </c>
      <c r="AK55" s="17">
        <v>521.16</v>
      </c>
      <c r="AL55" s="17">
        <v>538.81</v>
      </c>
      <c r="AM55" s="17">
        <v>556.59</v>
      </c>
      <c r="AN55" s="17">
        <v>574.62</v>
      </c>
      <c r="AO55" s="17">
        <v>592.89</v>
      </c>
      <c r="AP55" s="17">
        <v>611.55</v>
      </c>
      <c r="AQ55" s="17">
        <v>630.43</v>
      </c>
      <c r="AR55" s="17">
        <v>649.7</v>
      </c>
      <c r="AS55" s="17">
        <v>669.28</v>
      </c>
      <c r="AT55" s="17">
        <v>689.19</v>
      </c>
      <c r="AU55" s="17">
        <v>709.38</v>
      </c>
      <c r="AV55" s="17">
        <v>729.84</v>
      </c>
      <c r="AW55" s="17">
        <v>750.59</v>
      </c>
      <c r="AX55" s="17">
        <v>771.65</v>
      </c>
      <c r="AY55" s="17">
        <v>792.92</v>
      </c>
      <c r="AZ55" s="17">
        <v>814.4</v>
      </c>
      <c r="BA55" s="17">
        <v>836.17</v>
      </c>
      <c r="BB55" s="17">
        <v>856.21</v>
      </c>
      <c r="BC55" s="17">
        <v>876.1</v>
      </c>
      <c r="BD55" s="17">
        <v>895.97</v>
      </c>
      <c r="BE55" s="17">
        <v>915.51</v>
      </c>
      <c r="BF55" s="17">
        <v>934.48</v>
      </c>
      <c r="BG55" s="17">
        <v>953.08</v>
      </c>
      <c r="BH55" s="17">
        <v>971.62</v>
      </c>
      <c r="BI55" s="17">
        <v>989.96</v>
      </c>
      <c r="BJ55" s="17">
        <v>1008.02</v>
      </c>
      <c r="BK55" s="17">
        <v>1025.26</v>
      </c>
      <c r="BL55" s="17">
        <v>1042.74</v>
      </c>
      <c r="BM55" s="17">
        <v>1059.31</v>
      </c>
      <c r="BN55" s="17">
        <v>1075.48</v>
      </c>
      <c r="BO55" s="17">
        <v>1091.19</v>
      </c>
      <c r="BP55" s="17">
        <v>1105.99</v>
      </c>
      <c r="BQ55" s="17">
        <v>1120.24</v>
      </c>
      <c r="BR55" s="17">
        <v>1132.74</v>
      </c>
      <c r="BS55" s="17">
        <v>1144.04</v>
      </c>
      <c r="BT55" s="17">
        <v>1154.67</v>
      </c>
      <c r="BU55" s="17">
        <v>1164.22</v>
      </c>
      <c r="BV55" s="17">
        <v>1172.42</v>
      </c>
      <c r="BW55" s="17">
        <v>1179.57</v>
      </c>
      <c r="BX55" s="17">
        <v>1186.28</v>
      </c>
      <c r="BY55" s="17">
        <v>1193.16</v>
      </c>
      <c r="BZ55" s="17">
        <v>1199.82</v>
      </c>
      <c r="CA55" s="17">
        <v>1206.14</v>
      </c>
      <c r="CB55" s="17">
        <v>1212.27</v>
      </c>
      <c r="CC55" s="17">
        <v>1218.62</v>
      </c>
      <c r="CD55" s="17">
        <v>1225.36</v>
      </c>
      <c r="CE55" s="17">
        <v>1231.36</v>
      </c>
      <c r="CF55" s="17">
        <v>1236.39</v>
      </c>
      <c r="CG55" s="17">
        <v>1240.19</v>
      </c>
      <c r="CH55" s="17">
        <v>1242.29</v>
      </c>
      <c r="CI55" s="17">
        <v>1242.12</v>
      </c>
      <c r="CJ55" s="17">
        <v>1238.56</v>
      </c>
      <c r="CK55" s="17">
        <v>1234.36</v>
      </c>
      <c r="CL55" s="17">
        <v>1229.42</v>
      </c>
      <c r="CM55" s="17">
        <v>1224.28</v>
      </c>
      <c r="CN55" s="17">
        <v>1218.9</v>
      </c>
      <c r="CO55" s="17">
        <v>1213.19</v>
      </c>
      <c r="CP55" s="17">
        <v>1206.41</v>
      </c>
      <c r="CQ55" s="17">
        <v>1197.3</v>
      </c>
      <c r="CR55" s="17">
        <v>1180.69</v>
      </c>
      <c r="CS55" s="17">
        <v>1138.42</v>
      </c>
      <c r="CT55" s="17"/>
      <c r="CU55" s="17"/>
      <c r="CV55" s="17"/>
      <c r="CW55" s="17"/>
      <c r="CX55" s="17"/>
      <c r="CY55" s="17"/>
      <c r="CZ55" s="17"/>
      <c r="DA55" s="17"/>
      <c r="DB55" s="17"/>
    </row>
    <row r="56" s="2" customFormat="1" spans="1:106">
      <c r="A56" s="15">
        <v>10</v>
      </c>
      <c r="B56" s="16">
        <v>1.64</v>
      </c>
      <c r="C56" s="17">
        <v>5.61</v>
      </c>
      <c r="D56" s="17">
        <v>9.86</v>
      </c>
      <c r="E56" s="17">
        <v>15.6</v>
      </c>
      <c r="F56" s="17">
        <v>21.73</v>
      </c>
      <c r="G56" s="17">
        <v>28.29</v>
      </c>
      <c r="H56" s="17">
        <v>35.27</v>
      </c>
      <c r="I56" s="17">
        <v>42.72</v>
      </c>
      <c r="J56" s="17">
        <v>52.22</v>
      </c>
      <c r="K56" s="17">
        <v>63.19</v>
      </c>
      <c r="L56" s="17">
        <v>74.86</v>
      </c>
      <c r="M56" s="17">
        <v>87.3</v>
      </c>
      <c r="N56" s="17">
        <v>100.59</v>
      </c>
      <c r="O56" s="17">
        <v>114.71</v>
      </c>
      <c r="P56" s="17">
        <v>129.65</v>
      </c>
      <c r="Q56" s="17">
        <v>145.45</v>
      </c>
      <c r="R56" s="17">
        <v>162.2</v>
      </c>
      <c r="S56" s="17">
        <v>179.87</v>
      </c>
      <c r="T56" s="17">
        <v>198.49</v>
      </c>
      <c r="U56" s="17">
        <v>218.13</v>
      </c>
      <c r="V56" s="17">
        <v>236.39</v>
      </c>
      <c r="W56" s="17">
        <v>255.48</v>
      </c>
      <c r="X56" s="17">
        <v>275.3</v>
      </c>
      <c r="Y56" s="17">
        <v>295.87</v>
      </c>
      <c r="Z56" s="17">
        <v>317.17</v>
      </c>
      <c r="AA56" s="17">
        <v>339.3</v>
      </c>
      <c r="AB56" s="17">
        <v>362.16</v>
      </c>
      <c r="AC56" s="17">
        <v>385.85</v>
      </c>
      <c r="AD56" s="17">
        <v>410.41</v>
      </c>
      <c r="AE56" s="17">
        <v>435.83</v>
      </c>
      <c r="AF56" s="17">
        <v>452.34</v>
      </c>
      <c r="AG56" s="17">
        <v>469.14</v>
      </c>
      <c r="AH56" s="17">
        <v>486.29</v>
      </c>
      <c r="AI56" s="17">
        <v>503.64</v>
      </c>
      <c r="AJ56" s="17">
        <v>521.16</v>
      </c>
      <c r="AK56" s="17">
        <v>538.81</v>
      </c>
      <c r="AL56" s="17">
        <v>556.59</v>
      </c>
      <c r="AM56" s="17">
        <v>574.62</v>
      </c>
      <c r="AN56" s="17">
        <v>592.89</v>
      </c>
      <c r="AO56" s="17">
        <v>611.55</v>
      </c>
      <c r="AP56" s="17">
        <v>630.43</v>
      </c>
      <c r="AQ56" s="17">
        <v>649.7</v>
      </c>
      <c r="AR56" s="17">
        <v>669.28</v>
      </c>
      <c r="AS56" s="17">
        <v>689.19</v>
      </c>
      <c r="AT56" s="17">
        <v>709.38</v>
      </c>
      <c r="AU56" s="17">
        <v>729.84</v>
      </c>
      <c r="AV56" s="17">
        <v>750.59</v>
      </c>
      <c r="AW56" s="17">
        <v>771.65</v>
      </c>
      <c r="AX56" s="17">
        <v>792.92</v>
      </c>
      <c r="AY56" s="17">
        <v>814.4</v>
      </c>
      <c r="AZ56" s="17">
        <v>836.17</v>
      </c>
      <c r="BA56" s="17">
        <v>856.21</v>
      </c>
      <c r="BB56" s="17">
        <v>876.1</v>
      </c>
      <c r="BC56" s="17">
        <v>895.97</v>
      </c>
      <c r="BD56" s="17">
        <v>915.51</v>
      </c>
      <c r="BE56" s="17">
        <v>934.48</v>
      </c>
      <c r="BF56" s="17">
        <v>953.08</v>
      </c>
      <c r="BG56" s="17">
        <v>971.62</v>
      </c>
      <c r="BH56" s="17">
        <v>989.96</v>
      </c>
      <c r="BI56" s="17">
        <v>1008.02</v>
      </c>
      <c r="BJ56" s="17">
        <v>1025.26</v>
      </c>
      <c r="BK56" s="17">
        <v>1042.74</v>
      </c>
      <c r="BL56" s="17">
        <v>1059.31</v>
      </c>
      <c r="BM56" s="17">
        <v>1075.48</v>
      </c>
      <c r="BN56" s="17">
        <v>1091.19</v>
      </c>
      <c r="BO56" s="17">
        <v>1105.99</v>
      </c>
      <c r="BP56" s="17">
        <v>1120.24</v>
      </c>
      <c r="BQ56" s="17">
        <v>1132.74</v>
      </c>
      <c r="BR56" s="17">
        <v>1144.04</v>
      </c>
      <c r="BS56" s="17">
        <v>1154.67</v>
      </c>
      <c r="BT56" s="17">
        <v>1164.22</v>
      </c>
      <c r="BU56" s="17">
        <v>1172.42</v>
      </c>
      <c r="BV56" s="17">
        <v>1179.57</v>
      </c>
      <c r="BW56" s="17">
        <v>1186.28</v>
      </c>
      <c r="BX56" s="17">
        <v>1193.16</v>
      </c>
      <c r="BY56" s="17">
        <v>1199.82</v>
      </c>
      <c r="BZ56" s="17">
        <v>1206.14</v>
      </c>
      <c r="CA56" s="17">
        <v>1212.27</v>
      </c>
      <c r="CB56" s="17">
        <v>1218.62</v>
      </c>
      <c r="CC56" s="17">
        <v>1225.36</v>
      </c>
      <c r="CD56" s="17">
        <v>1231.36</v>
      </c>
      <c r="CE56" s="17">
        <v>1236.39</v>
      </c>
      <c r="CF56" s="17">
        <v>1240.19</v>
      </c>
      <c r="CG56" s="17">
        <v>1242.29</v>
      </c>
      <c r="CH56" s="17">
        <v>1242.12</v>
      </c>
      <c r="CI56" s="17">
        <v>1238.56</v>
      </c>
      <c r="CJ56" s="17">
        <v>1234.36</v>
      </c>
      <c r="CK56" s="17">
        <v>1229.42</v>
      </c>
      <c r="CL56" s="17">
        <v>1224.28</v>
      </c>
      <c r="CM56" s="17">
        <v>1218.9</v>
      </c>
      <c r="CN56" s="17">
        <v>1213.19</v>
      </c>
      <c r="CO56" s="17">
        <v>1206.41</v>
      </c>
      <c r="CP56" s="17">
        <v>1197.3</v>
      </c>
      <c r="CQ56" s="17">
        <v>1180.69</v>
      </c>
      <c r="CR56" s="17">
        <v>1138.42</v>
      </c>
      <c r="CS56" s="17"/>
      <c r="CT56" s="17"/>
      <c r="CU56" s="17"/>
      <c r="CV56" s="17"/>
      <c r="CW56" s="17"/>
      <c r="CX56" s="17"/>
      <c r="CY56" s="17"/>
      <c r="CZ56" s="17"/>
      <c r="DA56" s="17"/>
      <c r="DB56" s="17"/>
    </row>
    <row r="57" s="2" customFormat="1" spans="1:106">
      <c r="A57" s="15">
        <v>11</v>
      </c>
      <c r="B57" s="16">
        <v>1.7</v>
      </c>
      <c r="C57" s="17">
        <v>5.86</v>
      </c>
      <c r="D57" s="17">
        <v>10.3</v>
      </c>
      <c r="E57" s="17">
        <v>16.32</v>
      </c>
      <c r="F57" s="17">
        <v>22.75</v>
      </c>
      <c r="G57" s="17">
        <v>29.61</v>
      </c>
      <c r="H57" s="17">
        <v>36.94</v>
      </c>
      <c r="I57" s="17">
        <v>44.59</v>
      </c>
      <c r="J57" s="17">
        <v>54.49</v>
      </c>
      <c r="K57" s="17">
        <v>65.95</v>
      </c>
      <c r="L57" s="17">
        <v>78.17</v>
      </c>
      <c r="M57" s="17">
        <v>91.23</v>
      </c>
      <c r="N57" s="17">
        <v>105.13</v>
      </c>
      <c r="O57" s="17">
        <v>119.83</v>
      </c>
      <c r="P57" s="17">
        <v>135.4</v>
      </c>
      <c r="Q57" s="17">
        <v>151.91</v>
      </c>
      <c r="R57" s="17">
        <v>169.34</v>
      </c>
      <c r="S57" s="17">
        <v>187.72</v>
      </c>
      <c r="T57" s="17">
        <v>207.12</v>
      </c>
      <c r="U57" s="17">
        <v>227.5</v>
      </c>
      <c r="V57" s="17">
        <v>246.54</v>
      </c>
      <c r="W57" s="17">
        <v>266.29</v>
      </c>
      <c r="X57" s="17">
        <v>286.8</v>
      </c>
      <c r="Y57" s="17">
        <v>308.03</v>
      </c>
      <c r="Z57" s="17">
        <v>330.08</v>
      </c>
      <c r="AA57" s="17">
        <v>352.86</v>
      </c>
      <c r="AB57" s="17">
        <v>376.45</v>
      </c>
      <c r="AC57" s="17">
        <v>400.9</v>
      </c>
      <c r="AD57" s="17">
        <v>426.2</v>
      </c>
      <c r="AE57" s="17">
        <v>452.34</v>
      </c>
      <c r="AF57" s="17">
        <v>469.14</v>
      </c>
      <c r="AG57" s="17">
        <v>486.29</v>
      </c>
      <c r="AH57" s="17">
        <v>503.64</v>
      </c>
      <c r="AI57" s="17">
        <v>521.16</v>
      </c>
      <c r="AJ57" s="17">
        <v>538.81</v>
      </c>
      <c r="AK57" s="17">
        <v>556.59</v>
      </c>
      <c r="AL57" s="17">
        <v>574.62</v>
      </c>
      <c r="AM57" s="17">
        <v>592.89</v>
      </c>
      <c r="AN57" s="17">
        <v>611.55</v>
      </c>
      <c r="AO57" s="17">
        <v>630.43</v>
      </c>
      <c r="AP57" s="17">
        <v>649.7</v>
      </c>
      <c r="AQ57" s="17">
        <v>669.28</v>
      </c>
      <c r="AR57" s="17">
        <v>689.19</v>
      </c>
      <c r="AS57" s="17">
        <v>709.38</v>
      </c>
      <c r="AT57" s="17">
        <v>729.84</v>
      </c>
      <c r="AU57" s="17">
        <v>750.59</v>
      </c>
      <c r="AV57" s="17">
        <v>771.65</v>
      </c>
      <c r="AW57" s="17">
        <v>792.92</v>
      </c>
      <c r="AX57" s="17">
        <v>814.4</v>
      </c>
      <c r="AY57" s="17">
        <v>836.17</v>
      </c>
      <c r="AZ57" s="17">
        <v>856.21</v>
      </c>
      <c r="BA57" s="17">
        <v>876.1</v>
      </c>
      <c r="BB57" s="17">
        <v>895.97</v>
      </c>
      <c r="BC57" s="17">
        <v>915.51</v>
      </c>
      <c r="BD57" s="17">
        <v>934.48</v>
      </c>
      <c r="BE57" s="17">
        <v>953.08</v>
      </c>
      <c r="BF57" s="17">
        <v>971.62</v>
      </c>
      <c r="BG57" s="17">
        <v>989.96</v>
      </c>
      <c r="BH57" s="17">
        <v>1008.02</v>
      </c>
      <c r="BI57" s="17">
        <v>1025.26</v>
      </c>
      <c r="BJ57" s="17">
        <v>1042.74</v>
      </c>
      <c r="BK57" s="17">
        <v>1059.31</v>
      </c>
      <c r="BL57" s="17">
        <v>1075.48</v>
      </c>
      <c r="BM57" s="17">
        <v>1091.19</v>
      </c>
      <c r="BN57" s="17">
        <v>1105.99</v>
      </c>
      <c r="BO57" s="17">
        <v>1120.24</v>
      </c>
      <c r="BP57" s="17">
        <v>1132.74</v>
      </c>
      <c r="BQ57" s="17">
        <v>1144.04</v>
      </c>
      <c r="BR57" s="17">
        <v>1154.67</v>
      </c>
      <c r="BS57" s="17">
        <v>1164.22</v>
      </c>
      <c r="BT57" s="17">
        <v>1172.42</v>
      </c>
      <c r="BU57" s="17">
        <v>1179.57</v>
      </c>
      <c r="BV57" s="17">
        <v>1186.28</v>
      </c>
      <c r="BW57" s="17">
        <v>1193.16</v>
      </c>
      <c r="BX57" s="17">
        <v>1199.82</v>
      </c>
      <c r="BY57" s="17">
        <v>1206.14</v>
      </c>
      <c r="BZ57" s="17">
        <v>1212.27</v>
      </c>
      <c r="CA57" s="17">
        <v>1218.62</v>
      </c>
      <c r="CB57" s="17">
        <v>1225.36</v>
      </c>
      <c r="CC57" s="17">
        <v>1231.36</v>
      </c>
      <c r="CD57" s="17">
        <v>1236.39</v>
      </c>
      <c r="CE57" s="17">
        <v>1240.19</v>
      </c>
      <c r="CF57" s="17">
        <v>1242.29</v>
      </c>
      <c r="CG57" s="17">
        <v>1242.12</v>
      </c>
      <c r="CH57" s="17">
        <v>1238.56</v>
      </c>
      <c r="CI57" s="17">
        <v>1234.36</v>
      </c>
      <c r="CJ57" s="17">
        <v>1229.42</v>
      </c>
      <c r="CK57" s="17">
        <v>1224.28</v>
      </c>
      <c r="CL57" s="17">
        <v>1218.9</v>
      </c>
      <c r="CM57" s="17">
        <v>1213.19</v>
      </c>
      <c r="CN57" s="17">
        <v>1206.41</v>
      </c>
      <c r="CO57" s="17">
        <v>1197.3</v>
      </c>
      <c r="CP57" s="17">
        <v>1180.69</v>
      </c>
      <c r="CQ57" s="17">
        <v>1138.42</v>
      </c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</row>
    <row r="58" s="2" customFormat="1" spans="1:106">
      <c r="A58" s="15">
        <v>12</v>
      </c>
      <c r="B58" s="16">
        <v>1.78</v>
      </c>
      <c r="C58" s="17">
        <v>6.13</v>
      </c>
      <c r="D58" s="17">
        <v>10.78</v>
      </c>
      <c r="E58" s="17">
        <v>17.09</v>
      </c>
      <c r="F58" s="17">
        <v>23.83</v>
      </c>
      <c r="G58" s="17">
        <v>31.03</v>
      </c>
      <c r="H58" s="17">
        <v>38.54</v>
      </c>
      <c r="I58" s="17">
        <v>46.51</v>
      </c>
      <c r="J58" s="17">
        <v>56.86</v>
      </c>
      <c r="K58" s="17">
        <v>68.86</v>
      </c>
      <c r="L58" s="17">
        <v>81.69</v>
      </c>
      <c r="M58" s="17">
        <v>95.35</v>
      </c>
      <c r="N58" s="17">
        <v>109.81</v>
      </c>
      <c r="O58" s="17">
        <v>125.15</v>
      </c>
      <c r="P58" s="17">
        <v>141.41</v>
      </c>
      <c r="Q58" s="17">
        <v>158.59</v>
      </c>
      <c r="R58" s="17">
        <v>176.72</v>
      </c>
      <c r="S58" s="17">
        <v>195.86</v>
      </c>
      <c r="T58" s="17">
        <v>216</v>
      </c>
      <c r="U58" s="17">
        <v>237.25</v>
      </c>
      <c r="V58" s="17">
        <v>256.95</v>
      </c>
      <c r="W58" s="17">
        <v>277.39</v>
      </c>
      <c r="X58" s="17">
        <v>298.55</v>
      </c>
      <c r="Y58" s="17">
        <v>320.52</v>
      </c>
      <c r="Z58" s="17">
        <v>343.21</v>
      </c>
      <c r="AA58" s="17">
        <v>366.71</v>
      </c>
      <c r="AB58" s="17">
        <v>391.05</v>
      </c>
      <c r="AC58" s="17">
        <v>416.23</v>
      </c>
      <c r="AD58" s="17">
        <v>442.24</v>
      </c>
      <c r="AE58" s="17">
        <v>469.14</v>
      </c>
      <c r="AF58" s="17">
        <v>486.29</v>
      </c>
      <c r="AG58" s="17">
        <v>503.64</v>
      </c>
      <c r="AH58" s="17">
        <v>521.16</v>
      </c>
      <c r="AI58" s="17">
        <v>538.81</v>
      </c>
      <c r="AJ58" s="17">
        <v>556.59</v>
      </c>
      <c r="AK58" s="17">
        <v>574.62</v>
      </c>
      <c r="AL58" s="17">
        <v>592.89</v>
      </c>
      <c r="AM58" s="17">
        <v>611.55</v>
      </c>
      <c r="AN58" s="17">
        <v>630.43</v>
      </c>
      <c r="AO58" s="17">
        <v>649.7</v>
      </c>
      <c r="AP58" s="17">
        <v>669.28</v>
      </c>
      <c r="AQ58" s="17">
        <v>689.19</v>
      </c>
      <c r="AR58" s="17">
        <v>709.38</v>
      </c>
      <c r="AS58" s="17">
        <v>729.84</v>
      </c>
      <c r="AT58" s="17">
        <v>750.59</v>
      </c>
      <c r="AU58" s="17">
        <v>771.65</v>
      </c>
      <c r="AV58" s="17">
        <v>792.92</v>
      </c>
      <c r="AW58" s="17">
        <v>814.4</v>
      </c>
      <c r="AX58" s="17">
        <v>836.17</v>
      </c>
      <c r="AY58" s="17">
        <v>856.21</v>
      </c>
      <c r="AZ58" s="17">
        <v>876.1</v>
      </c>
      <c r="BA58" s="17">
        <v>895.97</v>
      </c>
      <c r="BB58" s="17">
        <v>915.51</v>
      </c>
      <c r="BC58" s="17">
        <v>934.48</v>
      </c>
      <c r="BD58" s="17">
        <v>953.08</v>
      </c>
      <c r="BE58" s="17">
        <v>971.62</v>
      </c>
      <c r="BF58" s="17">
        <v>989.96</v>
      </c>
      <c r="BG58" s="17">
        <v>1008.02</v>
      </c>
      <c r="BH58" s="17">
        <v>1025.26</v>
      </c>
      <c r="BI58" s="17">
        <v>1042.74</v>
      </c>
      <c r="BJ58" s="17">
        <v>1059.31</v>
      </c>
      <c r="BK58" s="17">
        <v>1075.48</v>
      </c>
      <c r="BL58" s="17">
        <v>1091.19</v>
      </c>
      <c r="BM58" s="17">
        <v>1105.99</v>
      </c>
      <c r="BN58" s="17">
        <v>1120.24</v>
      </c>
      <c r="BO58" s="17">
        <v>1132.74</v>
      </c>
      <c r="BP58" s="17">
        <v>1144.04</v>
      </c>
      <c r="BQ58" s="17">
        <v>1154.67</v>
      </c>
      <c r="BR58" s="17">
        <v>1164.22</v>
      </c>
      <c r="BS58" s="17">
        <v>1172.42</v>
      </c>
      <c r="BT58" s="17">
        <v>1179.57</v>
      </c>
      <c r="BU58" s="17">
        <v>1186.28</v>
      </c>
      <c r="BV58" s="17">
        <v>1193.16</v>
      </c>
      <c r="BW58" s="17">
        <v>1199.82</v>
      </c>
      <c r="BX58" s="17">
        <v>1206.14</v>
      </c>
      <c r="BY58" s="17">
        <v>1212.27</v>
      </c>
      <c r="BZ58" s="17">
        <v>1218.62</v>
      </c>
      <c r="CA58" s="17">
        <v>1225.36</v>
      </c>
      <c r="CB58" s="17">
        <v>1231.36</v>
      </c>
      <c r="CC58" s="17">
        <v>1236.39</v>
      </c>
      <c r="CD58" s="17">
        <v>1240.19</v>
      </c>
      <c r="CE58" s="17">
        <v>1242.29</v>
      </c>
      <c r="CF58" s="17">
        <v>1242.12</v>
      </c>
      <c r="CG58" s="17">
        <v>1238.56</v>
      </c>
      <c r="CH58" s="17">
        <v>1234.36</v>
      </c>
      <c r="CI58" s="17">
        <v>1229.42</v>
      </c>
      <c r="CJ58" s="17">
        <v>1224.28</v>
      </c>
      <c r="CK58" s="17">
        <v>1218.9</v>
      </c>
      <c r="CL58" s="17">
        <v>1213.19</v>
      </c>
      <c r="CM58" s="17">
        <v>1206.41</v>
      </c>
      <c r="CN58" s="17">
        <v>1197.3</v>
      </c>
      <c r="CO58" s="17">
        <v>1180.69</v>
      </c>
      <c r="CP58" s="17">
        <v>1138.42</v>
      </c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</row>
    <row r="59" s="2" customFormat="1" spans="1:106">
      <c r="A59" s="15">
        <v>13</v>
      </c>
      <c r="B59" s="16">
        <v>1.86</v>
      </c>
      <c r="C59" s="17">
        <v>6.42</v>
      </c>
      <c r="D59" s="17">
        <v>11.3</v>
      </c>
      <c r="E59" s="17">
        <v>17.91</v>
      </c>
      <c r="F59" s="17">
        <v>24.98</v>
      </c>
      <c r="G59" s="17">
        <v>32.36</v>
      </c>
      <c r="H59" s="17">
        <v>40.18</v>
      </c>
      <c r="I59" s="17">
        <v>48.5</v>
      </c>
      <c r="J59" s="17">
        <v>59.34</v>
      </c>
      <c r="K59" s="17">
        <v>71.93</v>
      </c>
      <c r="L59" s="17">
        <v>85.35</v>
      </c>
      <c r="M59" s="17">
        <v>99.57</v>
      </c>
      <c r="N59" s="17">
        <v>114.66</v>
      </c>
      <c r="O59" s="17">
        <v>130.67</v>
      </c>
      <c r="P59" s="17">
        <v>147.6</v>
      </c>
      <c r="Q59" s="17">
        <v>165.48</v>
      </c>
      <c r="R59" s="17">
        <v>184.36</v>
      </c>
      <c r="S59" s="17">
        <v>204.23</v>
      </c>
      <c r="T59" s="17">
        <v>225.22</v>
      </c>
      <c r="U59" s="17">
        <v>247.23</v>
      </c>
      <c r="V59" s="17">
        <v>267.62</v>
      </c>
      <c r="W59" s="17">
        <v>288.72</v>
      </c>
      <c r="X59" s="17">
        <v>310.61</v>
      </c>
      <c r="Y59" s="17">
        <v>333.22</v>
      </c>
      <c r="Z59" s="17">
        <v>356.62</v>
      </c>
      <c r="AA59" s="17">
        <v>380.86</v>
      </c>
      <c r="AB59" s="17">
        <v>405.92</v>
      </c>
      <c r="AC59" s="17">
        <v>431.8</v>
      </c>
      <c r="AD59" s="17">
        <v>458.55</v>
      </c>
      <c r="AE59" s="17">
        <v>486.29</v>
      </c>
      <c r="AF59" s="17">
        <v>503.64</v>
      </c>
      <c r="AG59" s="17">
        <v>521.16</v>
      </c>
      <c r="AH59" s="17">
        <v>538.81</v>
      </c>
      <c r="AI59" s="17">
        <v>556.59</v>
      </c>
      <c r="AJ59" s="17">
        <v>574.62</v>
      </c>
      <c r="AK59" s="17">
        <v>592.89</v>
      </c>
      <c r="AL59" s="17">
        <v>611.55</v>
      </c>
      <c r="AM59" s="17">
        <v>630.43</v>
      </c>
      <c r="AN59" s="17">
        <v>649.7</v>
      </c>
      <c r="AO59" s="17">
        <v>669.28</v>
      </c>
      <c r="AP59" s="17">
        <v>689.19</v>
      </c>
      <c r="AQ59" s="17">
        <v>709.38</v>
      </c>
      <c r="AR59" s="17">
        <v>729.84</v>
      </c>
      <c r="AS59" s="17">
        <v>750.59</v>
      </c>
      <c r="AT59" s="17">
        <v>771.65</v>
      </c>
      <c r="AU59" s="17">
        <v>792.92</v>
      </c>
      <c r="AV59" s="17">
        <v>814.4</v>
      </c>
      <c r="AW59" s="17">
        <v>836.17</v>
      </c>
      <c r="AX59" s="17">
        <v>856.21</v>
      </c>
      <c r="AY59" s="17">
        <v>876.1</v>
      </c>
      <c r="AZ59" s="17">
        <v>895.97</v>
      </c>
      <c r="BA59" s="17">
        <v>915.51</v>
      </c>
      <c r="BB59" s="17">
        <v>934.48</v>
      </c>
      <c r="BC59" s="17">
        <v>953.08</v>
      </c>
      <c r="BD59" s="17">
        <v>971.62</v>
      </c>
      <c r="BE59" s="17">
        <v>989.96</v>
      </c>
      <c r="BF59" s="17">
        <v>1008.02</v>
      </c>
      <c r="BG59" s="17">
        <v>1025.26</v>
      </c>
      <c r="BH59" s="17">
        <v>1042.74</v>
      </c>
      <c r="BI59" s="17">
        <v>1059.31</v>
      </c>
      <c r="BJ59" s="17">
        <v>1075.48</v>
      </c>
      <c r="BK59" s="17">
        <v>1091.19</v>
      </c>
      <c r="BL59" s="17">
        <v>1105.99</v>
      </c>
      <c r="BM59" s="17">
        <v>1120.24</v>
      </c>
      <c r="BN59" s="17">
        <v>1132.74</v>
      </c>
      <c r="BO59" s="17">
        <v>1144.04</v>
      </c>
      <c r="BP59" s="17">
        <v>1154.67</v>
      </c>
      <c r="BQ59" s="17">
        <v>1164.22</v>
      </c>
      <c r="BR59" s="17">
        <v>1172.42</v>
      </c>
      <c r="BS59" s="17">
        <v>1179.57</v>
      </c>
      <c r="BT59" s="17">
        <v>1186.28</v>
      </c>
      <c r="BU59" s="17">
        <v>1193.16</v>
      </c>
      <c r="BV59" s="17">
        <v>1199.82</v>
      </c>
      <c r="BW59" s="17">
        <v>1206.14</v>
      </c>
      <c r="BX59" s="17">
        <v>1212.27</v>
      </c>
      <c r="BY59" s="17">
        <v>1218.62</v>
      </c>
      <c r="BZ59" s="17">
        <v>1225.36</v>
      </c>
      <c r="CA59" s="17">
        <v>1231.36</v>
      </c>
      <c r="CB59" s="17">
        <v>1236.39</v>
      </c>
      <c r="CC59" s="17">
        <v>1240.19</v>
      </c>
      <c r="CD59" s="17">
        <v>1242.29</v>
      </c>
      <c r="CE59" s="17">
        <v>1242.12</v>
      </c>
      <c r="CF59" s="17">
        <v>1238.56</v>
      </c>
      <c r="CG59" s="17">
        <v>1234.36</v>
      </c>
      <c r="CH59" s="17">
        <v>1229.42</v>
      </c>
      <c r="CI59" s="17">
        <v>1224.28</v>
      </c>
      <c r="CJ59" s="17">
        <v>1218.9</v>
      </c>
      <c r="CK59" s="17">
        <v>1213.19</v>
      </c>
      <c r="CL59" s="17">
        <v>1206.41</v>
      </c>
      <c r="CM59" s="17">
        <v>1197.3</v>
      </c>
      <c r="CN59" s="17">
        <v>1180.69</v>
      </c>
      <c r="CO59" s="17">
        <v>1138.42</v>
      </c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</row>
    <row r="60" s="2" customFormat="1" spans="1:106">
      <c r="A60" s="15">
        <v>14</v>
      </c>
      <c r="B60" s="16">
        <v>1.95</v>
      </c>
      <c r="C60" s="17">
        <v>6.74</v>
      </c>
      <c r="D60" s="17">
        <v>11.85</v>
      </c>
      <c r="E60" s="17">
        <v>18.78</v>
      </c>
      <c r="F60" s="17">
        <v>26.02</v>
      </c>
      <c r="G60" s="17">
        <v>33.7</v>
      </c>
      <c r="H60" s="17">
        <v>41.87</v>
      </c>
      <c r="I60" s="17">
        <v>50.57</v>
      </c>
      <c r="J60" s="17">
        <v>61.95</v>
      </c>
      <c r="K60" s="17">
        <v>75.12</v>
      </c>
      <c r="L60" s="17">
        <v>89.1</v>
      </c>
      <c r="M60" s="17">
        <v>103.93</v>
      </c>
      <c r="N60" s="17">
        <v>119.69</v>
      </c>
      <c r="O60" s="17">
        <v>136.36</v>
      </c>
      <c r="P60" s="17">
        <v>153.97</v>
      </c>
      <c r="Q60" s="17">
        <v>172.59</v>
      </c>
      <c r="R60" s="17">
        <v>192.2</v>
      </c>
      <c r="S60" s="17">
        <v>212.93</v>
      </c>
      <c r="T60" s="17">
        <v>234.67</v>
      </c>
      <c r="U60" s="17">
        <v>257.47</v>
      </c>
      <c r="V60" s="17">
        <v>278.5</v>
      </c>
      <c r="W60" s="17">
        <v>300.32</v>
      </c>
      <c r="X60" s="17">
        <v>322.85</v>
      </c>
      <c r="Y60" s="17">
        <v>346.16</v>
      </c>
      <c r="Z60" s="17">
        <v>370.3</v>
      </c>
      <c r="AA60" s="17">
        <v>395.25</v>
      </c>
      <c r="AB60" s="17">
        <v>421</v>
      </c>
      <c r="AC60" s="17">
        <v>447.62</v>
      </c>
      <c r="AD60" s="17">
        <v>475.2</v>
      </c>
      <c r="AE60" s="17">
        <v>503.64</v>
      </c>
      <c r="AF60" s="17">
        <v>521.16</v>
      </c>
      <c r="AG60" s="17">
        <v>538.81</v>
      </c>
      <c r="AH60" s="17">
        <v>556.59</v>
      </c>
      <c r="AI60" s="17">
        <v>574.62</v>
      </c>
      <c r="AJ60" s="17">
        <v>592.89</v>
      </c>
      <c r="AK60" s="17">
        <v>611.55</v>
      </c>
      <c r="AL60" s="17">
        <v>630.43</v>
      </c>
      <c r="AM60" s="17">
        <v>649.7</v>
      </c>
      <c r="AN60" s="17">
        <v>669.28</v>
      </c>
      <c r="AO60" s="17">
        <v>689.19</v>
      </c>
      <c r="AP60" s="17">
        <v>709.38</v>
      </c>
      <c r="AQ60" s="17">
        <v>729.84</v>
      </c>
      <c r="AR60" s="17">
        <v>750.59</v>
      </c>
      <c r="AS60" s="17">
        <v>771.65</v>
      </c>
      <c r="AT60" s="17">
        <v>792.92</v>
      </c>
      <c r="AU60" s="17">
        <v>814.4</v>
      </c>
      <c r="AV60" s="17">
        <v>836.17</v>
      </c>
      <c r="AW60" s="17">
        <v>856.21</v>
      </c>
      <c r="AX60" s="17">
        <v>876.1</v>
      </c>
      <c r="AY60" s="17">
        <v>895.97</v>
      </c>
      <c r="AZ60" s="17">
        <v>915.51</v>
      </c>
      <c r="BA60" s="17">
        <v>934.48</v>
      </c>
      <c r="BB60" s="17">
        <v>953.08</v>
      </c>
      <c r="BC60" s="17">
        <v>971.62</v>
      </c>
      <c r="BD60" s="17">
        <v>989.96</v>
      </c>
      <c r="BE60" s="17">
        <v>1008.02</v>
      </c>
      <c r="BF60" s="17">
        <v>1025.26</v>
      </c>
      <c r="BG60" s="17">
        <v>1042.74</v>
      </c>
      <c r="BH60" s="17">
        <v>1059.31</v>
      </c>
      <c r="BI60" s="17">
        <v>1075.48</v>
      </c>
      <c r="BJ60" s="17">
        <v>1091.19</v>
      </c>
      <c r="BK60" s="17">
        <v>1105.99</v>
      </c>
      <c r="BL60" s="17">
        <v>1120.24</v>
      </c>
      <c r="BM60" s="17">
        <v>1132.74</v>
      </c>
      <c r="BN60" s="17">
        <v>1144.04</v>
      </c>
      <c r="BO60" s="17">
        <v>1154.67</v>
      </c>
      <c r="BP60" s="17">
        <v>1164.22</v>
      </c>
      <c r="BQ60" s="17">
        <v>1172.42</v>
      </c>
      <c r="BR60" s="17">
        <v>1179.57</v>
      </c>
      <c r="BS60" s="17">
        <v>1186.28</v>
      </c>
      <c r="BT60" s="17">
        <v>1193.16</v>
      </c>
      <c r="BU60" s="17">
        <v>1199.82</v>
      </c>
      <c r="BV60" s="17">
        <v>1206.14</v>
      </c>
      <c r="BW60" s="17">
        <v>1212.27</v>
      </c>
      <c r="BX60" s="17">
        <v>1218.62</v>
      </c>
      <c r="BY60" s="17">
        <v>1225.36</v>
      </c>
      <c r="BZ60" s="17">
        <v>1231.36</v>
      </c>
      <c r="CA60" s="17">
        <v>1236.39</v>
      </c>
      <c r="CB60" s="17">
        <v>1240.19</v>
      </c>
      <c r="CC60" s="17">
        <v>1242.29</v>
      </c>
      <c r="CD60" s="17">
        <v>1242.12</v>
      </c>
      <c r="CE60" s="17">
        <v>1238.56</v>
      </c>
      <c r="CF60" s="17">
        <v>1234.36</v>
      </c>
      <c r="CG60" s="17">
        <v>1229.42</v>
      </c>
      <c r="CH60" s="17">
        <v>1224.28</v>
      </c>
      <c r="CI60" s="17">
        <v>1218.9</v>
      </c>
      <c r="CJ60" s="17">
        <v>1213.19</v>
      </c>
      <c r="CK60" s="17">
        <v>1206.41</v>
      </c>
      <c r="CL60" s="17">
        <v>1197.3</v>
      </c>
      <c r="CM60" s="17">
        <v>1180.69</v>
      </c>
      <c r="CN60" s="17">
        <v>1138.42</v>
      </c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</row>
    <row r="61" s="2" customFormat="1" spans="1:106">
      <c r="A61" s="15">
        <v>15</v>
      </c>
      <c r="B61" s="16">
        <v>2.05</v>
      </c>
      <c r="C61" s="17">
        <v>7.06</v>
      </c>
      <c r="D61" s="17">
        <v>12.43</v>
      </c>
      <c r="E61" s="17">
        <v>19.52</v>
      </c>
      <c r="F61" s="17">
        <v>27.05</v>
      </c>
      <c r="G61" s="17">
        <v>35.08</v>
      </c>
      <c r="H61" s="17">
        <v>43.63</v>
      </c>
      <c r="I61" s="17">
        <v>52.77</v>
      </c>
      <c r="J61" s="17">
        <v>64.66</v>
      </c>
      <c r="K61" s="17">
        <v>78.38</v>
      </c>
      <c r="L61" s="17">
        <v>92.96</v>
      </c>
      <c r="M61" s="17">
        <v>108.46</v>
      </c>
      <c r="N61" s="17">
        <v>124.86</v>
      </c>
      <c r="O61" s="17">
        <v>142.21</v>
      </c>
      <c r="P61" s="17">
        <v>160.56</v>
      </c>
      <c r="Q61" s="17">
        <v>179.89</v>
      </c>
      <c r="R61" s="17">
        <v>200.34</v>
      </c>
      <c r="S61" s="17">
        <v>221.81</v>
      </c>
      <c r="T61" s="17">
        <v>244.34</v>
      </c>
      <c r="U61" s="17">
        <v>267.89</v>
      </c>
      <c r="V61" s="17">
        <v>289.64</v>
      </c>
      <c r="W61" s="17">
        <v>312.09</v>
      </c>
      <c r="X61" s="17">
        <v>335.32</v>
      </c>
      <c r="Y61" s="17">
        <v>359.36</v>
      </c>
      <c r="Z61" s="17">
        <v>384.2</v>
      </c>
      <c r="AA61" s="17">
        <v>409.83</v>
      </c>
      <c r="AB61" s="17">
        <v>436.31</v>
      </c>
      <c r="AC61" s="17">
        <v>463.73</v>
      </c>
      <c r="AD61" s="17">
        <v>492.01</v>
      </c>
      <c r="AE61" s="17">
        <v>521.16</v>
      </c>
      <c r="AF61" s="17">
        <v>538.81</v>
      </c>
      <c r="AG61" s="17">
        <v>556.59</v>
      </c>
      <c r="AH61" s="17">
        <v>574.62</v>
      </c>
      <c r="AI61" s="17">
        <v>592.89</v>
      </c>
      <c r="AJ61" s="17">
        <v>611.55</v>
      </c>
      <c r="AK61" s="17">
        <v>630.43</v>
      </c>
      <c r="AL61" s="17">
        <v>649.7</v>
      </c>
      <c r="AM61" s="17">
        <v>669.28</v>
      </c>
      <c r="AN61" s="17">
        <v>689.19</v>
      </c>
      <c r="AO61" s="17">
        <v>709.38</v>
      </c>
      <c r="AP61" s="17">
        <v>729.84</v>
      </c>
      <c r="AQ61" s="17">
        <v>750.59</v>
      </c>
      <c r="AR61" s="17">
        <v>771.65</v>
      </c>
      <c r="AS61" s="17">
        <v>792.92</v>
      </c>
      <c r="AT61" s="17">
        <v>814.4</v>
      </c>
      <c r="AU61" s="17">
        <v>836.17</v>
      </c>
      <c r="AV61" s="17">
        <v>856.21</v>
      </c>
      <c r="AW61" s="17">
        <v>876.1</v>
      </c>
      <c r="AX61" s="17">
        <v>895.97</v>
      </c>
      <c r="AY61" s="17">
        <v>915.51</v>
      </c>
      <c r="AZ61" s="17">
        <v>934.48</v>
      </c>
      <c r="BA61" s="17">
        <v>953.08</v>
      </c>
      <c r="BB61" s="17">
        <v>971.62</v>
      </c>
      <c r="BC61" s="17">
        <v>989.96</v>
      </c>
      <c r="BD61" s="17">
        <v>1008.02</v>
      </c>
      <c r="BE61" s="17">
        <v>1025.26</v>
      </c>
      <c r="BF61" s="17">
        <v>1042.74</v>
      </c>
      <c r="BG61" s="17">
        <v>1059.31</v>
      </c>
      <c r="BH61" s="17">
        <v>1075.48</v>
      </c>
      <c r="BI61" s="17">
        <v>1091.19</v>
      </c>
      <c r="BJ61" s="17">
        <v>1105.99</v>
      </c>
      <c r="BK61" s="17">
        <v>1120.24</v>
      </c>
      <c r="BL61" s="17">
        <v>1132.74</v>
      </c>
      <c r="BM61" s="17">
        <v>1144.04</v>
      </c>
      <c r="BN61" s="17">
        <v>1154.67</v>
      </c>
      <c r="BO61" s="17">
        <v>1164.22</v>
      </c>
      <c r="BP61" s="17">
        <v>1172.42</v>
      </c>
      <c r="BQ61" s="17">
        <v>1179.57</v>
      </c>
      <c r="BR61" s="17">
        <v>1186.28</v>
      </c>
      <c r="BS61" s="17">
        <v>1193.16</v>
      </c>
      <c r="BT61" s="17">
        <v>1199.82</v>
      </c>
      <c r="BU61" s="17">
        <v>1206.14</v>
      </c>
      <c r="BV61" s="17">
        <v>1212.27</v>
      </c>
      <c r="BW61" s="17">
        <v>1218.62</v>
      </c>
      <c r="BX61" s="17">
        <v>1225.36</v>
      </c>
      <c r="BY61" s="17">
        <v>1231.36</v>
      </c>
      <c r="BZ61" s="17">
        <v>1236.39</v>
      </c>
      <c r="CA61" s="17">
        <v>1240.19</v>
      </c>
      <c r="CB61" s="17">
        <v>1242.29</v>
      </c>
      <c r="CC61" s="17">
        <v>1242.12</v>
      </c>
      <c r="CD61" s="17">
        <v>1238.56</v>
      </c>
      <c r="CE61" s="17">
        <v>1234.36</v>
      </c>
      <c r="CF61" s="17">
        <v>1229.42</v>
      </c>
      <c r="CG61" s="17">
        <v>1224.28</v>
      </c>
      <c r="CH61" s="17">
        <v>1218.9</v>
      </c>
      <c r="CI61" s="17">
        <v>1213.19</v>
      </c>
      <c r="CJ61" s="17">
        <v>1206.41</v>
      </c>
      <c r="CK61" s="17">
        <v>1197.3</v>
      </c>
      <c r="CL61" s="17">
        <v>1180.69</v>
      </c>
      <c r="CM61" s="17">
        <v>1138.42</v>
      </c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</row>
    <row r="62" s="2" customFormat="1" spans="1:106">
      <c r="A62" s="15">
        <v>16</v>
      </c>
      <c r="B62" s="16">
        <v>2.14</v>
      </c>
      <c r="C62" s="17">
        <v>7.41</v>
      </c>
      <c r="D62" s="17">
        <v>12.84</v>
      </c>
      <c r="E62" s="17">
        <v>20.23</v>
      </c>
      <c r="F62" s="17">
        <v>28.1</v>
      </c>
      <c r="G62" s="17">
        <v>36.5</v>
      </c>
      <c r="H62" s="17">
        <v>45.47</v>
      </c>
      <c r="I62" s="17">
        <v>55.02</v>
      </c>
      <c r="J62" s="17">
        <v>67.41</v>
      </c>
      <c r="K62" s="17">
        <v>81.72</v>
      </c>
      <c r="L62" s="17">
        <v>96.95</v>
      </c>
      <c r="M62" s="17">
        <v>113.08</v>
      </c>
      <c r="N62" s="17">
        <v>130.16</v>
      </c>
      <c r="O62" s="17">
        <v>148.23</v>
      </c>
      <c r="P62" s="17">
        <v>167.29</v>
      </c>
      <c r="Q62" s="17">
        <v>187.45</v>
      </c>
      <c r="R62" s="17">
        <v>208.64</v>
      </c>
      <c r="S62" s="17">
        <v>230.89</v>
      </c>
      <c r="T62" s="17">
        <v>254.16</v>
      </c>
      <c r="U62" s="17">
        <v>278.54</v>
      </c>
      <c r="V62" s="17">
        <v>300.92</v>
      </c>
      <c r="W62" s="17">
        <v>324.06</v>
      </c>
      <c r="X62" s="17">
        <v>348.01</v>
      </c>
      <c r="Y62" s="17">
        <v>372.75</v>
      </c>
      <c r="Z62" s="17">
        <v>398.27</v>
      </c>
      <c r="AA62" s="17">
        <v>424.61</v>
      </c>
      <c r="AB62" s="17">
        <v>451.89</v>
      </c>
      <c r="AC62" s="17">
        <v>479.99</v>
      </c>
      <c r="AD62" s="17">
        <v>508.96</v>
      </c>
      <c r="AE62" s="17">
        <v>538.81</v>
      </c>
      <c r="AF62" s="17">
        <v>556.59</v>
      </c>
      <c r="AG62" s="17">
        <v>574.62</v>
      </c>
      <c r="AH62" s="17">
        <v>592.89</v>
      </c>
      <c r="AI62" s="17">
        <v>611.55</v>
      </c>
      <c r="AJ62" s="17">
        <v>630.43</v>
      </c>
      <c r="AK62" s="17">
        <v>649.7</v>
      </c>
      <c r="AL62" s="17">
        <v>669.28</v>
      </c>
      <c r="AM62" s="17">
        <v>689.19</v>
      </c>
      <c r="AN62" s="17">
        <v>709.38</v>
      </c>
      <c r="AO62" s="17">
        <v>729.84</v>
      </c>
      <c r="AP62" s="17">
        <v>750.59</v>
      </c>
      <c r="AQ62" s="17">
        <v>771.65</v>
      </c>
      <c r="AR62" s="17">
        <v>792.92</v>
      </c>
      <c r="AS62" s="17">
        <v>814.4</v>
      </c>
      <c r="AT62" s="17">
        <v>836.17</v>
      </c>
      <c r="AU62" s="17">
        <v>856.21</v>
      </c>
      <c r="AV62" s="17">
        <v>876.1</v>
      </c>
      <c r="AW62" s="17">
        <v>895.97</v>
      </c>
      <c r="AX62" s="17">
        <v>915.51</v>
      </c>
      <c r="AY62" s="17">
        <v>934.48</v>
      </c>
      <c r="AZ62" s="17">
        <v>953.08</v>
      </c>
      <c r="BA62" s="17">
        <v>971.62</v>
      </c>
      <c r="BB62" s="17">
        <v>989.96</v>
      </c>
      <c r="BC62" s="17">
        <v>1008.02</v>
      </c>
      <c r="BD62" s="17">
        <v>1025.26</v>
      </c>
      <c r="BE62" s="17">
        <v>1042.74</v>
      </c>
      <c r="BF62" s="17">
        <v>1059.31</v>
      </c>
      <c r="BG62" s="17">
        <v>1075.48</v>
      </c>
      <c r="BH62" s="17">
        <v>1091.19</v>
      </c>
      <c r="BI62" s="17">
        <v>1105.99</v>
      </c>
      <c r="BJ62" s="17">
        <v>1120.24</v>
      </c>
      <c r="BK62" s="17">
        <v>1132.74</v>
      </c>
      <c r="BL62" s="17">
        <v>1144.04</v>
      </c>
      <c r="BM62" s="17">
        <v>1154.67</v>
      </c>
      <c r="BN62" s="17">
        <v>1164.22</v>
      </c>
      <c r="BO62" s="17">
        <v>1172.42</v>
      </c>
      <c r="BP62" s="17">
        <v>1179.57</v>
      </c>
      <c r="BQ62" s="17">
        <v>1186.28</v>
      </c>
      <c r="BR62" s="17">
        <v>1193.16</v>
      </c>
      <c r="BS62" s="17">
        <v>1199.82</v>
      </c>
      <c r="BT62" s="17">
        <v>1206.14</v>
      </c>
      <c r="BU62" s="17">
        <v>1212.27</v>
      </c>
      <c r="BV62" s="17">
        <v>1218.62</v>
      </c>
      <c r="BW62" s="17">
        <v>1225.36</v>
      </c>
      <c r="BX62" s="17">
        <v>1231.36</v>
      </c>
      <c r="BY62" s="17">
        <v>1236.39</v>
      </c>
      <c r="BZ62" s="17">
        <v>1240.19</v>
      </c>
      <c r="CA62" s="17">
        <v>1242.29</v>
      </c>
      <c r="CB62" s="17">
        <v>1242.12</v>
      </c>
      <c r="CC62" s="17">
        <v>1238.56</v>
      </c>
      <c r="CD62" s="17">
        <v>1234.36</v>
      </c>
      <c r="CE62" s="17">
        <v>1229.42</v>
      </c>
      <c r="CF62" s="17">
        <v>1224.28</v>
      </c>
      <c r="CG62" s="17">
        <v>1218.9</v>
      </c>
      <c r="CH62" s="17">
        <v>1213.19</v>
      </c>
      <c r="CI62" s="17">
        <v>1206.41</v>
      </c>
      <c r="CJ62" s="17">
        <v>1197.3</v>
      </c>
      <c r="CK62" s="17">
        <v>1180.69</v>
      </c>
      <c r="CL62" s="17">
        <v>1138.42</v>
      </c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</row>
    <row r="63" s="2" customFormat="1" spans="1:106">
      <c r="A63" s="15">
        <v>17</v>
      </c>
      <c r="B63" s="16">
        <v>2.25</v>
      </c>
      <c r="C63" s="17">
        <v>7.58</v>
      </c>
      <c r="D63" s="17">
        <v>13.23</v>
      </c>
      <c r="E63" s="17">
        <v>20.95</v>
      </c>
      <c r="F63" s="17">
        <v>29.18</v>
      </c>
      <c r="G63" s="17">
        <v>37.99</v>
      </c>
      <c r="H63" s="17">
        <v>47.38</v>
      </c>
      <c r="I63" s="17">
        <v>57.31</v>
      </c>
      <c r="J63" s="17">
        <v>70.22</v>
      </c>
      <c r="K63" s="17">
        <v>85.18</v>
      </c>
      <c r="L63" s="17">
        <v>101.03</v>
      </c>
      <c r="M63" s="17">
        <v>117.82</v>
      </c>
      <c r="N63" s="17">
        <v>135.61</v>
      </c>
      <c r="O63" s="17">
        <v>154.39</v>
      </c>
      <c r="P63" s="17">
        <v>174.26</v>
      </c>
      <c r="Q63" s="17">
        <v>195.16</v>
      </c>
      <c r="R63" s="17">
        <v>217.12</v>
      </c>
      <c r="S63" s="17">
        <v>240.11</v>
      </c>
      <c r="T63" s="17">
        <v>264.21</v>
      </c>
      <c r="U63" s="17">
        <v>289.32</v>
      </c>
      <c r="V63" s="17">
        <v>312.39</v>
      </c>
      <c r="W63" s="17">
        <v>336.25</v>
      </c>
      <c r="X63" s="17">
        <v>360.89</v>
      </c>
      <c r="Y63" s="17">
        <v>386.29</v>
      </c>
      <c r="Z63" s="17">
        <v>412.51</v>
      </c>
      <c r="AA63" s="17">
        <v>439.65</v>
      </c>
      <c r="AB63" s="17">
        <v>467.59</v>
      </c>
      <c r="AC63" s="17">
        <v>496.37</v>
      </c>
      <c r="AD63" s="17">
        <v>526.02</v>
      </c>
      <c r="AE63" s="17">
        <v>556.59</v>
      </c>
      <c r="AF63" s="17">
        <v>574.62</v>
      </c>
      <c r="AG63" s="17">
        <v>592.89</v>
      </c>
      <c r="AH63" s="17">
        <v>611.55</v>
      </c>
      <c r="AI63" s="17">
        <v>630.43</v>
      </c>
      <c r="AJ63" s="17">
        <v>649.7</v>
      </c>
      <c r="AK63" s="17">
        <v>669.28</v>
      </c>
      <c r="AL63" s="17">
        <v>689.19</v>
      </c>
      <c r="AM63" s="17">
        <v>709.38</v>
      </c>
      <c r="AN63" s="17">
        <v>729.84</v>
      </c>
      <c r="AO63" s="17">
        <v>750.59</v>
      </c>
      <c r="AP63" s="17">
        <v>771.65</v>
      </c>
      <c r="AQ63" s="17">
        <v>792.92</v>
      </c>
      <c r="AR63" s="17">
        <v>814.4</v>
      </c>
      <c r="AS63" s="17">
        <v>836.17</v>
      </c>
      <c r="AT63" s="17">
        <v>856.21</v>
      </c>
      <c r="AU63" s="17">
        <v>876.1</v>
      </c>
      <c r="AV63" s="17">
        <v>895.97</v>
      </c>
      <c r="AW63" s="17">
        <v>915.51</v>
      </c>
      <c r="AX63" s="17">
        <v>934.48</v>
      </c>
      <c r="AY63" s="17">
        <v>953.08</v>
      </c>
      <c r="AZ63" s="17">
        <v>971.62</v>
      </c>
      <c r="BA63" s="17">
        <v>989.96</v>
      </c>
      <c r="BB63" s="17">
        <v>1008.02</v>
      </c>
      <c r="BC63" s="17">
        <v>1025.26</v>
      </c>
      <c r="BD63" s="17">
        <v>1042.74</v>
      </c>
      <c r="BE63" s="17">
        <v>1059.31</v>
      </c>
      <c r="BF63" s="17">
        <v>1075.48</v>
      </c>
      <c r="BG63" s="17">
        <v>1091.19</v>
      </c>
      <c r="BH63" s="17">
        <v>1105.99</v>
      </c>
      <c r="BI63" s="17">
        <v>1120.24</v>
      </c>
      <c r="BJ63" s="17">
        <v>1132.74</v>
      </c>
      <c r="BK63" s="17">
        <v>1144.04</v>
      </c>
      <c r="BL63" s="17">
        <v>1154.67</v>
      </c>
      <c r="BM63" s="17">
        <v>1164.22</v>
      </c>
      <c r="BN63" s="17">
        <v>1172.42</v>
      </c>
      <c r="BO63" s="17">
        <v>1179.57</v>
      </c>
      <c r="BP63" s="17">
        <v>1186.28</v>
      </c>
      <c r="BQ63" s="17">
        <v>1193.16</v>
      </c>
      <c r="BR63" s="17">
        <v>1199.82</v>
      </c>
      <c r="BS63" s="17">
        <v>1206.14</v>
      </c>
      <c r="BT63" s="17">
        <v>1212.27</v>
      </c>
      <c r="BU63" s="17">
        <v>1218.62</v>
      </c>
      <c r="BV63" s="17">
        <v>1225.36</v>
      </c>
      <c r="BW63" s="17">
        <v>1231.36</v>
      </c>
      <c r="BX63" s="17">
        <v>1236.39</v>
      </c>
      <c r="BY63" s="17">
        <v>1240.19</v>
      </c>
      <c r="BZ63" s="17">
        <v>1242.29</v>
      </c>
      <c r="CA63" s="17">
        <v>1242.12</v>
      </c>
      <c r="CB63" s="17">
        <v>1238.56</v>
      </c>
      <c r="CC63" s="17">
        <v>1234.36</v>
      </c>
      <c r="CD63" s="17">
        <v>1229.42</v>
      </c>
      <c r="CE63" s="17">
        <v>1224.28</v>
      </c>
      <c r="CF63" s="17">
        <v>1218.9</v>
      </c>
      <c r="CG63" s="17">
        <v>1213.19</v>
      </c>
      <c r="CH63" s="17">
        <v>1206.41</v>
      </c>
      <c r="CI63" s="17">
        <v>1197.3</v>
      </c>
      <c r="CJ63" s="17">
        <v>1180.69</v>
      </c>
      <c r="CK63" s="17">
        <v>1138.42</v>
      </c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</row>
    <row r="64" s="2" customFormat="1" spans="1:106">
      <c r="A64" s="15">
        <v>18</v>
      </c>
      <c r="B64" s="16">
        <v>2.16</v>
      </c>
      <c r="C64" s="17">
        <v>7.7</v>
      </c>
      <c r="D64" s="17">
        <v>13.6</v>
      </c>
      <c r="E64" s="17">
        <v>21.67</v>
      </c>
      <c r="F64" s="17">
        <v>30.31</v>
      </c>
      <c r="G64" s="17">
        <v>39.52</v>
      </c>
      <c r="H64" s="17">
        <v>49.28</v>
      </c>
      <c r="I64" s="17">
        <v>59.62</v>
      </c>
      <c r="J64" s="17">
        <v>73.11</v>
      </c>
      <c r="K64" s="17">
        <v>88.68</v>
      </c>
      <c r="L64" s="17">
        <v>105.19</v>
      </c>
      <c r="M64" s="17">
        <v>122.69</v>
      </c>
      <c r="N64" s="17">
        <v>141.17</v>
      </c>
      <c r="O64" s="17">
        <v>160.75</v>
      </c>
      <c r="P64" s="17">
        <v>181.35</v>
      </c>
      <c r="Q64" s="17">
        <v>203.02</v>
      </c>
      <c r="R64" s="17">
        <v>225.71</v>
      </c>
      <c r="S64" s="17">
        <v>249.52</v>
      </c>
      <c r="T64" s="17">
        <v>274.34</v>
      </c>
      <c r="U64" s="17">
        <v>300.26</v>
      </c>
      <c r="V64" s="17">
        <v>324.04</v>
      </c>
      <c r="W64" s="17">
        <v>348.59</v>
      </c>
      <c r="X64" s="17">
        <v>373.89</v>
      </c>
      <c r="Y64" s="17">
        <v>399.99</v>
      </c>
      <c r="Z64" s="17">
        <v>426.98</v>
      </c>
      <c r="AA64" s="17">
        <v>454.77</v>
      </c>
      <c r="AB64" s="17">
        <v>483.37</v>
      </c>
      <c r="AC64" s="17">
        <v>512.82</v>
      </c>
      <c r="AD64" s="17">
        <v>543.17</v>
      </c>
      <c r="AE64" s="17">
        <v>574.62</v>
      </c>
      <c r="AF64" s="17">
        <v>592.89</v>
      </c>
      <c r="AG64" s="17">
        <v>611.55</v>
      </c>
      <c r="AH64" s="17">
        <v>630.43</v>
      </c>
      <c r="AI64" s="17">
        <v>649.7</v>
      </c>
      <c r="AJ64" s="17">
        <v>669.28</v>
      </c>
      <c r="AK64" s="17">
        <v>689.19</v>
      </c>
      <c r="AL64" s="17">
        <v>709.38</v>
      </c>
      <c r="AM64" s="17">
        <v>729.84</v>
      </c>
      <c r="AN64" s="17">
        <v>750.59</v>
      </c>
      <c r="AO64" s="17">
        <v>771.65</v>
      </c>
      <c r="AP64" s="17">
        <v>792.92</v>
      </c>
      <c r="AQ64" s="17">
        <v>814.4</v>
      </c>
      <c r="AR64" s="17">
        <v>836.17</v>
      </c>
      <c r="AS64" s="17">
        <v>856.21</v>
      </c>
      <c r="AT64" s="17">
        <v>876.1</v>
      </c>
      <c r="AU64" s="17">
        <v>895.97</v>
      </c>
      <c r="AV64" s="17">
        <v>915.51</v>
      </c>
      <c r="AW64" s="17">
        <v>934.48</v>
      </c>
      <c r="AX64" s="17">
        <v>953.08</v>
      </c>
      <c r="AY64" s="17">
        <v>971.62</v>
      </c>
      <c r="AZ64" s="17">
        <v>989.96</v>
      </c>
      <c r="BA64" s="17">
        <v>1008.02</v>
      </c>
      <c r="BB64" s="17">
        <v>1025.26</v>
      </c>
      <c r="BC64" s="17">
        <v>1042.74</v>
      </c>
      <c r="BD64" s="17">
        <v>1059.31</v>
      </c>
      <c r="BE64" s="17">
        <v>1075.48</v>
      </c>
      <c r="BF64" s="17">
        <v>1091.19</v>
      </c>
      <c r="BG64" s="17">
        <v>1105.99</v>
      </c>
      <c r="BH64" s="17">
        <v>1120.24</v>
      </c>
      <c r="BI64" s="17">
        <v>1132.74</v>
      </c>
      <c r="BJ64" s="17">
        <v>1144.04</v>
      </c>
      <c r="BK64" s="17">
        <v>1154.67</v>
      </c>
      <c r="BL64" s="17">
        <v>1164.22</v>
      </c>
      <c r="BM64" s="17">
        <v>1172.42</v>
      </c>
      <c r="BN64" s="17">
        <v>1179.57</v>
      </c>
      <c r="BO64" s="17">
        <v>1186.28</v>
      </c>
      <c r="BP64" s="17">
        <v>1193.16</v>
      </c>
      <c r="BQ64" s="17">
        <v>1199.82</v>
      </c>
      <c r="BR64" s="17">
        <v>1206.14</v>
      </c>
      <c r="BS64" s="17">
        <v>1212.27</v>
      </c>
      <c r="BT64" s="17">
        <v>1218.62</v>
      </c>
      <c r="BU64" s="17">
        <v>1225.36</v>
      </c>
      <c r="BV64" s="17">
        <v>1231.36</v>
      </c>
      <c r="BW64" s="17">
        <v>1236.39</v>
      </c>
      <c r="BX64" s="17">
        <v>1240.19</v>
      </c>
      <c r="BY64" s="17">
        <v>1242.29</v>
      </c>
      <c r="BZ64" s="17">
        <v>1242.12</v>
      </c>
      <c r="CA64" s="17">
        <v>1238.56</v>
      </c>
      <c r="CB64" s="17">
        <v>1234.36</v>
      </c>
      <c r="CC64" s="17">
        <v>1229.42</v>
      </c>
      <c r="CD64" s="17">
        <v>1224.28</v>
      </c>
      <c r="CE64" s="17">
        <v>1218.9</v>
      </c>
      <c r="CF64" s="17">
        <v>1213.19</v>
      </c>
      <c r="CG64" s="17">
        <v>1206.41</v>
      </c>
      <c r="CH64" s="17">
        <v>1197.3</v>
      </c>
      <c r="CI64" s="17">
        <v>1180.69</v>
      </c>
      <c r="CJ64" s="17">
        <v>1138.42</v>
      </c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</row>
    <row r="65" s="2" customFormat="1" spans="1:106">
      <c r="A65" s="15">
        <v>19</v>
      </c>
      <c r="B65" s="16">
        <v>2.23</v>
      </c>
      <c r="C65" s="17">
        <v>8.02</v>
      </c>
      <c r="D65" s="17">
        <v>14.19</v>
      </c>
      <c r="E65" s="17">
        <v>22.66</v>
      </c>
      <c r="F65" s="17">
        <v>31.7</v>
      </c>
      <c r="G65" s="17">
        <v>41.28</v>
      </c>
      <c r="H65" s="17">
        <v>51.45</v>
      </c>
      <c r="I65" s="17">
        <v>62.24</v>
      </c>
      <c r="J65" s="17">
        <v>76.28</v>
      </c>
      <c r="K65" s="17">
        <v>92.49</v>
      </c>
      <c r="L65" s="17">
        <v>109.68</v>
      </c>
      <c r="M65" s="17">
        <v>127.86</v>
      </c>
      <c r="N65" s="17">
        <v>147.13</v>
      </c>
      <c r="O65" s="17">
        <v>167.43</v>
      </c>
      <c r="P65" s="17">
        <v>188.78</v>
      </c>
      <c r="Q65" s="17">
        <v>211.17</v>
      </c>
      <c r="R65" s="17">
        <v>234.66</v>
      </c>
      <c r="S65" s="17">
        <v>259.19</v>
      </c>
      <c r="T65" s="17">
        <v>284.8</v>
      </c>
      <c r="U65" s="17">
        <v>311.53</v>
      </c>
      <c r="V65" s="17">
        <v>335.98</v>
      </c>
      <c r="W65" s="17">
        <v>361.17</v>
      </c>
      <c r="X65" s="17">
        <v>387.14</v>
      </c>
      <c r="Y65" s="17">
        <v>413.99</v>
      </c>
      <c r="Z65" s="17">
        <v>441.61</v>
      </c>
      <c r="AA65" s="17">
        <v>470.03</v>
      </c>
      <c r="AB65" s="17">
        <v>499.26</v>
      </c>
      <c r="AC65" s="17">
        <v>529.37</v>
      </c>
      <c r="AD65" s="17">
        <v>560.56</v>
      </c>
      <c r="AE65" s="17">
        <v>592.89</v>
      </c>
      <c r="AF65" s="17">
        <v>611.55</v>
      </c>
      <c r="AG65" s="17">
        <v>630.43</v>
      </c>
      <c r="AH65" s="17">
        <v>649.7</v>
      </c>
      <c r="AI65" s="17">
        <v>669.28</v>
      </c>
      <c r="AJ65" s="17">
        <v>689.19</v>
      </c>
      <c r="AK65" s="17">
        <v>709.38</v>
      </c>
      <c r="AL65" s="17">
        <v>729.84</v>
      </c>
      <c r="AM65" s="17">
        <v>750.59</v>
      </c>
      <c r="AN65" s="17">
        <v>771.65</v>
      </c>
      <c r="AO65" s="17">
        <v>792.92</v>
      </c>
      <c r="AP65" s="17">
        <v>814.4</v>
      </c>
      <c r="AQ65" s="17">
        <v>836.17</v>
      </c>
      <c r="AR65" s="17">
        <v>856.21</v>
      </c>
      <c r="AS65" s="17">
        <v>876.1</v>
      </c>
      <c r="AT65" s="17">
        <v>895.97</v>
      </c>
      <c r="AU65" s="17">
        <v>915.51</v>
      </c>
      <c r="AV65" s="17">
        <v>934.48</v>
      </c>
      <c r="AW65" s="17">
        <v>953.08</v>
      </c>
      <c r="AX65" s="17">
        <v>971.62</v>
      </c>
      <c r="AY65" s="17">
        <v>989.96</v>
      </c>
      <c r="AZ65" s="17">
        <v>1008.02</v>
      </c>
      <c r="BA65" s="17">
        <v>1025.26</v>
      </c>
      <c r="BB65" s="17">
        <v>1042.74</v>
      </c>
      <c r="BC65" s="17">
        <v>1059.31</v>
      </c>
      <c r="BD65" s="17">
        <v>1075.48</v>
      </c>
      <c r="BE65" s="17">
        <v>1091.19</v>
      </c>
      <c r="BF65" s="17">
        <v>1105.99</v>
      </c>
      <c r="BG65" s="17">
        <v>1120.24</v>
      </c>
      <c r="BH65" s="17">
        <v>1132.74</v>
      </c>
      <c r="BI65" s="17">
        <v>1144.04</v>
      </c>
      <c r="BJ65" s="17">
        <v>1154.67</v>
      </c>
      <c r="BK65" s="17">
        <v>1164.22</v>
      </c>
      <c r="BL65" s="17">
        <v>1172.42</v>
      </c>
      <c r="BM65" s="17">
        <v>1179.57</v>
      </c>
      <c r="BN65" s="17">
        <v>1186.28</v>
      </c>
      <c r="BO65" s="17">
        <v>1193.16</v>
      </c>
      <c r="BP65" s="17">
        <v>1199.82</v>
      </c>
      <c r="BQ65" s="17">
        <v>1206.14</v>
      </c>
      <c r="BR65" s="17">
        <v>1212.27</v>
      </c>
      <c r="BS65" s="17">
        <v>1218.62</v>
      </c>
      <c r="BT65" s="17">
        <v>1225.36</v>
      </c>
      <c r="BU65" s="17">
        <v>1231.36</v>
      </c>
      <c r="BV65" s="17">
        <v>1236.39</v>
      </c>
      <c r="BW65" s="17">
        <v>1240.19</v>
      </c>
      <c r="BX65" s="17">
        <v>1242.29</v>
      </c>
      <c r="BY65" s="17">
        <v>1242.12</v>
      </c>
      <c r="BZ65" s="17">
        <v>1238.56</v>
      </c>
      <c r="CA65" s="17">
        <v>1234.36</v>
      </c>
      <c r="CB65" s="17">
        <v>1229.42</v>
      </c>
      <c r="CC65" s="17">
        <v>1224.28</v>
      </c>
      <c r="CD65" s="17">
        <v>1218.9</v>
      </c>
      <c r="CE65" s="17">
        <v>1213.19</v>
      </c>
      <c r="CF65" s="17">
        <v>1206.41</v>
      </c>
      <c r="CG65" s="17">
        <v>1197.3</v>
      </c>
      <c r="CH65" s="17">
        <v>1180.69</v>
      </c>
      <c r="CI65" s="17">
        <v>1138.42</v>
      </c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</row>
    <row r="66" s="2" customFormat="1" spans="1:106">
      <c r="A66" s="15">
        <v>20</v>
      </c>
      <c r="B66" s="16">
        <v>2.33</v>
      </c>
      <c r="C66" s="17">
        <v>8.38</v>
      </c>
      <c r="D66" s="17">
        <v>14.86</v>
      </c>
      <c r="E66" s="17">
        <v>23.72</v>
      </c>
      <c r="F66" s="17">
        <v>33.12</v>
      </c>
      <c r="G66" s="17">
        <v>43.11</v>
      </c>
      <c r="H66" s="17">
        <v>53.72</v>
      </c>
      <c r="I66" s="17">
        <v>64.94</v>
      </c>
      <c r="J66" s="17">
        <v>79.54</v>
      </c>
      <c r="K66" s="17">
        <v>96.43</v>
      </c>
      <c r="L66" s="17">
        <v>114.3</v>
      </c>
      <c r="M66" s="17">
        <v>133.25</v>
      </c>
      <c r="N66" s="17">
        <v>153.23</v>
      </c>
      <c r="O66" s="17">
        <v>174.26</v>
      </c>
      <c r="P66" s="17">
        <v>196.33</v>
      </c>
      <c r="Q66" s="17">
        <v>219.5</v>
      </c>
      <c r="R66" s="17">
        <v>243.72</v>
      </c>
      <c r="S66" s="17">
        <v>269.02</v>
      </c>
      <c r="T66" s="17">
        <v>295.45</v>
      </c>
      <c r="U66" s="17">
        <v>322.97</v>
      </c>
      <c r="V66" s="17">
        <v>348.05</v>
      </c>
      <c r="W66" s="17">
        <v>373.9</v>
      </c>
      <c r="X66" s="17">
        <v>400.61</v>
      </c>
      <c r="Y66" s="17">
        <v>428.07</v>
      </c>
      <c r="Z66" s="17">
        <v>456.3</v>
      </c>
      <c r="AA66" s="17">
        <v>485.32</v>
      </c>
      <c r="AB66" s="17">
        <v>515.2</v>
      </c>
      <c r="AC66" s="17">
        <v>546.12</v>
      </c>
      <c r="AD66" s="17">
        <v>578.16</v>
      </c>
      <c r="AE66" s="17">
        <v>611.55</v>
      </c>
      <c r="AF66" s="17">
        <v>630.43</v>
      </c>
      <c r="AG66" s="17">
        <v>649.7</v>
      </c>
      <c r="AH66" s="17">
        <v>669.28</v>
      </c>
      <c r="AI66" s="17">
        <v>689.19</v>
      </c>
      <c r="AJ66" s="17">
        <v>709.38</v>
      </c>
      <c r="AK66" s="17">
        <v>729.84</v>
      </c>
      <c r="AL66" s="17">
        <v>750.59</v>
      </c>
      <c r="AM66" s="17">
        <v>771.65</v>
      </c>
      <c r="AN66" s="17">
        <v>792.92</v>
      </c>
      <c r="AO66" s="17">
        <v>814.4</v>
      </c>
      <c r="AP66" s="17">
        <v>836.17</v>
      </c>
      <c r="AQ66" s="17">
        <v>856.21</v>
      </c>
      <c r="AR66" s="17">
        <v>876.1</v>
      </c>
      <c r="AS66" s="17">
        <v>895.97</v>
      </c>
      <c r="AT66" s="17">
        <v>915.51</v>
      </c>
      <c r="AU66" s="17">
        <v>934.48</v>
      </c>
      <c r="AV66" s="17">
        <v>953.08</v>
      </c>
      <c r="AW66" s="17">
        <v>971.62</v>
      </c>
      <c r="AX66" s="17">
        <v>989.96</v>
      </c>
      <c r="AY66" s="17">
        <v>1008.02</v>
      </c>
      <c r="AZ66" s="17">
        <v>1025.26</v>
      </c>
      <c r="BA66" s="17">
        <v>1042.74</v>
      </c>
      <c r="BB66" s="17">
        <v>1059.31</v>
      </c>
      <c r="BC66" s="17">
        <v>1075.48</v>
      </c>
      <c r="BD66" s="17">
        <v>1091.19</v>
      </c>
      <c r="BE66" s="17">
        <v>1105.99</v>
      </c>
      <c r="BF66" s="17">
        <v>1120.24</v>
      </c>
      <c r="BG66" s="17">
        <v>1132.74</v>
      </c>
      <c r="BH66" s="17">
        <v>1144.04</v>
      </c>
      <c r="BI66" s="17">
        <v>1154.67</v>
      </c>
      <c r="BJ66" s="17">
        <v>1164.22</v>
      </c>
      <c r="BK66" s="17">
        <v>1172.42</v>
      </c>
      <c r="BL66" s="17">
        <v>1179.57</v>
      </c>
      <c r="BM66" s="17">
        <v>1186.28</v>
      </c>
      <c r="BN66" s="17">
        <v>1193.16</v>
      </c>
      <c r="BO66" s="17">
        <v>1199.82</v>
      </c>
      <c r="BP66" s="17">
        <v>1206.14</v>
      </c>
      <c r="BQ66" s="17">
        <v>1212.27</v>
      </c>
      <c r="BR66" s="17">
        <v>1218.62</v>
      </c>
      <c r="BS66" s="17">
        <v>1225.36</v>
      </c>
      <c r="BT66" s="17">
        <v>1231.36</v>
      </c>
      <c r="BU66" s="17">
        <v>1236.39</v>
      </c>
      <c r="BV66" s="17">
        <v>1240.19</v>
      </c>
      <c r="BW66" s="17">
        <v>1242.29</v>
      </c>
      <c r="BX66" s="17">
        <v>1242.12</v>
      </c>
      <c r="BY66" s="17">
        <v>1238.56</v>
      </c>
      <c r="BZ66" s="17">
        <v>1234.36</v>
      </c>
      <c r="CA66" s="17">
        <v>1229.42</v>
      </c>
      <c r="CB66" s="17">
        <v>1224.28</v>
      </c>
      <c r="CC66" s="17">
        <v>1218.9</v>
      </c>
      <c r="CD66" s="17">
        <v>1213.19</v>
      </c>
      <c r="CE66" s="17">
        <v>1206.41</v>
      </c>
      <c r="CF66" s="17">
        <v>1197.3</v>
      </c>
      <c r="CG66" s="17">
        <v>1180.69</v>
      </c>
      <c r="CH66" s="17">
        <v>1138.42</v>
      </c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</row>
    <row r="67" s="2" customFormat="1" spans="1:106">
      <c r="A67" s="15">
        <v>21</v>
      </c>
      <c r="B67" s="16">
        <v>2.43</v>
      </c>
      <c r="C67" s="17">
        <v>8.79</v>
      </c>
      <c r="D67" s="17">
        <v>15.56</v>
      </c>
      <c r="E67" s="17">
        <v>24.78</v>
      </c>
      <c r="F67" s="17">
        <v>34.58</v>
      </c>
      <c r="G67" s="17">
        <v>45.01</v>
      </c>
      <c r="H67" s="17">
        <v>56.04</v>
      </c>
      <c r="I67" s="17">
        <v>67.69</v>
      </c>
      <c r="J67" s="17">
        <v>82.9</v>
      </c>
      <c r="K67" s="17">
        <v>100.45</v>
      </c>
      <c r="L67" s="17">
        <v>119.08</v>
      </c>
      <c r="M67" s="17">
        <v>138.73</v>
      </c>
      <c r="N67" s="17">
        <v>159.43</v>
      </c>
      <c r="O67" s="17">
        <v>181.18</v>
      </c>
      <c r="P67" s="17">
        <v>204.02</v>
      </c>
      <c r="Q67" s="17">
        <v>227.91</v>
      </c>
      <c r="R67" s="17">
        <v>252.9</v>
      </c>
      <c r="S67" s="17">
        <v>279.02</v>
      </c>
      <c r="T67" s="17">
        <v>306.23</v>
      </c>
      <c r="U67" s="17">
        <v>334.49</v>
      </c>
      <c r="V67" s="17">
        <v>360.22</v>
      </c>
      <c r="W67" s="17">
        <v>386.8</v>
      </c>
      <c r="X67" s="17">
        <v>414.11</v>
      </c>
      <c r="Y67" s="17">
        <v>442.16</v>
      </c>
      <c r="Z67" s="17">
        <v>470.99</v>
      </c>
      <c r="AA67" s="17">
        <v>500.64</v>
      </c>
      <c r="AB67" s="17">
        <v>531.3</v>
      </c>
      <c r="AC67" s="17">
        <v>563.05</v>
      </c>
      <c r="AD67" s="17">
        <v>596.12</v>
      </c>
      <c r="AE67" s="17">
        <v>630.43</v>
      </c>
      <c r="AF67" s="17">
        <v>649.7</v>
      </c>
      <c r="AG67" s="17">
        <v>669.28</v>
      </c>
      <c r="AH67" s="17">
        <v>689.19</v>
      </c>
      <c r="AI67" s="17">
        <v>709.38</v>
      </c>
      <c r="AJ67" s="17">
        <v>729.84</v>
      </c>
      <c r="AK67" s="17">
        <v>750.59</v>
      </c>
      <c r="AL67" s="17">
        <v>771.65</v>
      </c>
      <c r="AM67" s="17">
        <v>792.92</v>
      </c>
      <c r="AN67" s="17">
        <v>814.4</v>
      </c>
      <c r="AO67" s="17">
        <v>836.17</v>
      </c>
      <c r="AP67" s="17">
        <v>856.21</v>
      </c>
      <c r="AQ67" s="17">
        <v>876.1</v>
      </c>
      <c r="AR67" s="17">
        <v>895.97</v>
      </c>
      <c r="AS67" s="17">
        <v>915.51</v>
      </c>
      <c r="AT67" s="17">
        <v>934.48</v>
      </c>
      <c r="AU67" s="17">
        <v>953.08</v>
      </c>
      <c r="AV67" s="17">
        <v>971.62</v>
      </c>
      <c r="AW67" s="17">
        <v>989.96</v>
      </c>
      <c r="AX67" s="17">
        <v>1008.02</v>
      </c>
      <c r="AY67" s="17">
        <v>1025.26</v>
      </c>
      <c r="AZ67" s="17">
        <v>1042.74</v>
      </c>
      <c r="BA67" s="17">
        <v>1059.31</v>
      </c>
      <c r="BB67" s="17">
        <v>1075.48</v>
      </c>
      <c r="BC67" s="17">
        <v>1091.19</v>
      </c>
      <c r="BD67" s="17">
        <v>1105.99</v>
      </c>
      <c r="BE67" s="17">
        <v>1120.24</v>
      </c>
      <c r="BF67" s="17">
        <v>1132.74</v>
      </c>
      <c r="BG67" s="17">
        <v>1144.04</v>
      </c>
      <c r="BH67" s="17">
        <v>1154.67</v>
      </c>
      <c r="BI67" s="17">
        <v>1164.22</v>
      </c>
      <c r="BJ67" s="17">
        <v>1172.42</v>
      </c>
      <c r="BK67" s="17">
        <v>1179.57</v>
      </c>
      <c r="BL67" s="17">
        <v>1186.28</v>
      </c>
      <c r="BM67" s="17">
        <v>1193.16</v>
      </c>
      <c r="BN67" s="17">
        <v>1199.82</v>
      </c>
      <c r="BO67" s="17">
        <v>1206.14</v>
      </c>
      <c r="BP67" s="17">
        <v>1212.27</v>
      </c>
      <c r="BQ67" s="17">
        <v>1218.62</v>
      </c>
      <c r="BR67" s="17">
        <v>1225.36</v>
      </c>
      <c r="BS67" s="17">
        <v>1231.36</v>
      </c>
      <c r="BT67" s="17">
        <v>1236.39</v>
      </c>
      <c r="BU67" s="17">
        <v>1240.19</v>
      </c>
      <c r="BV67" s="17">
        <v>1242.29</v>
      </c>
      <c r="BW67" s="17">
        <v>1242.12</v>
      </c>
      <c r="BX67" s="17">
        <v>1238.56</v>
      </c>
      <c r="BY67" s="17">
        <v>1234.36</v>
      </c>
      <c r="BZ67" s="17">
        <v>1229.42</v>
      </c>
      <c r="CA67" s="17">
        <v>1224.28</v>
      </c>
      <c r="CB67" s="17">
        <v>1218.9</v>
      </c>
      <c r="CC67" s="17">
        <v>1213.19</v>
      </c>
      <c r="CD67" s="17">
        <v>1206.41</v>
      </c>
      <c r="CE67" s="17">
        <v>1197.3</v>
      </c>
      <c r="CF67" s="17">
        <v>1180.69</v>
      </c>
      <c r="CG67" s="17">
        <v>1138.42</v>
      </c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</row>
    <row r="68" s="2" customFormat="1" spans="1:106">
      <c r="A68" s="15">
        <v>22</v>
      </c>
      <c r="B68" s="16">
        <v>2.56</v>
      </c>
      <c r="C68" s="17">
        <v>9.21</v>
      </c>
      <c r="D68" s="17">
        <v>16.25</v>
      </c>
      <c r="E68" s="17">
        <v>25.86</v>
      </c>
      <c r="F68" s="17">
        <v>36.09</v>
      </c>
      <c r="G68" s="17">
        <v>46.93</v>
      </c>
      <c r="H68" s="17">
        <v>58.39</v>
      </c>
      <c r="I68" s="17">
        <v>70.51</v>
      </c>
      <c r="J68" s="17">
        <v>86.31</v>
      </c>
      <c r="K68" s="17">
        <v>104.6</v>
      </c>
      <c r="L68" s="17">
        <v>123.92</v>
      </c>
      <c r="M68" s="17">
        <v>144.29</v>
      </c>
      <c r="N68" s="17">
        <v>165.69</v>
      </c>
      <c r="O68" s="17">
        <v>188.21</v>
      </c>
      <c r="P68" s="17">
        <v>211.76</v>
      </c>
      <c r="Q68" s="17">
        <v>236.42</v>
      </c>
      <c r="R68" s="17">
        <v>262.21</v>
      </c>
      <c r="S68" s="17">
        <v>289.11</v>
      </c>
      <c r="T68" s="17">
        <v>317.06</v>
      </c>
      <c r="U68" s="17">
        <v>346.1</v>
      </c>
      <c r="V68" s="17">
        <v>372.55</v>
      </c>
      <c r="W68" s="17">
        <v>399.71</v>
      </c>
      <c r="X68" s="17">
        <v>427.6</v>
      </c>
      <c r="Y68" s="17">
        <v>456.23</v>
      </c>
      <c r="Z68" s="17">
        <v>485.67</v>
      </c>
      <c r="AA68" s="17">
        <v>516.08</v>
      </c>
      <c r="AB68" s="17">
        <v>547.55</v>
      </c>
      <c r="AC68" s="17">
        <v>580.3</v>
      </c>
      <c r="AD68" s="17">
        <v>614.27</v>
      </c>
      <c r="AE68" s="17">
        <v>649.7</v>
      </c>
      <c r="AF68" s="17">
        <v>669.28</v>
      </c>
      <c r="AG68" s="17">
        <v>689.19</v>
      </c>
      <c r="AH68" s="17">
        <v>709.38</v>
      </c>
      <c r="AI68" s="17">
        <v>729.84</v>
      </c>
      <c r="AJ68" s="17">
        <v>750.59</v>
      </c>
      <c r="AK68" s="17">
        <v>771.65</v>
      </c>
      <c r="AL68" s="17">
        <v>792.92</v>
      </c>
      <c r="AM68" s="17">
        <v>814.4</v>
      </c>
      <c r="AN68" s="17">
        <v>836.17</v>
      </c>
      <c r="AO68" s="17">
        <v>856.21</v>
      </c>
      <c r="AP68" s="17">
        <v>876.1</v>
      </c>
      <c r="AQ68" s="17">
        <v>895.97</v>
      </c>
      <c r="AR68" s="17">
        <v>915.51</v>
      </c>
      <c r="AS68" s="17">
        <v>934.48</v>
      </c>
      <c r="AT68" s="17">
        <v>953.08</v>
      </c>
      <c r="AU68" s="17">
        <v>971.62</v>
      </c>
      <c r="AV68" s="17">
        <v>989.96</v>
      </c>
      <c r="AW68" s="17">
        <v>1008.02</v>
      </c>
      <c r="AX68" s="17">
        <v>1025.26</v>
      </c>
      <c r="AY68" s="17">
        <v>1042.74</v>
      </c>
      <c r="AZ68" s="17">
        <v>1059.31</v>
      </c>
      <c r="BA68" s="17">
        <v>1075.48</v>
      </c>
      <c r="BB68" s="17">
        <v>1091.19</v>
      </c>
      <c r="BC68" s="17">
        <v>1105.99</v>
      </c>
      <c r="BD68" s="17">
        <v>1120.24</v>
      </c>
      <c r="BE68" s="17">
        <v>1132.74</v>
      </c>
      <c r="BF68" s="17">
        <v>1144.04</v>
      </c>
      <c r="BG68" s="17">
        <v>1154.67</v>
      </c>
      <c r="BH68" s="17">
        <v>1164.22</v>
      </c>
      <c r="BI68" s="17">
        <v>1172.42</v>
      </c>
      <c r="BJ68" s="17">
        <v>1179.57</v>
      </c>
      <c r="BK68" s="17">
        <v>1186.28</v>
      </c>
      <c r="BL68" s="17">
        <v>1193.16</v>
      </c>
      <c r="BM68" s="17">
        <v>1199.82</v>
      </c>
      <c r="BN68" s="17">
        <v>1206.14</v>
      </c>
      <c r="BO68" s="17">
        <v>1212.27</v>
      </c>
      <c r="BP68" s="17">
        <v>1218.62</v>
      </c>
      <c r="BQ68" s="17">
        <v>1225.36</v>
      </c>
      <c r="BR68" s="17">
        <v>1231.36</v>
      </c>
      <c r="BS68" s="17">
        <v>1236.39</v>
      </c>
      <c r="BT68" s="17">
        <v>1240.19</v>
      </c>
      <c r="BU68" s="17">
        <v>1242.29</v>
      </c>
      <c r="BV68" s="17">
        <v>1242.12</v>
      </c>
      <c r="BW68" s="17">
        <v>1238.56</v>
      </c>
      <c r="BX68" s="17">
        <v>1234.36</v>
      </c>
      <c r="BY68" s="17">
        <v>1229.42</v>
      </c>
      <c r="BZ68" s="17">
        <v>1224.28</v>
      </c>
      <c r="CA68" s="17">
        <v>1218.9</v>
      </c>
      <c r="CB68" s="17">
        <v>1213.19</v>
      </c>
      <c r="CC68" s="17">
        <v>1206.41</v>
      </c>
      <c r="CD68" s="17">
        <v>1197.3</v>
      </c>
      <c r="CE68" s="17">
        <v>1180.69</v>
      </c>
      <c r="CF68" s="17">
        <v>1138.42</v>
      </c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</row>
    <row r="69" s="2" customFormat="1" spans="1:106">
      <c r="A69" s="15">
        <v>23</v>
      </c>
      <c r="B69" s="16">
        <v>2.67</v>
      </c>
      <c r="C69" s="17">
        <v>9.58</v>
      </c>
      <c r="D69" s="17">
        <v>16.91</v>
      </c>
      <c r="E69" s="17">
        <v>26.95</v>
      </c>
      <c r="F69" s="17">
        <v>37.58</v>
      </c>
      <c r="G69" s="17">
        <v>48.85</v>
      </c>
      <c r="H69" s="17">
        <v>60.77</v>
      </c>
      <c r="I69" s="17">
        <v>73.33</v>
      </c>
      <c r="J69" s="17">
        <v>89.8</v>
      </c>
      <c r="K69" s="17">
        <v>108.78</v>
      </c>
      <c r="L69" s="17">
        <v>128.8</v>
      </c>
      <c r="M69" s="17">
        <v>149.86</v>
      </c>
      <c r="N69" s="17">
        <v>172.03</v>
      </c>
      <c r="O69" s="17">
        <v>195.25</v>
      </c>
      <c r="P69" s="17">
        <v>219.56</v>
      </c>
      <c r="Q69" s="17">
        <v>245.02</v>
      </c>
      <c r="R69" s="17">
        <v>271.58</v>
      </c>
      <c r="S69" s="17">
        <v>299.22</v>
      </c>
      <c r="T69" s="17">
        <v>327.95</v>
      </c>
      <c r="U69" s="17">
        <v>357.83</v>
      </c>
      <c r="V69" s="17">
        <v>384.85</v>
      </c>
      <c r="W69" s="17">
        <v>412.58</v>
      </c>
      <c r="X69" s="17">
        <v>441.04</v>
      </c>
      <c r="Y69" s="17">
        <v>470.26</v>
      </c>
      <c r="Z69" s="17">
        <v>500.43</v>
      </c>
      <c r="AA69" s="17">
        <v>531.63</v>
      </c>
      <c r="AB69" s="17">
        <v>564.09</v>
      </c>
      <c r="AC69" s="17">
        <v>597.71</v>
      </c>
      <c r="AD69" s="17">
        <v>632.77</v>
      </c>
      <c r="AE69" s="17">
        <v>669.28</v>
      </c>
      <c r="AF69" s="17">
        <v>689.19</v>
      </c>
      <c r="AG69" s="17">
        <v>709.38</v>
      </c>
      <c r="AH69" s="17">
        <v>729.84</v>
      </c>
      <c r="AI69" s="17">
        <v>750.59</v>
      </c>
      <c r="AJ69" s="17">
        <v>771.65</v>
      </c>
      <c r="AK69" s="17">
        <v>792.92</v>
      </c>
      <c r="AL69" s="17">
        <v>814.4</v>
      </c>
      <c r="AM69" s="17">
        <v>836.17</v>
      </c>
      <c r="AN69" s="17">
        <v>856.21</v>
      </c>
      <c r="AO69" s="17">
        <v>876.1</v>
      </c>
      <c r="AP69" s="17">
        <v>895.97</v>
      </c>
      <c r="AQ69" s="17">
        <v>915.51</v>
      </c>
      <c r="AR69" s="17">
        <v>934.48</v>
      </c>
      <c r="AS69" s="17">
        <v>953.08</v>
      </c>
      <c r="AT69" s="17">
        <v>971.62</v>
      </c>
      <c r="AU69" s="17">
        <v>989.96</v>
      </c>
      <c r="AV69" s="17">
        <v>1008.02</v>
      </c>
      <c r="AW69" s="17">
        <v>1025.26</v>
      </c>
      <c r="AX69" s="17">
        <v>1042.74</v>
      </c>
      <c r="AY69" s="17">
        <v>1059.31</v>
      </c>
      <c r="AZ69" s="17">
        <v>1075.48</v>
      </c>
      <c r="BA69" s="17">
        <v>1091.19</v>
      </c>
      <c r="BB69" s="17">
        <v>1105.99</v>
      </c>
      <c r="BC69" s="17">
        <v>1120.24</v>
      </c>
      <c r="BD69" s="17">
        <v>1132.74</v>
      </c>
      <c r="BE69" s="17">
        <v>1144.04</v>
      </c>
      <c r="BF69" s="17">
        <v>1154.67</v>
      </c>
      <c r="BG69" s="17">
        <v>1164.22</v>
      </c>
      <c r="BH69" s="17">
        <v>1172.42</v>
      </c>
      <c r="BI69" s="17">
        <v>1179.57</v>
      </c>
      <c r="BJ69" s="17">
        <v>1186.28</v>
      </c>
      <c r="BK69" s="17">
        <v>1193.16</v>
      </c>
      <c r="BL69" s="17">
        <v>1199.82</v>
      </c>
      <c r="BM69" s="17">
        <v>1206.14</v>
      </c>
      <c r="BN69" s="17">
        <v>1212.27</v>
      </c>
      <c r="BO69" s="17">
        <v>1218.62</v>
      </c>
      <c r="BP69" s="17">
        <v>1225.36</v>
      </c>
      <c r="BQ69" s="17">
        <v>1231.36</v>
      </c>
      <c r="BR69" s="17">
        <v>1236.39</v>
      </c>
      <c r="BS69" s="17">
        <v>1240.19</v>
      </c>
      <c r="BT69" s="17">
        <v>1242.29</v>
      </c>
      <c r="BU69" s="17">
        <v>1242.12</v>
      </c>
      <c r="BV69" s="17">
        <v>1238.56</v>
      </c>
      <c r="BW69" s="17">
        <v>1234.36</v>
      </c>
      <c r="BX69" s="17">
        <v>1229.42</v>
      </c>
      <c r="BY69" s="17">
        <v>1224.28</v>
      </c>
      <c r="BZ69" s="17">
        <v>1218.9</v>
      </c>
      <c r="CA69" s="17">
        <v>1213.19</v>
      </c>
      <c r="CB69" s="17">
        <v>1206.41</v>
      </c>
      <c r="CC69" s="17">
        <v>1197.3</v>
      </c>
      <c r="CD69" s="17">
        <v>1180.69</v>
      </c>
      <c r="CE69" s="17">
        <v>1138.42</v>
      </c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</row>
    <row r="70" s="2" customFormat="1" spans="1:106">
      <c r="A70" s="15">
        <v>24</v>
      </c>
      <c r="B70" s="16">
        <v>2.76</v>
      </c>
      <c r="C70" s="17">
        <v>9.96</v>
      </c>
      <c r="D70" s="17">
        <v>17.61</v>
      </c>
      <c r="E70" s="17">
        <v>28.04</v>
      </c>
      <c r="F70" s="17">
        <v>39.1</v>
      </c>
      <c r="G70" s="17">
        <v>50.82</v>
      </c>
      <c r="H70" s="17">
        <v>63.18</v>
      </c>
      <c r="I70" s="17">
        <v>76.26</v>
      </c>
      <c r="J70" s="17">
        <v>93.33</v>
      </c>
      <c r="K70" s="17">
        <v>113</v>
      </c>
      <c r="L70" s="17">
        <v>133.71</v>
      </c>
      <c r="M70" s="17">
        <v>155.52</v>
      </c>
      <c r="N70" s="17">
        <v>178.38</v>
      </c>
      <c r="O70" s="17">
        <v>202.35</v>
      </c>
      <c r="P70" s="17">
        <v>227.46</v>
      </c>
      <c r="Q70" s="17">
        <v>253.68</v>
      </c>
      <c r="R70" s="17">
        <v>280.99</v>
      </c>
      <c r="S70" s="17">
        <v>309.4</v>
      </c>
      <c r="T70" s="17">
        <v>338.96</v>
      </c>
      <c r="U70" s="17">
        <v>369.53</v>
      </c>
      <c r="V70" s="17">
        <v>397.11</v>
      </c>
      <c r="W70" s="17">
        <v>425.39</v>
      </c>
      <c r="X70" s="17">
        <v>454.41</v>
      </c>
      <c r="Y70" s="17">
        <v>484.36</v>
      </c>
      <c r="Z70" s="17">
        <v>515.3</v>
      </c>
      <c r="AA70" s="17">
        <v>547.46</v>
      </c>
      <c r="AB70" s="17">
        <v>580.75</v>
      </c>
      <c r="AC70" s="17">
        <v>615.44</v>
      </c>
      <c r="AD70" s="17">
        <v>651.53</v>
      </c>
      <c r="AE70" s="17">
        <v>689.19</v>
      </c>
      <c r="AF70" s="17">
        <v>709.38</v>
      </c>
      <c r="AG70" s="17">
        <v>729.84</v>
      </c>
      <c r="AH70" s="17">
        <v>750.59</v>
      </c>
      <c r="AI70" s="17">
        <v>771.65</v>
      </c>
      <c r="AJ70" s="17">
        <v>792.92</v>
      </c>
      <c r="AK70" s="17">
        <v>814.4</v>
      </c>
      <c r="AL70" s="17">
        <v>836.17</v>
      </c>
      <c r="AM70" s="17">
        <v>856.21</v>
      </c>
      <c r="AN70" s="17">
        <v>876.1</v>
      </c>
      <c r="AO70" s="17">
        <v>895.97</v>
      </c>
      <c r="AP70" s="17">
        <v>915.51</v>
      </c>
      <c r="AQ70" s="17">
        <v>934.48</v>
      </c>
      <c r="AR70" s="17">
        <v>953.08</v>
      </c>
      <c r="AS70" s="17">
        <v>971.62</v>
      </c>
      <c r="AT70" s="17">
        <v>989.96</v>
      </c>
      <c r="AU70" s="17">
        <v>1008.02</v>
      </c>
      <c r="AV70" s="17">
        <v>1025.26</v>
      </c>
      <c r="AW70" s="17">
        <v>1042.74</v>
      </c>
      <c r="AX70" s="17">
        <v>1059.31</v>
      </c>
      <c r="AY70" s="17">
        <v>1075.48</v>
      </c>
      <c r="AZ70" s="17">
        <v>1091.19</v>
      </c>
      <c r="BA70" s="17">
        <v>1105.99</v>
      </c>
      <c r="BB70" s="17">
        <v>1120.24</v>
      </c>
      <c r="BC70" s="17">
        <v>1132.74</v>
      </c>
      <c r="BD70" s="17">
        <v>1144.04</v>
      </c>
      <c r="BE70" s="17">
        <v>1154.67</v>
      </c>
      <c r="BF70" s="17">
        <v>1164.22</v>
      </c>
      <c r="BG70" s="17">
        <v>1172.42</v>
      </c>
      <c r="BH70" s="17">
        <v>1179.57</v>
      </c>
      <c r="BI70" s="17">
        <v>1186.28</v>
      </c>
      <c r="BJ70" s="17">
        <v>1193.16</v>
      </c>
      <c r="BK70" s="17">
        <v>1199.82</v>
      </c>
      <c r="BL70" s="17">
        <v>1206.14</v>
      </c>
      <c r="BM70" s="17">
        <v>1212.27</v>
      </c>
      <c r="BN70" s="17">
        <v>1218.62</v>
      </c>
      <c r="BO70" s="17">
        <v>1225.36</v>
      </c>
      <c r="BP70" s="17">
        <v>1231.36</v>
      </c>
      <c r="BQ70" s="17">
        <v>1236.39</v>
      </c>
      <c r="BR70" s="17">
        <v>1240.19</v>
      </c>
      <c r="BS70" s="17">
        <v>1242.29</v>
      </c>
      <c r="BT70" s="17">
        <v>1242.12</v>
      </c>
      <c r="BU70" s="17">
        <v>1238.56</v>
      </c>
      <c r="BV70" s="17">
        <v>1234.36</v>
      </c>
      <c r="BW70" s="17">
        <v>1229.42</v>
      </c>
      <c r="BX70" s="17">
        <v>1224.28</v>
      </c>
      <c r="BY70" s="17">
        <v>1218.9</v>
      </c>
      <c r="BZ70" s="17">
        <v>1213.19</v>
      </c>
      <c r="CA70" s="17">
        <v>1206.41</v>
      </c>
      <c r="CB70" s="17">
        <v>1197.3</v>
      </c>
      <c r="CC70" s="17">
        <v>1180.69</v>
      </c>
      <c r="CD70" s="17">
        <v>1138.42</v>
      </c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</row>
    <row r="71" s="2" customFormat="1" spans="1:106">
      <c r="A71" s="15">
        <v>25</v>
      </c>
      <c r="B71" s="16">
        <v>2.87</v>
      </c>
      <c r="C71" s="17">
        <v>10.38</v>
      </c>
      <c r="D71" s="17">
        <v>18.31</v>
      </c>
      <c r="E71" s="17">
        <v>29.16</v>
      </c>
      <c r="F71" s="17">
        <v>40.67</v>
      </c>
      <c r="G71" s="17">
        <v>52.83</v>
      </c>
      <c r="H71" s="17">
        <v>65.7</v>
      </c>
      <c r="I71" s="17">
        <v>79.22</v>
      </c>
      <c r="J71" s="17">
        <v>96.89</v>
      </c>
      <c r="K71" s="17">
        <v>117.24</v>
      </c>
      <c r="L71" s="17">
        <v>138.69</v>
      </c>
      <c r="M71" s="17">
        <v>161.19</v>
      </c>
      <c r="N71" s="17">
        <v>184.8</v>
      </c>
      <c r="O71" s="17">
        <v>209.54</v>
      </c>
      <c r="P71" s="17">
        <v>235.42</v>
      </c>
      <c r="Q71" s="17">
        <v>262.38</v>
      </c>
      <c r="R71" s="17">
        <v>290.45</v>
      </c>
      <c r="S71" s="17">
        <v>319.68</v>
      </c>
      <c r="T71" s="17">
        <v>349.93</v>
      </c>
      <c r="U71" s="17">
        <v>381.18</v>
      </c>
      <c r="V71" s="17">
        <v>409.29</v>
      </c>
      <c r="W71" s="17">
        <v>438.12</v>
      </c>
      <c r="X71" s="17">
        <v>467.85</v>
      </c>
      <c r="Y71" s="17">
        <v>498.54</v>
      </c>
      <c r="Z71" s="17">
        <v>530.41</v>
      </c>
      <c r="AA71" s="17">
        <v>563.38</v>
      </c>
      <c r="AB71" s="17">
        <v>597.71</v>
      </c>
      <c r="AC71" s="17">
        <v>633.4</v>
      </c>
      <c r="AD71" s="17">
        <v>670.6</v>
      </c>
      <c r="AE71" s="17">
        <v>709.38</v>
      </c>
      <c r="AF71" s="17">
        <v>729.84</v>
      </c>
      <c r="AG71" s="17">
        <v>750.59</v>
      </c>
      <c r="AH71" s="17">
        <v>771.65</v>
      </c>
      <c r="AI71" s="17">
        <v>792.92</v>
      </c>
      <c r="AJ71" s="17">
        <v>814.4</v>
      </c>
      <c r="AK71" s="17">
        <v>836.17</v>
      </c>
      <c r="AL71" s="17">
        <v>856.21</v>
      </c>
      <c r="AM71" s="17">
        <v>876.1</v>
      </c>
      <c r="AN71" s="17">
        <v>895.97</v>
      </c>
      <c r="AO71" s="17">
        <v>915.51</v>
      </c>
      <c r="AP71" s="17">
        <v>934.48</v>
      </c>
      <c r="AQ71" s="17">
        <v>953.08</v>
      </c>
      <c r="AR71" s="17">
        <v>971.62</v>
      </c>
      <c r="AS71" s="17">
        <v>989.96</v>
      </c>
      <c r="AT71" s="17">
        <v>1008.02</v>
      </c>
      <c r="AU71" s="17">
        <v>1025.26</v>
      </c>
      <c r="AV71" s="17">
        <v>1042.74</v>
      </c>
      <c r="AW71" s="17">
        <v>1059.31</v>
      </c>
      <c r="AX71" s="17">
        <v>1075.48</v>
      </c>
      <c r="AY71" s="17">
        <v>1091.19</v>
      </c>
      <c r="AZ71" s="17">
        <v>1105.99</v>
      </c>
      <c r="BA71" s="17">
        <v>1120.24</v>
      </c>
      <c r="BB71" s="17">
        <v>1132.74</v>
      </c>
      <c r="BC71" s="17">
        <v>1144.04</v>
      </c>
      <c r="BD71" s="17">
        <v>1154.67</v>
      </c>
      <c r="BE71" s="17">
        <v>1164.22</v>
      </c>
      <c r="BF71" s="17">
        <v>1172.42</v>
      </c>
      <c r="BG71" s="17">
        <v>1179.57</v>
      </c>
      <c r="BH71" s="17">
        <v>1186.28</v>
      </c>
      <c r="BI71" s="17">
        <v>1193.16</v>
      </c>
      <c r="BJ71" s="17">
        <v>1199.82</v>
      </c>
      <c r="BK71" s="17">
        <v>1206.14</v>
      </c>
      <c r="BL71" s="17">
        <v>1212.27</v>
      </c>
      <c r="BM71" s="17">
        <v>1218.62</v>
      </c>
      <c r="BN71" s="17">
        <v>1225.36</v>
      </c>
      <c r="BO71" s="17">
        <v>1231.36</v>
      </c>
      <c r="BP71" s="17">
        <v>1236.39</v>
      </c>
      <c r="BQ71" s="17">
        <v>1240.19</v>
      </c>
      <c r="BR71" s="17">
        <v>1242.29</v>
      </c>
      <c r="BS71" s="17">
        <v>1242.12</v>
      </c>
      <c r="BT71" s="17">
        <v>1238.56</v>
      </c>
      <c r="BU71" s="17">
        <v>1234.36</v>
      </c>
      <c r="BV71" s="17">
        <v>1229.42</v>
      </c>
      <c r="BW71" s="17">
        <v>1224.28</v>
      </c>
      <c r="BX71" s="17">
        <v>1218.9</v>
      </c>
      <c r="BY71" s="17">
        <v>1213.19</v>
      </c>
      <c r="BZ71" s="17">
        <v>1206.41</v>
      </c>
      <c r="CA71" s="17">
        <v>1197.3</v>
      </c>
      <c r="CB71" s="17">
        <v>1180.69</v>
      </c>
      <c r="CC71" s="17">
        <v>1138.42</v>
      </c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</row>
    <row r="72" s="2" customFormat="1" spans="1:106">
      <c r="A72" s="15">
        <v>26</v>
      </c>
      <c r="B72" s="16">
        <v>2.98</v>
      </c>
      <c r="C72" s="17">
        <v>10.78</v>
      </c>
      <c r="D72" s="17">
        <v>19.02</v>
      </c>
      <c r="E72" s="17">
        <v>30.31</v>
      </c>
      <c r="F72" s="17">
        <v>42.25</v>
      </c>
      <c r="G72" s="17">
        <v>54.9</v>
      </c>
      <c r="H72" s="17">
        <v>68.22</v>
      </c>
      <c r="I72" s="17">
        <v>82.19</v>
      </c>
      <c r="J72" s="17">
        <v>100.45</v>
      </c>
      <c r="K72" s="17">
        <v>121.52</v>
      </c>
      <c r="L72" s="17">
        <v>143.65</v>
      </c>
      <c r="M72" s="17">
        <v>166.88</v>
      </c>
      <c r="N72" s="17">
        <v>191.26</v>
      </c>
      <c r="O72" s="17">
        <v>216.77</v>
      </c>
      <c r="P72" s="17">
        <v>243.37</v>
      </c>
      <c r="Q72" s="17">
        <v>271.09</v>
      </c>
      <c r="R72" s="17">
        <v>299.97</v>
      </c>
      <c r="S72" s="17">
        <v>329.89</v>
      </c>
      <c r="T72" s="17">
        <v>360.82</v>
      </c>
      <c r="U72" s="17">
        <v>392.73</v>
      </c>
      <c r="V72" s="17">
        <v>421.38</v>
      </c>
      <c r="W72" s="17">
        <v>450.89</v>
      </c>
      <c r="X72" s="17">
        <v>481.34</v>
      </c>
      <c r="Y72" s="17">
        <v>512.94</v>
      </c>
      <c r="Z72" s="17">
        <v>545.6</v>
      </c>
      <c r="AA72" s="17">
        <v>579.57</v>
      </c>
      <c r="AB72" s="17">
        <v>614.86</v>
      </c>
      <c r="AC72" s="17">
        <v>651.62</v>
      </c>
      <c r="AD72" s="17">
        <v>689.91</v>
      </c>
      <c r="AE72" s="17">
        <v>729.84</v>
      </c>
      <c r="AF72" s="17">
        <v>750.59</v>
      </c>
      <c r="AG72" s="17">
        <v>771.65</v>
      </c>
      <c r="AH72" s="17">
        <v>792.92</v>
      </c>
      <c r="AI72" s="17">
        <v>814.4</v>
      </c>
      <c r="AJ72" s="17">
        <v>836.17</v>
      </c>
      <c r="AK72" s="17">
        <v>856.21</v>
      </c>
      <c r="AL72" s="17">
        <v>876.1</v>
      </c>
      <c r="AM72" s="17">
        <v>895.97</v>
      </c>
      <c r="AN72" s="17">
        <v>915.51</v>
      </c>
      <c r="AO72" s="17">
        <v>934.48</v>
      </c>
      <c r="AP72" s="17">
        <v>953.08</v>
      </c>
      <c r="AQ72" s="17">
        <v>971.62</v>
      </c>
      <c r="AR72" s="17">
        <v>989.96</v>
      </c>
      <c r="AS72" s="17">
        <v>1008.02</v>
      </c>
      <c r="AT72" s="17">
        <v>1025.26</v>
      </c>
      <c r="AU72" s="17">
        <v>1042.74</v>
      </c>
      <c r="AV72" s="17">
        <v>1059.31</v>
      </c>
      <c r="AW72" s="17">
        <v>1075.48</v>
      </c>
      <c r="AX72" s="17">
        <v>1091.19</v>
      </c>
      <c r="AY72" s="17">
        <v>1105.99</v>
      </c>
      <c r="AZ72" s="17">
        <v>1120.24</v>
      </c>
      <c r="BA72" s="17">
        <v>1132.74</v>
      </c>
      <c r="BB72" s="17">
        <v>1144.04</v>
      </c>
      <c r="BC72" s="17">
        <v>1154.67</v>
      </c>
      <c r="BD72" s="17">
        <v>1164.22</v>
      </c>
      <c r="BE72" s="17">
        <v>1172.42</v>
      </c>
      <c r="BF72" s="17">
        <v>1179.57</v>
      </c>
      <c r="BG72" s="17">
        <v>1186.28</v>
      </c>
      <c r="BH72" s="17">
        <v>1193.16</v>
      </c>
      <c r="BI72" s="17">
        <v>1199.82</v>
      </c>
      <c r="BJ72" s="17">
        <v>1206.14</v>
      </c>
      <c r="BK72" s="17">
        <v>1212.27</v>
      </c>
      <c r="BL72" s="17">
        <v>1218.62</v>
      </c>
      <c r="BM72" s="17">
        <v>1225.36</v>
      </c>
      <c r="BN72" s="17">
        <v>1231.36</v>
      </c>
      <c r="BO72" s="17">
        <v>1236.39</v>
      </c>
      <c r="BP72" s="17">
        <v>1240.19</v>
      </c>
      <c r="BQ72" s="17">
        <v>1242.29</v>
      </c>
      <c r="BR72" s="17">
        <v>1242.12</v>
      </c>
      <c r="BS72" s="17">
        <v>1238.56</v>
      </c>
      <c r="BT72" s="17">
        <v>1234.36</v>
      </c>
      <c r="BU72" s="17">
        <v>1229.42</v>
      </c>
      <c r="BV72" s="17">
        <v>1224.28</v>
      </c>
      <c r="BW72" s="17">
        <v>1218.9</v>
      </c>
      <c r="BX72" s="17">
        <v>1213.19</v>
      </c>
      <c r="BY72" s="17">
        <v>1206.41</v>
      </c>
      <c r="BZ72" s="17">
        <v>1197.3</v>
      </c>
      <c r="CA72" s="17">
        <v>1180.69</v>
      </c>
      <c r="CB72" s="17">
        <v>1138.42</v>
      </c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</row>
    <row r="73" s="2" customFormat="1" spans="1:106">
      <c r="A73" s="15">
        <v>27</v>
      </c>
      <c r="B73" s="16">
        <v>3.08</v>
      </c>
      <c r="C73" s="17">
        <v>11.17</v>
      </c>
      <c r="D73" s="17">
        <v>19.73</v>
      </c>
      <c r="E73" s="17">
        <v>31.45</v>
      </c>
      <c r="F73" s="17">
        <v>43.88</v>
      </c>
      <c r="G73" s="17">
        <v>56.97</v>
      </c>
      <c r="H73" s="17">
        <v>70.73</v>
      </c>
      <c r="I73" s="17">
        <v>85.12</v>
      </c>
      <c r="J73" s="17">
        <v>104.01</v>
      </c>
      <c r="K73" s="17">
        <v>125.76</v>
      </c>
      <c r="L73" s="17">
        <v>148.61</v>
      </c>
      <c r="M73" s="17">
        <v>172.6</v>
      </c>
      <c r="N73" s="17">
        <v>197.73</v>
      </c>
      <c r="O73" s="17">
        <v>223.96</v>
      </c>
      <c r="P73" s="17">
        <v>251.31</v>
      </c>
      <c r="Q73" s="17">
        <v>279.83</v>
      </c>
      <c r="R73" s="17">
        <v>309.4</v>
      </c>
      <c r="S73" s="17">
        <v>340</v>
      </c>
      <c r="T73" s="17">
        <v>371.58</v>
      </c>
      <c r="U73" s="17">
        <v>404.15</v>
      </c>
      <c r="V73" s="17">
        <v>433.46</v>
      </c>
      <c r="W73" s="17">
        <v>463.68</v>
      </c>
      <c r="X73" s="17">
        <v>495.02</v>
      </c>
      <c r="Y73" s="17">
        <v>527.38</v>
      </c>
      <c r="Z73" s="17">
        <v>561.01</v>
      </c>
      <c r="AA73" s="17">
        <v>595.92</v>
      </c>
      <c r="AB73" s="17">
        <v>632.25</v>
      </c>
      <c r="AC73" s="17">
        <v>670.05</v>
      </c>
      <c r="AD73" s="17">
        <v>709.43</v>
      </c>
      <c r="AE73" s="17">
        <v>750.59</v>
      </c>
      <c r="AF73" s="17">
        <v>771.65</v>
      </c>
      <c r="AG73" s="17">
        <v>792.92</v>
      </c>
      <c r="AH73" s="17">
        <v>814.4</v>
      </c>
      <c r="AI73" s="17">
        <v>836.17</v>
      </c>
      <c r="AJ73" s="17">
        <v>856.21</v>
      </c>
      <c r="AK73" s="17">
        <v>876.1</v>
      </c>
      <c r="AL73" s="17">
        <v>895.97</v>
      </c>
      <c r="AM73" s="17">
        <v>915.51</v>
      </c>
      <c r="AN73" s="17">
        <v>934.48</v>
      </c>
      <c r="AO73" s="17">
        <v>953.08</v>
      </c>
      <c r="AP73" s="17">
        <v>971.62</v>
      </c>
      <c r="AQ73" s="17">
        <v>989.96</v>
      </c>
      <c r="AR73" s="17">
        <v>1008.02</v>
      </c>
      <c r="AS73" s="17">
        <v>1025.26</v>
      </c>
      <c r="AT73" s="17">
        <v>1042.74</v>
      </c>
      <c r="AU73" s="17">
        <v>1059.31</v>
      </c>
      <c r="AV73" s="17">
        <v>1075.48</v>
      </c>
      <c r="AW73" s="17">
        <v>1091.19</v>
      </c>
      <c r="AX73" s="17">
        <v>1105.99</v>
      </c>
      <c r="AY73" s="17">
        <v>1120.24</v>
      </c>
      <c r="AZ73" s="17">
        <v>1132.74</v>
      </c>
      <c r="BA73" s="17">
        <v>1144.04</v>
      </c>
      <c r="BB73" s="17">
        <v>1154.67</v>
      </c>
      <c r="BC73" s="17">
        <v>1164.22</v>
      </c>
      <c r="BD73" s="17">
        <v>1172.42</v>
      </c>
      <c r="BE73" s="17">
        <v>1179.57</v>
      </c>
      <c r="BF73" s="17">
        <v>1186.28</v>
      </c>
      <c r="BG73" s="17">
        <v>1193.16</v>
      </c>
      <c r="BH73" s="17">
        <v>1199.82</v>
      </c>
      <c r="BI73" s="17">
        <v>1206.14</v>
      </c>
      <c r="BJ73" s="17">
        <v>1212.27</v>
      </c>
      <c r="BK73" s="17">
        <v>1218.62</v>
      </c>
      <c r="BL73" s="17">
        <v>1225.36</v>
      </c>
      <c r="BM73" s="17">
        <v>1231.36</v>
      </c>
      <c r="BN73" s="17">
        <v>1236.39</v>
      </c>
      <c r="BO73" s="17">
        <v>1240.19</v>
      </c>
      <c r="BP73" s="17">
        <v>1242.29</v>
      </c>
      <c r="BQ73" s="17">
        <v>1242.12</v>
      </c>
      <c r="BR73" s="17">
        <v>1238.56</v>
      </c>
      <c r="BS73" s="17">
        <v>1234.36</v>
      </c>
      <c r="BT73" s="17">
        <v>1229.42</v>
      </c>
      <c r="BU73" s="17">
        <v>1224.28</v>
      </c>
      <c r="BV73" s="17">
        <v>1218.9</v>
      </c>
      <c r="BW73" s="17">
        <v>1213.19</v>
      </c>
      <c r="BX73" s="17">
        <v>1206.41</v>
      </c>
      <c r="BY73" s="17">
        <v>1197.3</v>
      </c>
      <c r="BZ73" s="17">
        <v>1180.69</v>
      </c>
      <c r="CA73" s="17">
        <v>1138.42</v>
      </c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</row>
    <row r="74" spans="1:106">
      <c r="A74" s="15">
        <v>28</v>
      </c>
      <c r="B74" s="18">
        <v>3.17</v>
      </c>
      <c r="C74" s="19">
        <v>11.59</v>
      </c>
      <c r="D74" s="19">
        <v>20.45</v>
      </c>
      <c r="E74" s="19">
        <v>32.65</v>
      </c>
      <c r="F74" s="19">
        <v>45.52</v>
      </c>
      <c r="G74" s="19">
        <v>59.05</v>
      </c>
      <c r="H74" s="19">
        <v>73.22</v>
      </c>
      <c r="I74" s="19">
        <v>88.06</v>
      </c>
      <c r="J74" s="19">
        <v>107.53</v>
      </c>
      <c r="K74" s="19">
        <v>129.99</v>
      </c>
      <c r="L74" s="19">
        <v>153.6</v>
      </c>
      <c r="M74" s="19">
        <v>178.34</v>
      </c>
      <c r="N74" s="19">
        <v>204.18</v>
      </c>
      <c r="O74" s="19">
        <v>231.15</v>
      </c>
      <c r="P74" s="19">
        <v>259.3</v>
      </c>
      <c r="Q74" s="19">
        <v>288.5</v>
      </c>
      <c r="R74" s="19">
        <v>318.74</v>
      </c>
      <c r="S74" s="19">
        <v>349.98</v>
      </c>
      <c r="T74" s="19">
        <v>382.22</v>
      </c>
      <c r="U74" s="19">
        <v>415.57</v>
      </c>
      <c r="V74" s="19">
        <v>445.57</v>
      </c>
      <c r="W74" s="19">
        <v>476.65</v>
      </c>
      <c r="X74" s="19">
        <v>508.73</v>
      </c>
      <c r="Y74" s="19">
        <v>542.04</v>
      </c>
      <c r="Z74" s="19">
        <v>576.58</v>
      </c>
      <c r="AA74" s="19">
        <v>612.48</v>
      </c>
      <c r="AB74" s="19">
        <v>649.81</v>
      </c>
      <c r="AC74" s="19">
        <v>688.66</v>
      </c>
      <c r="AD74" s="19">
        <v>729.22</v>
      </c>
      <c r="AE74" s="19">
        <v>771.65</v>
      </c>
      <c r="AF74" s="19">
        <v>792.92</v>
      </c>
      <c r="AG74" s="19">
        <v>814.4</v>
      </c>
      <c r="AH74" s="19">
        <v>836.17</v>
      </c>
      <c r="AI74" s="19">
        <v>856.21</v>
      </c>
      <c r="AJ74" s="19">
        <v>876.1</v>
      </c>
      <c r="AK74" s="19">
        <v>895.97</v>
      </c>
      <c r="AL74" s="19">
        <v>915.51</v>
      </c>
      <c r="AM74" s="19">
        <v>934.48</v>
      </c>
      <c r="AN74" s="19">
        <v>953.08</v>
      </c>
      <c r="AO74" s="19">
        <v>971.62</v>
      </c>
      <c r="AP74" s="19">
        <v>989.96</v>
      </c>
      <c r="AQ74" s="19">
        <v>1008.02</v>
      </c>
      <c r="AR74" s="19">
        <v>1025.26</v>
      </c>
      <c r="AS74" s="19">
        <v>1042.74</v>
      </c>
      <c r="AT74" s="19">
        <v>1059.31</v>
      </c>
      <c r="AU74" s="19">
        <v>1075.48</v>
      </c>
      <c r="AV74" s="19">
        <v>1091.19</v>
      </c>
      <c r="AW74" s="19">
        <v>1105.99</v>
      </c>
      <c r="AX74" s="19">
        <v>1120.24</v>
      </c>
      <c r="AY74" s="19">
        <v>1132.74</v>
      </c>
      <c r="AZ74" s="19">
        <v>1144.04</v>
      </c>
      <c r="BA74" s="19">
        <v>1154.67</v>
      </c>
      <c r="BB74" s="19">
        <v>1164.22</v>
      </c>
      <c r="BC74" s="19">
        <v>1172.42</v>
      </c>
      <c r="BD74" s="19">
        <v>1179.57</v>
      </c>
      <c r="BE74" s="19">
        <v>1186.28</v>
      </c>
      <c r="BF74" s="19">
        <v>1193.16</v>
      </c>
      <c r="BG74" s="19">
        <v>1199.82</v>
      </c>
      <c r="BH74" s="19">
        <v>1206.14</v>
      </c>
      <c r="BI74" s="19">
        <v>1212.27</v>
      </c>
      <c r="BJ74" s="19">
        <v>1218.62</v>
      </c>
      <c r="BK74" s="19">
        <v>1225.36</v>
      </c>
      <c r="BL74" s="19">
        <v>1231.36</v>
      </c>
      <c r="BM74" s="19">
        <v>1236.39</v>
      </c>
      <c r="BN74" s="19">
        <v>1240.19</v>
      </c>
      <c r="BO74" s="19">
        <v>1242.29</v>
      </c>
      <c r="BP74" s="19">
        <v>1242.12</v>
      </c>
      <c r="BQ74" s="19">
        <v>1238.56</v>
      </c>
      <c r="BR74" s="19">
        <v>1234.36</v>
      </c>
      <c r="BS74" s="19">
        <v>1229.42</v>
      </c>
      <c r="BT74" s="19">
        <v>1224.28</v>
      </c>
      <c r="BU74" s="19">
        <v>1218.9</v>
      </c>
      <c r="BV74" s="19">
        <v>1213.19</v>
      </c>
      <c r="BW74" s="19">
        <v>1206.41</v>
      </c>
      <c r="BX74" s="19">
        <v>1197.3</v>
      </c>
      <c r="BY74" s="19">
        <v>1180.69</v>
      </c>
      <c r="BZ74" s="19">
        <v>1138.42</v>
      </c>
      <c r="CA74" s="19"/>
      <c r="CB74" s="19"/>
      <c r="CC74" s="19"/>
      <c r="CD74" s="19"/>
      <c r="CE74" s="19"/>
      <c r="CF74" s="19"/>
      <c r="CG74" s="19"/>
      <c r="CH74" s="17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</row>
    <row r="75" spans="1:106">
      <c r="A75" s="15">
        <v>29</v>
      </c>
      <c r="B75" s="18">
        <v>3.28</v>
      </c>
      <c r="C75" s="19">
        <v>11.99</v>
      </c>
      <c r="D75" s="19">
        <v>21.21</v>
      </c>
      <c r="E75" s="19">
        <v>33.84</v>
      </c>
      <c r="F75" s="19">
        <v>47.15</v>
      </c>
      <c r="G75" s="19">
        <v>61.09</v>
      </c>
      <c r="H75" s="19">
        <v>75.71</v>
      </c>
      <c r="I75" s="19">
        <v>90.95</v>
      </c>
      <c r="J75" s="19">
        <v>111.04</v>
      </c>
      <c r="K75" s="19">
        <v>134.24</v>
      </c>
      <c r="L75" s="19">
        <v>158.57</v>
      </c>
      <c r="M75" s="19">
        <v>184.02</v>
      </c>
      <c r="N75" s="19">
        <v>210.6</v>
      </c>
      <c r="O75" s="19">
        <v>238.35</v>
      </c>
      <c r="P75" s="19">
        <v>267.17</v>
      </c>
      <c r="Q75" s="19">
        <v>297.04</v>
      </c>
      <c r="R75" s="19">
        <v>327.93</v>
      </c>
      <c r="S75" s="19">
        <v>359.83</v>
      </c>
      <c r="T75" s="19">
        <v>392.84</v>
      </c>
      <c r="U75" s="19">
        <v>426.99</v>
      </c>
      <c r="V75" s="19">
        <v>457.83</v>
      </c>
      <c r="W75" s="19">
        <v>489.63</v>
      </c>
      <c r="X75" s="19">
        <v>522.63</v>
      </c>
      <c r="Y75" s="19">
        <v>556.82</v>
      </c>
      <c r="Z75" s="19">
        <v>592.32</v>
      </c>
      <c r="AA75" s="19">
        <v>629.19</v>
      </c>
      <c r="AB75" s="19">
        <v>667.52</v>
      </c>
      <c r="AC75" s="19">
        <v>707.49</v>
      </c>
      <c r="AD75" s="19">
        <v>749.26</v>
      </c>
      <c r="AE75" s="19">
        <v>792.92</v>
      </c>
      <c r="AF75" s="19">
        <v>814.4</v>
      </c>
      <c r="AG75" s="19">
        <v>836.17</v>
      </c>
      <c r="AH75" s="19">
        <v>856.21</v>
      </c>
      <c r="AI75" s="19">
        <v>876.1</v>
      </c>
      <c r="AJ75" s="19">
        <v>895.97</v>
      </c>
      <c r="AK75" s="19">
        <v>915.51</v>
      </c>
      <c r="AL75" s="19">
        <v>934.48</v>
      </c>
      <c r="AM75" s="19">
        <v>953.08</v>
      </c>
      <c r="AN75" s="19">
        <v>971.62</v>
      </c>
      <c r="AO75" s="19">
        <v>989.96</v>
      </c>
      <c r="AP75" s="19">
        <v>1008.02</v>
      </c>
      <c r="AQ75" s="19">
        <v>1025.26</v>
      </c>
      <c r="AR75" s="19">
        <v>1042.74</v>
      </c>
      <c r="AS75" s="19">
        <v>1059.31</v>
      </c>
      <c r="AT75" s="19">
        <v>1075.48</v>
      </c>
      <c r="AU75" s="19">
        <v>1091.19</v>
      </c>
      <c r="AV75" s="19">
        <v>1105.99</v>
      </c>
      <c r="AW75" s="19">
        <v>1120.24</v>
      </c>
      <c r="AX75" s="19">
        <v>1132.74</v>
      </c>
      <c r="AY75" s="19">
        <v>1144.04</v>
      </c>
      <c r="AZ75" s="19">
        <v>1154.67</v>
      </c>
      <c r="BA75" s="19">
        <v>1164.22</v>
      </c>
      <c r="BB75" s="19">
        <v>1172.42</v>
      </c>
      <c r="BC75" s="19">
        <v>1179.57</v>
      </c>
      <c r="BD75" s="19">
        <v>1186.28</v>
      </c>
      <c r="BE75" s="19">
        <v>1193.16</v>
      </c>
      <c r="BF75" s="19">
        <v>1199.82</v>
      </c>
      <c r="BG75" s="19">
        <v>1206.14</v>
      </c>
      <c r="BH75" s="19">
        <v>1212.27</v>
      </c>
      <c r="BI75" s="19">
        <v>1218.62</v>
      </c>
      <c r="BJ75" s="19">
        <v>1225.36</v>
      </c>
      <c r="BK75" s="19">
        <v>1231.36</v>
      </c>
      <c r="BL75" s="19">
        <v>1236.39</v>
      </c>
      <c r="BM75" s="19">
        <v>1240.19</v>
      </c>
      <c r="BN75" s="19">
        <v>1242.29</v>
      </c>
      <c r="BO75" s="19">
        <v>1242.12</v>
      </c>
      <c r="BP75" s="19">
        <v>1238.56</v>
      </c>
      <c r="BQ75" s="19">
        <v>1234.36</v>
      </c>
      <c r="BR75" s="19">
        <v>1229.42</v>
      </c>
      <c r="BS75" s="19">
        <v>1224.28</v>
      </c>
      <c r="BT75" s="19">
        <v>1218.9</v>
      </c>
      <c r="BU75" s="19">
        <v>1213.19</v>
      </c>
      <c r="BV75" s="19">
        <v>1206.41</v>
      </c>
      <c r="BW75" s="19">
        <v>1197.3</v>
      </c>
      <c r="BX75" s="19">
        <v>1180.69</v>
      </c>
      <c r="BY75" s="19">
        <v>1138.42</v>
      </c>
      <c r="BZ75" s="19"/>
      <c r="CA75" s="19"/>
      <c r="CB75" s="19"/>
      <c r="CC75" s="19"/>
      <c r="CD75" s="19"/>
      <c r="CE75" s="19"/>
      <c r="CF75" s="19"/>
      <c r="CG75" s="19"/>
      <c r="CH75" s="17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</row>
    <row r="76" spans="1:106">
      <c r="A76" s="15">
        <v>30</v>
      </c>
      <c r="B76" s="18">
        <v>3.36</v>
      </c>
      <c r="C76" s="19">
        <v>12.43</v>
      </c>
      <c r="D76" s="19">
        <v>21.94</v>
      </c>
      <c r="E76" s="19">
        <v>35.01</v>
      </c>
      <c r="F76" s="19">
        <v>48.73</v>
      </c>
      <c r="G76" s="19">
        <v>63.12</v>
      </c>
      <c r="H76" s="19">
        <v>78.14</v>
      </c>
      <c r="I76" s="19">
        <v>93.8</v>
      </c>
      <c r="J76" s="19">
        <v>114.52</v>
      </c>
      <c r="K76" s="19">
        <v>138.45</v>
      </c>
      <c r="L76" s="19">
        <v>163.48</v>
      </c>
      <c r="M76" s="19">
        <v>189.66</v>
      </c>
      <c r="N76" s="19">
        <v>217.01</v>
      </c>
      <c r="O76" s="19">
        <v>245.43</v>
      </c>
      <c r="P76" s="19">
        <v>274.91</v>
      </c>
      <c r="Q76" s="19">
        <v>305.43</v>
      </c>
      <c r="R76" s="19">
        <v>336.96</v>
      </c>
      <c r="S76" s="19">
        <v>369.63</v>
      </c>
      <c r="T76" s="19">
        <v>403.44</v>
      </c>
      <c r="U76" s="19">
        <v>438.54</v>
      </c>
      <c r="V76" s="19">
        <v>470.08</v>
      </c>
      <c r="W76" s="19">
        <v>502.79</v>
      </c>
      <c r="X76" s="19">
        <v>536.64</v>
      </c>
      <c r="Y76" s="19">
        <v>571.75</v>
      </c>
      <c r="Z76" s="19">
        <v>608.18</v>
      </c>
      <c r="AA76" s="19">
        <v>646.01</v>
      </c>
      <c r="AB76" s="19">
        <v>685.41</v>
      </c>
      <c r="AC76" s="19">
        <v>726.54</v>
      </c>
      <c r="AD76" s="19">
        <v>769.46</v>
      </c>
      <c r="AE76" s="19">
        <v>814.4</v>
      </c>
      <c r="AF76" s="19">
        <v>836.17</v>
      </c>
      <c r="AG76" s="19">
        <v>856.21</v>
      </c>
      <c r="AH76" s="19">
        <v>876.1</v>
      </c>
      <c r="AI76" s="19">
        <v>895.97</v>
      </c>
      <c r="AJ76" s="19">
        <v>915.51</v>
      </c>
      <c r="AK76" s="19">
        <v>934.48</v>
      </c>
      <c r="AL76" s="19">
        <v>953.08</v>
      </c>
      <c r="AM76" s="19">
        <v>971.62</v>
      </c>
      <c r="AN76" s="19">
        <v>989.96</v>
      </c>
      <c r="AO76" s="19">
        <v>1008.02</v>
      </c>
      <c r="AP76" s="19">
        <v>1025.26</v>
      </c>
      <c r="AQ76" s="19">
        <v>1042.74</v>
      </c>
      <c r="AR76" s="19">
        <v>1059.31</v>
      </c>
      <c r="AS76" s="19">
        <v>1075.48</v>
      </c>
      <c r="AT76" s="19">
        <v>1091.19</v>
      </c>
      <c r="AU76" s="19">
        <v>1105.99</v>
      </c>
      <c r="AV76" s="19">
        <v>1120.24</v>
      </c>
      <c r="AW76" s="19">
        <v>1132.74</v>
      </c>
      <c r="AX76" s="19">
        <v>1144.04</v>
      </c>
      <c r="AY76" s="19">
        <v>1154.67</v>
      </c>
      <c r="AZ76" s="19">
        <v>1164.22</v>
      </c>
      <c r="BA76" s="19">
        <v>1172.42</v>
      </c>
      <c r="BB76" s="19">
        <v>1179.57</v>
      </c>
      <c r="BC76" s="19">
        <v>1186.28</v>
      </c>
      <c r="BD76" s="19">
        <v>1193.16</v>
      </c>
      <c r="BE76" s="19">
        <v>1199.82</v>
      </c>
      <c r="BF76" s="19">
        <v>1206.14</v>
      </c>
      <c r="BG76" s="19">
        <v>1212.27</v>
      </c>
      <c r="BH76" s="19">
        <v>1218.62</v>
      </c>
      <c r="BI76" s="19">
        <v>1225.36</v>
      </c>
      <c r="BJ76" s="19">
        <v>1231.36</v>
      </c>
      <c r="BK76" s="19">
        <v>1236.39</v>
      </c>
      <c r="BL76" s="19">
        <v>1240.19</v>
      </c>
      <c r="BM76" s="19">
        <v>1242.29</v>
      </c>
      <c r="BN76" s="19">
        <v>1242.12</v>
      </c>
      <c r="BO76" s="19">
        <v>1238.56</v>
      </c>
      <c r="BP76" s="19">
        <v>1234.36</v>
      </c>
      <c r="BQ76" s="19">
        <v>1229.42</v>
      </c>
      <c r="BR76" s="19">
        <v>1224.28</v>
      </c>
      <c r="BS76" s="19">
        <v>1218.9</v>
      </c>
      <c r="BT76" s="19">
        <v>1213.19</v>
      </c>
      <c r="BU76" s="19">
        <v>1206.41</v>
      </c>
      <c r="BV76" s="19">
        <v>1197.3</v>
      </c>
      <c r="BW76" s="19">
        <v>1180.69</v>
      </c>
      <c r="BX76" s="19">
        <v>1138.42</v>
      </c>
      <c r="BY76" s="19"/>
      <c r="BZ76" s="19"/>
      <c r="CA76" s="19"/>
      <c r="CB76" s="19"/>
      <c r="CC76" s="19"/>
      <c r="CD76" s="19"/>
      <c r="CE76" s="19"/>
      <c r="CF76" s="19"/>
      <c r="CG76" s="19"/>
      <c r="CH76" s="17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</row>
    <row r="77" spans="1:106">
      <c r="A77" s="15">
        <v>31</v>
      </c>
      <c r="B77" s="18">
        <v>3.48</v>
      </c>
      <c r="C77" s="19">
        <v>12.84</v>
      </c>
      <c r="D77" s="19">
        <v>22.65</v>
      </c>
      <c r="E77" s="19">
        <v>36.13</v>
      </c>
      <c r="F77" s="19">
        <v>50.29</v>
      </c>
      <c r="G77" s="19">
        <v>65.08</v>
      </c>
      <c r="H77" s="19">
        <v>80.52</v>
      </c>
      <c r="I77" s="19">
        <v>96.62</v>
      </c>
      <c r="J77" s="19">
        <v>117.96</v>
      </c>
      <c r="K77" s="19">
        <v>142.58</v>
      </c>
      <c r="L77" s="19">
        <v>168.33</v>
      </c>
      <c r="M77" s="19">
        <v>195.27</v>
      </c>
      <c r="N77" s="19">
        <v>223.29</v>
      </c>
      <c r="O77" s="19">
        <v>252.37</v>
      </c>
      <c r="P77" s="19">
        <v>282.49</v>
      </c>
      <c r="Q77" s="19">
        <v>313.65</v>
      </c>
      <c r="R77" s="19">
        <v>345.95</v>
      </c>
      <c r="S77" s="19">
        <v>379.4</v>
      </c>
      <c r="T77" s="19">
        <v>414.16</v>
      </c>
      <c r="U77" s="19">
        <v>450.07</v>
      </c>
      <c r="V77" s="19">
        <v>482.5</v>
      </c>
      <c r="W77" s="19">
        <v>516.02</v>
      </c>
      <c r="X77" s="19">
        <v>550.77</v>
      </c>
      <c r="Y77" s="19">
        <v>586.78</v>
      </c>
      <c r="Z77" s="19">
        <v>624.13</v>
      </c>
      <c r="AA77" s="19">
        <v>662.99</v>
      </c>
      <c r="AB77" s="19">
        <v>703.49</v>
      </c>
      <c r="AC77" s="19">
        <v>745.71</v>
      </c>
      <c r="AD77" s="19">
        <v>789.84</v>
      </c>
      <c r="AE77" s="19">
        <v>836.17</v>
      </c>
      <c r="AF77" s="19">
        <v>856.21</v>
      </c>
      <c r="AG77" s="19">
        <v>876.1</v>
      </c>
      <c r="AH77" s="19">
        <v>895.97</v>
      </c>
      <c r="AI77" s="19">
        <v>915.51</v>
      </c>
      <c r="AJ77" s="19">
        <v>934.48</v>
      </c>
      <c r="AK77" s="19">
        <v>953.08</v>
      </c>
      <c r="AL77" s="19">
        <v>971.62</v>
      </c>
      <c r="AM77" s="19">
        <v>989.96</v>
      </c>
      <c r="AN77" s="19">
        <v>1008.02</v>
      </c>
      <c r="AO77" s="19">
        <v>1025.26</v>
      </c>
      <c r="AP77" s="19">
        <v>1042.74</v>
      </c>
      <c r="AQ77" s="19">
        <v>1059.31</v>
      </c>
      <c r="AR77" s="19">
        <v>1075.48</v>
      </c>
      <c r="AS77" s="19">
        <v>1091.19</v>
      </c>
      <c r="AT77" s="19">
        <v>1105.99</v>
      </c>
      <c r="AU77" s="19">
        <v>1120.24</v>
      </c>
      <c r="AV77" s="19">
        <v>1132.74</v>
      </c>
      <c r="AW77" s="19">
        <v>1144.04</v>
      </c>
      <c r="AX77" s="19">
        <v>1154.67</v>
      </c>
      <c r="AY77" s="19">
        <v>1164.22</v>
      </c>
      <c r="AZ77" s="19">
        <v>1172.42</v>
      </c>
      <c r="BA77" s="19">
        <v>1179.57</v>
      </c>
      <c r="BB77" s="19">
        <v>1186.28</v>
      </c>
      <c r="BC77" s="19">
        <v>1193.16</v>
      </c>
      <c r="BD77" s="19">
        <v>1199.82</v>
      </c>
      <c r="BE77" s="19">
        <v>1206.14</v>
      </c>
      <c r="BF77" s="19">
        <v>1212.27</v>
      </c>
      <c r="BG77" s="19">
        <v>1218.62</v>
      </c>
      <c r="BH77" s="19">
        <v>1225.36</v>
      </c>
      <c r="BI77" s="19">
        <v>1231.36</v>
      </c>
      <c r="BJ77" s="19">
        <v>1236.39</v>
      </c>
      <c r="BK77" s="19">
        <v>1240.19</v>
      </c>
      <c r="BL77" s="19">
        <v>1242.29</v>
      </c>
      <c r="BM77" s="19">
        <v>1242.12</v>
      </c>
      <c r="BN77" s="19">
        <v>1238.56</v>
      </c>
      <c r="BO77" s="19">
        <v>1234.36</v>
      </c>
      <c r="BP77" s="19">
        <v>1229.42</v>
      </c>
      <c r="BQ77" s="19">
        <v>1224.28</v>
      </c>
      <c r="BR77" s="19">
        <v>1218.9</v>
      </c>
      <c r="BS77" s="19">
        <v>1213.19</v>
      </c>
      <c r="BT77" s="19">
        <v>1206.41</v>
      </c>
      <c r="BU77" s="19">
        <v>1197.3</v>
      </c>
      <c r="BV77" s="19">
        <v>1180.69</v>
      </c>
      <c r="BW77" s="19">
        <v>1138.42</v>
      </c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7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</row>
    <row r="78" spans="1:106">
      <c r="A78" s="15">
        <v>32</v>
      </c>
      <c r="B78" s="18">
        <v>3.55</v>
      </c>
      <c r="C78" s="19">
        <v>13.21</v>
      </c>
      <c r="D78" s="19">
        <v>23.28</v>
      </c>
      <c r="E78" s="19">
        <v>37.2</v>
      </c>
      <c r="F78" s="19">
        <v>51.76</v>
      </c>
      <c r="G78" s="19">
        <v>66.97</v>
      </c>
      <c r="H78" s="19">
        <v>82.85</v>
      </c>
      <c r="I78" s="19">
        <v>99.36</v>
      </c>
      <c r="J78" s="19">
        <v>121.29</v>
      </c>
      <c r="K78" s="19">
        <v>146.62</v>
      </c>
      <c r="L78" s="19">
        <v>173.13</v>
      </c>
      <c r="M78" s="19">
        <v>200.73</v>
      </c>
      <c r="N78" s="19">
        <v>229.39</v>
      </c>
      <c r="O78" s="19">
        <v>259.11</v>
      </c>
      <c r="P78" s="19">
        <v>289.88</v>
      </c>
      <c r="Q78" s="19">
        <v>321.8</v>
      </c>
      <c r="R78" s="19">
        <v>354.87</v>
      </c>
      <c r="S78" s="19">
        <v>389.27</v>
      </c>
      <c r="T78" s="19">
        <v>424.83</v>
      </c>
      <c r="U78" s="19">
        <v>461.74</v>
      </c>
      <c r="V78" s="19">
        <v>494.97</v>
      </c>
      <c r="W78" s="19">
        <v>529.37</v>
      </c>
      <c r="X78" s="19">
        <v>564.98</v>
      </c>
      <c r="Y78" s="19">
        <v>601.87</v>
      </c>
      <c r="Z78" s="19">
        <v>640.21</v>
      </c>
      <c r="AA78" s="19">
        <v>680.12</v>
      </c>
      <c r="AB78" s="19">
        <v>721.65</v>
      </c>
      <c r="AC78" s="19">
        <v>765.01</v>
      </c>
      <c r="AD78" s="19">
        <v>810.44</v>
      </c>
      <c r="AE78" s="19">
        <v>856.21</v>
      </c>
      <c r="AF78" s="19">
        <v>876.1</v>
      </c>
      <c r="AG78" s="19">
        <v>895.97</v>
      </c>
      <c r="AH78" s="19">
        <v>915.51</v>
      </c>
      <c r="AI78" s="19">
        <v>934.48</v>
      </c>
      <c r="AJ78" s="19">
        <v>953.08</v>
      </c>
      <c r="AK78" s="19">
        <v>971.62</v>
      </c>
      <c r="AL78" s="19">
        <v>989.96</v>
      </c>
      <c r="AM78" s="19">
        <v>1008.02</v>
      </c>
      <c r="AN78" s="19">
        <v>1025.26</v>
      </c>
      <c r="AO78" s="19">
        <v>1042.74</v>
      </c>
      <c r="AP78" s="19">
        <v>1059.31</v>
      </c>
      <c r="AQ78" s="19">
        <v>1075.48</v>
      </c>
      <c r="AR78" s="19">
        <v>1091.19</v>
      </c>
      <c r="AS78" s="19">
        <v>1105.99</v>
      </c>
      <c r="AT78" s="19">
        <v>1120.24</v>
      </c>
      <c r="AU78" s="19">
        <v>1132.74</v>
      </c>
      <c r="AV78" s="19">
        <v>1144.04</v>
      </c>
      <c r="AW78" s="19">
        <v>1154.67</v>
      </c>
      <c r="AX78" s="19">
        <v>1164.22</v>
      </c>
      <c r="AY78" s="19">
        <v>1172.42</v>
      </c>
      <c r="AZ78" s="19">
        <v>1179.57</v>
      </c>
      <c r="BA78" s="19">
        <v>1186.28</v>
      </c>
      <c r="BB78" s="19">
        <v>1193.16</v>
      </c>
      <c r="BC78" s="19">
        <v>1199.82</v>
      </c>
      <c r="BD78" s="19">
        <v>1206.14</v>
      </c>
      <c r="BE78" s="19">
        <v>1212.27</v>
      </c>
      <c r="BF78" s="19">
        <v>1218.62</v>
      </c>
      <c r="BG78" s="19">
        <v>1225.36</v>
      </c>
      <c r="BH78" s="19">
        <v>1231.36</v>
      </c>
      <c r="BI78" s="19">
        <v>1236.39</v>
      </c>
      <c r="BJ78" s="19">
        <v>1240.19</v>
      </c>
      <c r="BK78" s="19">
        <v>1242.29</v>
      </c>
      <c r="BL78" s="19">
        <v>1242.12</v>
      </c>
      <c r="BM78" s="19">
        <v>1238.56</v>
      </c>
      <c r="BN78" s="19">
        <v>1234.36</v>
      </c>
      <c r="BO78" s="19">
        <v>1229.42</v>
      </c>
      <c r="BP78" s="19">
        <v>1224.28</v>
      </c>
      <c r="BQ78" s="19">
        <v>1218.9</v>
      </c>
      <c r="BR78" s="19">
        <v>1213.19</v>
      </c>
      <c r="BS78" s="19">
        <v>1206.41</v>
      </c>
      <c r="BT78" s="19">
        <v>1197.3</v>
      </c>
      <c r="BU78" s="19">
        <v>1180.69</v>
      </c>
      <c r="BV78" s="19">
        <v>1138.42</v>
      </c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7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</row>
    <row r="79" spans="1:106">
      <c r="A79" s="15">
        <v>33</v>
      </c>
      <c r="B79" s="18">
        <v>3.61</v>
      </c>
      <c r="C79" s="19">
        <v>13.54</v>
      </c>
      <c r="D79" s="19">
        <v>23.89</v>
      </c>
      <c r="E79" s="19">
        <v>38.21</v>
      </c>
      <c r="F79" s="19">
        <v>53.2</v>
      </c>
      <c r="G79" s="19">
        <v>68.86</v>
      </c>
      <c r="H79" s="19">
        <v>85.16</v>
      </c>
      <c r="I79" s="19">
        <v>102.04</v>
      </c>
      <c r="J79" s="19">
        <v>124.56</v>
      </c>
      <c r="K79" s="19">
        <v>150.63</v>
      </c>
      <c r="L79" s="19">
        <v>177.8</v>
      </c>
      <c r="M79" s="19">
        <v>206.04</v>
      </c>
      <c r="N79" s="19">
        <v>235.34</v>
      </c>
      <c r="O79" s="19">
        <v>265.7</v>
      </c>
      <c r="P79" s="19">
        <v>297.21</v>
      </c>
      <c r="Q79" s="19">
        <v>329.9</v>
      </c>
      <c r="R79" s="19">
        <v>363.91</v>
      </c>
      <c r="S79" s="19">
        <v>399.1</v>
      </c>
      <c r="T79" s="19">
        <v>435.65</v>
      </c>
      <c r="U79" s="19">
        <v>473.48</v>
      </c>
      <c r="V79" s="19">
        <v>507.56</v>
      </c>
      <c r="W79" s="19">
        <v>542.79</v>
      </c>
      <c r="X79" s="19">
        <v>579.25</v>
      </c>
      <c r="Y79" s="19">
        <v>617.09</v>
      </c>
      <c r="Z79" s="19">
        <v>656.43</v>
      </c>
      <c r="AA79" s="19">
        <v>697.31</v>
      </c>
      <c r="AB79" s="19">
        <v>739.91</v>
      </c>
      <c r="AC79" s="19">
        <v>784.48</v>
      </c>
      <c r="AD79" s="19">
        <v>829.27</v>
      </c>
      <c r="AE79" s="19">
        <v>876.1</v>
      </c>
      <c r="AF79" s="19">
        <v>895.97</v>
      </c>
      <c r="AG79" s="19">
        <v>915.51</v>
      </c>
      <c r="AH79" s="19">
        <v>934.48</v>
      </c>
      <c r="AI79" s="19">
        <v>953.08</v>
      </c>
      <c r="AJ79" s="19">
        <v>971.62</v>
      </c>
      <c r="AK79" s="19">
        <v>989.96</v>
      </c>
      <c r="AL79" s="19">
        <v>1008.02</v>
      </c>
      <c r="AM79" s="19">
        <v>1025.26</v>
      </c>
      <c r="AN79" s="19">
        <v>1042.74</v>
      </c>
      <c r="AO79" s="19">
        <v>1059.31</v>
      </c>
      <c r="AP79" s="19">
        <v>1075.48</v>
      </c>
      <c r="AQ79" s="19">
        <v>1091.19</v>
      </c>
      <c r="AR79" s="19">
        <v>1105.99</v>
      </c>
      <c r="AS79" s="19">
        <v>1120.24</v>
      </c>
      <c r="AT79" s="19">
        <v>1132.74</v>
      </c>
      <c r="AU79" s="19">
        <v>1144.04</v>
      </c>
      <c r="AV79" s="19">
        <v>1154.67</v>
      </c>
      <c r="AW79" s="19">
        <v>1164.22</v>
      </c>
      <c r="AX79" s="19">
        <v>1172.42</v>
      </c>
      <c r="AY79" s="19">
        <v>1179.57</v>
      </c>
      <c r="AZ79" s="19">
        <v>1186.28</v>
      </c>
      <c r="BA79" s="19">
        <v>1193.16</v>
      </c>
      <c r="BB79" s="19">
        <v>1199.82</v>
      </c>
      <c r="BC79" s="19">
        <v>1206.14</v>
      </c>
      <c r="BD79" s="19">
        <v>1212.27</v>
      </c>
      <c r="BE79" s="19">
        <v>1218.62</v>
      </c>
      <c r="BF79" s="19">
        <v>1225.36</v>
      </c>
      <c r="BG79" s="19">
        <v>1231.36</v>
      </c>
      <c r="BH79" s="19">
        <v>1236.39</v>
      </c>
      <c r="BI79" s="19">
        <v>1240.19</v>
      </c>
      <c r="BJ79" s="19">
        <v>1242.29</v>
      </c>
      <c r="BK79" s="19">
        <v>1242.12</v>
      </c>
      <c r="BL79" s="19">
        <v>1238.56</v>
      </c>
      <c r="BM79" s="19">
        <v>1234.36</v>
      </c>
      <c r="BN79" s="19">
        <v>1229.42</v>
      </c>
      <c r="BO79" s="19">
        <v>1224.28</v>
      </c>
      <c r="BP79" s="19">
        <v>1218.9</v>
      </c>
      <c r="BQ79" s="19">
        <v>1213.19</v>
      </c>
      <c r="BR79" s="19">
        <v>1206.41</v>
      </c>
      <c r="BS79" s="19">
        <v>1197.3</v>
      </c>
      <c r="BT79" s="19">
        <v>1180.69</v>
      </c>
      <c r="BU79" s="19">
        <v>1138.42</v>
      </c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7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</row>
    <row r="80" spans="1:106">
      <c r="A80" s="15">
        <v>34</v>
      </c>
      <c r="B80" s="18">
        <v>3.64</v>
      </c>
      <c r="C80" s="19">
        <v>13.86</v>
      </c>
      <c r="D80" s="19">
        <v>24.47</v>
      </c>
      <c r="E80" s="19">
        <v>39.21</v>
      </c>
      <c r="F80" s="19">
        <v>54.64</v>
      </c>
      <c r="G80" s="19">
        <v>70.73</v>
      </c>
      <c r="H80" s="19">
        <v>87.4</v>
      </c>
      <c r="I80" s="19">
        <v>104.65</v>
      </c>
      <c r="J80" s="19">
        <v>127.8</v>
      </c>
      <c r="K80" s="19">
        <v>154.52</v>
      </c>
      <c r="L80" s="19">
        <v>182.32</v>
      </c>
      <c r="M80" s="19">
        <v>211.2</v>
      </c>
      <c r="N80" s="19">
        <v>241.13</v>
      </c>
      <c r="O80" s="19">
        <v>272.23</v>
      </c>
      <c r="P80" s="19">
        <v>304.51</v>
      </c>
      <c r="Q80" s="19">
        <v>338.12</v>
      </c>
      <c r="R80" s="19">
        <v>372.92</v>
      </c>
      <c r="S80" s="19">
        <v>409.09</v>
      </c>
      <c r="T80" s="19">
        <v>446.55</v>
      </c>
      <c r="U80" s="19">
        <v>485.35</v>
      </c>
      <c r="V80" s="19">
        <v>520.23</v>
      </c>
      <c r="W80" s="19">
        <v>556.29</v>
      </c>
      <c r="X80" s="19">
        <v>593.65</v>
      </c>
      <c r="Y80" s="19">
        <v>632.45</v>
      </c>
      <c r="Z80" s="19">
        <v>672.7</v>
      </c>
      <c r="AA80" s="19">
        <v>714.58</v>
      </c>
      <c r="AB80" s="19">
        <v>758.33</v>
      </c>
      <c r="AC80" s="19">
        <v>802.16</v>
      </c>
      <c r="AD80" s="19">
        <v>847.88</v>
      </c>
      <c r="AE80" s="19">
        <v>895.97</v>
      </c>
      <c r="AF80" s="19">
        <v>915.51</v>
      </c>
      <c r="AG80" s="19">
        <v>934.48</v>
      </c>
      <c r="AH80" s="19">
        <v>953.08</v>
      </c>
      <c r="AI80" s="19">
        <v>971.62</v>
      </c>
      <c r="AJ80" s="19">
        <v>989.96</v>
      </c>
      <c r="AK80" s="19">
        <v>1008.02</v>
      </c>
      <c r="AL80" s="19">
        <v>1025.26</v>
      </c>
      <c r="AM80" s="19">
        <v>1042.74</v>
      </c>
      <c r="AN80" s="19">
        <v>1059.31</v>
      </c>
      <c r="AO80" s="19">
        <v>1075.48</v>
      </c>
      <c r="AP80" s="19">
        <v>1091.19</v>
      </c>
      <c r="AQ80" s="19">
        <v>1105.99</v>
      </c>
      <c r="AR80" s="19">
        <v>1120.24</v>
      </c>
      <c r="AS80" s="19">
        <v>1132.74</v>
      </c>
      <c r="AT80" s="19">
        <v>1144.04</v>
      </c>
      <c r="AU80" s="19">
        <v>1154.67</v>
      </c>
      <c r="AV80" s="19">
        <v>1164.22</v>
      </c>
      <c r="AW80" s="19">
        <v>1172.42</v>
      </c>
      <c r="AX80" s="19">
        <v>1179.57</v>
      </c>
      <c r="AY80" s="19">
        <v>1186.28</v>
      </c>
      <c r="AZ80" s="19">
        <v>1193.16</v>
      </c>
      <c r="BA80" s="19">
        <v>1199.82</v>
      </c>
      <c r="BB80" s="19">
        <v>1206.14</v>
      </c>
      <c r="BC80" s="19">
        <v>1212.27</v>
      </c>
      <c r="BD80" s="19">
        <v>1218.62</v>
      </c>
      <c r="BE80" s="19">
        <v>1225.36</v>
      </c>
      <c r="BF80" s="19">
        <v>1231.36</v>
      </c>
      <c r="BG80" s="19">
        <v>1236.39</v>
      </c>
      <c r="BH80" s="19">
        <v>1240.19</v>
      </c>
      <c r="BI80" s="19">
        <v>1242.29</v>
      </c>
      <c r="BJ80" s="19">
        <v>1242.12</v>
      </c>
      <c r="BK80" s="19">
        <v>1238.56</v>
      </c>
      <c r="BL80" s="19">
        <v>1234.36</v>
      </c>
      <c r="BM80" s="19">
        <v>1229.42</v>
      </c>
      <c r="BN80" s="19">
        <v>1224.28</v>
      </c>
      <c r="BO80" s="19">
        <v>1218.9</v>
      </c>
      <c r="BP80" s="19">
        <v>1213.19</v>
      </c>
      <c r="BQ80" s="19">
        <v>1206.41</v>
      </c>
      <c r="BR80" s="19">
        <v>1197.3</v>
      </c>
      <c r="BS80" s="19">
        <v>1180.69</v>
      </c>
      <c r="BT80" s="19">
        <v>1138.42</v>
      </c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7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</row>
    <row r="81" spans="1:106">
      <c r="A81" s="15">
        <v>35</v>
      </c>
      <c r="B81" s="18">
        <v>3.69</v>
      </c>
      <c r="C81" s="19">
        <v>14.16</v>
      </c>
      <c r="D81" s="19">
        <v>25.03</v>
      </c>
      <c r="E81" s="19">
        <v>40.23</v>
      </c>
      <c r="F81" s="19">
        <v>56.09</v>
      </c>
      <c r="G81" s="19">
        <v>72.55</v>
      </c>
      <c r="H81" s="19">
        <v>89.61</v>
      </c>
      <c r="I81" s="19">
        <v>107.25</v>
      </c>
      <c r="J81" s="19">
        <v>130.92</v>
      </c>
      <c r="K81" s="19">
        <v>158.27</v>
      </c>
      <c r="L81" s="19">
        <v>186.71</v>
      </c>
      <c r="M81" s="19">
        <v>216.21</v>
      </c>
      <c r="N81" s="19">
        <v>246.89</v>
      </c>
      <c r="O81" s="19">
        <v>278.74</v>
      </c>
      <c r="P81" s="19">
        <v>311.94</v>
      </c>
      <c r="Q81" s="19">
        <v>346.33</v>
      </c>
      <c r="R81" s="19">
        <v>382.1</v>
      </c>
      <c r="S81" s="19">
        <v>419.17</v>
      </c>
      <c r="T81" s="19">
        <v>457.59</v>
      </c>
      <c r="U81" s="19">
        <v>497.31</v>
      </c>
      <c r="V81" s="19">
        <v>532.99</v>
      </c>
      <c r="W81" s="19">
        <v>569.91</v>
      </c>
      <c r="X81" s="19">
        <v>608.19</v>
      </c>
      <c r="Y81" s="19">
        <v>647.85</v>
      </c>
      <c r="Z81" s="19">
        <v>689.05</v>
      </c>
      <c r="AA81" s="19">
        <v>732</v>
      </c>
      <c r="AB81" s="19">
        <v>774.91</v>
      </c>
      <c r="AC81" s="19">
        <v>819.58</v>
      </c>
      <c r="AD81" s="19">
        <v>866.42</v>
      </c>
      <c r="AE81" s="19">
        <v>915.51</v>
      </c>
      <c r="AF81" s="19">
        <v>934.48</v>
      </c>
      <c r="AG81" s="19">
        <v>953.08</v>
      </c>
      <c r="AH81" s="19">
        <v>971.62</v>
      </c>
      <c r="AI81" s="19">
        <v>989.96</v>
      </c>
      <c r="AJ81" s="19">
        <v>1008.02</v>
      </c>
      <c r="AK81" s="19">
        <v>1025.26</v>
      </c>
      <c r="AL81" s="19">
        <v>1042.74</v>
      </c>
      <c r="AM81" s="19">
        <v>1059.31</v>
      </c>
      <c r="AN81" s="19">
        <v>1075.48</v>
      </c>
      <c r="AO81" s="19">
        <v>1091.19</v>
      </c>
      <c r="AP81" s="19">
        <v>1105.99</v>
      </c>
      <c r="AQ81" s="19">
        <v>1120.24</v>
      </c>
      <c r="AR81" s="19">
        <v>1132.74</v>
      </c>
      <c r="AS81" s="19">
        <v>1144.04</v>
      </c>
      <c r="AT81" s="19">
        <v>1154.67</v>
      </c>
      <c r="AU81" s="19">
        <v>1164.22</v>
      </c>
      <c r="AV81" s="19">
        <v>1172.42</v>
      </c>
      <c r="AW81" s="19">
        <v>1179.57</v>
      </c>
      <c r="AX81" s="19">
        <v>1186.28</v>
      </c>
      <c r="AY81" s="19">
        <v>1193.16</v>
      </c>
      <c r="AZ81" s="19">
        <v>1199.82</v>
      </c>
      <c r="BA81" s="19">
        <v>1206.14</v>
      </c>
      <c r="BB81" s="19">
        <v>1212.27</v>
      </c>
      <c r="BC81" s="19">
        <v>1218.62</v>
      </c>
      <c r="BD81" s="19">
        <v>1225.36</v>
      </c>
      <c r="BE81" s="19">
        <v>1231.36</v>
      </c>
      <c r="BF81" s="19">
        <v>1236.39</v>
      </c>
      <c r="BG81" s="19">
        <v>1240.19</v>
      </c>
      <c r="BH81" s="19">
        <v>1242.29</v>
      </c>
      <c r="BI81" s="19">
        <v>1242.12</v>
      </c>
      <c r="BJ81" s="19">
        <v>1238.56</v>
      </c>
      <c r="BK81" s="19">
        <v>1234.36</v>
      </c>
      <c r="BL81" s="19">
        <v>1229.42</v>
      </c>
      <c r="BM81" s="19">
        <v>1224.28</v>
      </c>
      <c r="BN81" s="19">
        <v>1218.9</v>
      </c>
      <c r="BO81" s="19">
        <v>1213.19</v>
      </c>
      <c r="BP81" s="19">
        <v>1206.41</v>
      </c>
      <c r="BQ81" s="19">
        <v>1197.3</v>
      </c>
      <c r="BR81" s="19">
        <v>1180.69</v>
      </c>
      <c r="BS81" s="19">
        <v>1138.42</v>
      </c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7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</row>
  </sheetData>
  <sheetProtection password="C1C3" sheet="1" selectLockedCells="1" selectUnlockedCells="1" objects="1"/>
  <conditionalFormatting sqref="G2 A$1:A$1048576">
    <cfRule type="cellIs" dxfId="0" priority="2" stopIfTrue="1" operator="equal">
      <formula>0</formula>
    </cfRule>
  </conditionalFormatting>
  <conditionalFormatting sqref="B1:AD41 AE1:FJ5 AF6:CG41 CI6:FJ41 CH27:CH41 B42:FJ1048576">
    <cfRule type="cellIs" dxfId="1" priority="1" stopIfTrue="1" operator="equal">
      <formula>0</formula>
    </cfRule>
  </conditionalFormatting>
  <pageMargins left="0.708661417322835" right="0.708661417322835" top="0.748031496062992" bottom="0.748031496062992" header="0.31496062992126" footer="0.31496062992126"/>
  <pageSetup paperSize="9" scale="40" pageOrder="overThenDown" orientation="landscape"/>
  <headerFooter/>
  <rowBreaks count="1" manualBreakCount="1">
    <brk id="41" max="16383" man="1"/>
  </rowBreaks>
  <colBreaks count="2" manualBreakCount="2">
    <brk id="36" max="1048575" man="1"/>
    <brk id="7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10年交</vt:lpstr>
      <vt:lpstr>15年交</vt:lpstr>
      <vt:lpstr>20年交</vt:lpstr>
      <vt:lpstr>30年交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atkelvinj</dc:creator>
  <cp:lastModifiedBy>gyas-itwb-ziyuezh</cp:lastModifiedBy>
  <dcterms:created xsi:type="dcterms:W3CDTF">2014-08-22T01:46:00Z</dcterms:created>
  <cp:lastPrinted>2017-03-02T08:12:00Z</cp:lastPrinted>
  <dcterms:modified xsi:type="dcterms:W3CDTF">2023-06-27T09:56:50Z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