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/>
  </bookViews>
  <sheets>
    <sheet name="趸交" sheetId="1" r:id="rId1"/>
    <sheet name="5年交" sheetId="2" r:id="rId2"/>
    <sheet name="10年交" sheetId="3" r:id="rId3"/>
    <sheet name="15年交" sheetId="4" r:id="rId4"/>
    <sheet name="20年交" sheetId="5" r:id="rId5"/>
  </sheets>
  <definedNames>
    <definedName name="_xlnm.Print_Area" localSheetId="2">'10年交'!$A$1:$DB$111</definedName>
  </definedNames>
  <calcPr calcId="144525" calcMode="manual"/>
</workbook>
</file>

<file path=xl/sharedStrings.xml><?xml version="1.0" encoding="utf-8"?>
<sst xmlns="http://schemas.openxmlformats.org/spreadsheetml/2006/main" count="16">
  <si>
    <t>工银安盛人寿鑫丰盈年金保险现金价值表</t>
  </si>
  <si>
    <t>每1000元基本保险金额</t>
  </si>
  <si>
    <t>单位：人民币元</t>
  </si>
  <si>
    <t>男性，趸交</t>
  </si>
  <si>
    <t xml:space="preserve">             保单年度                           投保年龄</t>
  </si>
  <si>
    <t>女性，趸交</t>
  </si>
  <si>
    <t>男性，5年交</t>
  </si>
  <si>
    <t>女性，5年交</t>
  </si>
  <si>
    <t>男性，10年交</t>
  </si>
  <si>
    <r>
      <rPr>
        <sz val="10"/>
        <rFont val="宋体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</si>
  <si>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女性，10年交</t>
  </si>
  <si>
    <t>男性，15年交</t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</si>
  <si>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</si>
  <si>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女性，15年交</t>
  </si>
  <si>
    <t>男性，20年交</t>
  </si>
  <si>
    <t>女性，20年交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</si>
</sst>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9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1" fillId="0" borderId="0" xfId="6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/>
    <xf numFmtId="1" fontId="5" fillId="0" borderId="3" xfId="0" applyNumberFormat="1" applyFont="1" applyFill="1" applyBorder="1" applyAlignment="1"/>
    <xf numFmtId="0" fontId="5" fillId="0" borderId="4" xfId="6" applyFont="1" applyFill="1" applyBorder="1" applyAlignment="1">
      <alignment horizontal="center"/>
    </xf>
    <xf numFmtId="4" fontId="2" fillId="0" borderId="2" xfId="6" applyNumberFormat="1" applyFont="1" applyFill="1" applyBorder="1" applyAlignment="1"/>
    <xf numFmtId="4" fontId="2" fillId="0" borderId="3" xfId="6" applyNumberFormat="1" applyFont="1" applyFill="1" applyBorder="1" applyAlignment="1"/>
    <xf numFmtId="0" fontId="5" fillId="0" borderId="5" xfId="6" applyFont="1" applyFill="1" applyBorder="1" applyAlignment="1">
      <alignment horizontal="center"/>
    </xf>
    <xf numFmtId="4" fontId="2" fillId="0" borderId="6" xfId="6" applyNumberFormat="1" applyFont="1" applyFill="1" applyBorder="1" applyAlignment="1"/>
    <xf numFmtId="4" fontId="2" fillId="0" borderId="0" xfId="6" applyNumberFormat="1" applyFont="1" applyFill="1" applyBorder="1" applyAlignment="1"/>
    <xf numFmtId="4" fontId="2" fillId="0" borderId="6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5" fillId="0" borderId="7" xfId="0" applyNumberFormat="1" applyFont="1" applyFill="1" applyBorder="1" applyAlignment="1"/>
    <xf numFmtId="4" fontId="2" fillId="0" borderId="7" xfId="6" applyNumberFormat="1" applyFont="1" applyFill="1" applyBorder="1" applyAlignment="1"/>
    <xf numFmtId="4" fontId="2" fillId="0" borderId="8" xfId="6" applyNumberFormat="1" applyFont="1" applyFill="1" applyBorder="1" applyAlignment="1"/>
    <xf numFmtId="4" fontId="2" fillId="0" borderId="8" xfId="6" applyNumberFormat="1" applyFont="1" applyFill="1" applyBorder="1" applyAlignment="1">
      <alignment vertical="center"/>
    </xf>
    <xf numFmtId="0" fontId="6" fillId="0" borderId="0" xfId="6" applyFont="1" applyFill="1" applyAlignment="1"/>
    <xf numFmtId="0" fontId="1" fillId="0" borderId="0" xfId="6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/>
    </xf>
    <xf numFmtId="4" fontId="2" fillId="0" borderId="3" xfId="6" applyNumberFormat="1" applyFont="1" applyFill="1" applyBorder="1" applyAlignment="1">
      <alignment horizontal="center"/>
    </xf>
    <xf numFmtId="4" fontId="2" fillId="0" borderId="0" xfId="6" applyNumberFormat="1" applyFont="1" applyFill="1" applyBorder="1" applyAlignment="1">
      <alignment horizontal="center"/>
    </xf>
    <xf numFmtId="4" fontId="2" fillId="0" borderId="0" xfId="6" applyNumberFormat="1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6" fillId="0" borderId="0" xfId="6" applyFont="1" applyFill="1" applyAlignment="1">
      <alignment vertical="center"/>
    </xf>
    <xf numFmtId="2" fontId="6" fillId="0" borderId="0" xfId="0" applyNumberFormat="1" applyFont="1" applyFill="1" applyBorder="1" applyAlignment="1"/>
    <xf numFmtId="0" fontId="5" fillId="0" borderId="6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vertical="center"/>
    </xf>
    <xf numFmtId="43" fontId="6" fillId="0" borderId="0" xfId="1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  <xf numFmtId="4" fontId="6" fillId="0" borderId="8" xfId="6" applyNumberFormat="1" applyFont="1" applyFill="1" applyBorder="1" applyAlignment="1"/>
    <xf numFmtId="4" fontId="6" fillId="0" borderId="8" xfId="6" applyNumberFormat="1" applyFont="1" applyFill="1" applyBorder="1" applyAlignment="1">
      <alignment vertical="center"/>
    </xf>
  </cellXfs>
  <cellStyles count="9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  <cellStyle name="常规 2" xfId="7"/>
    <cellStyle name="常规 2 2" xfId="8"/>
  </cellStyles>
  <dxfs count="5">
    <dxf>
      <font/>
    </dxf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B131"/>
  <sheetViews>
    <sheetView tabSelected="1" view="pageBreakPreview" zoomScale="60" zoomScaleNormal="100" zoomScaleSheetLayoutView="60" topLeftCell="A89" workbookViewId="0">
      <selection activeCell="J126" sqref="J126"/>
    </sheetView>
  </sheetViews>
  <sheetFormatPr defaultColWidth="8.625" defaultRowHeight="12"/>
  <cols>
    <col min="1" max="1" width="18.875" style="39" customWidth="1"/>
    <col min="2" max="3" width="8.625" style="39" customWidth="1"/>
    <col min="4" max="85" width="8.125" style="39" customWidth="1"/>
    <col min="86" max="106" width="9" style="39" customWidth="1"/>
    <col min="107" max="16384" width="8.625" style="39"/>
  </cols>
  <sheetData>
    <row r="1" ht="14.25" spans="1:31">
      <c r="A1" s="4" t="s">
        <v>0</v>
      </c>
      <c r="B1" s="40"/>
      <c r="C1" s="40"/>
      <c r="D1" s="40"/>
      <c r="E1" s="40"/>
      <c r="F1" s="40"/>
      <c r="G1" s="40"/>
      <c r="H1" s="40"/>
      <c r="I1" s="40"/>
      <c r="J1" s="44"/>
      <c r="K1" s="40"/>
      <c r="L1" s="40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  <c r="AB1" s="46"/>
      <c r="AC1" s="46"/>
      <c r="AD1" s="46"/>
      <c r="AE1" s="46"/>
    </row>
    <row r="2" spans="1:31">
      <c r="A2" s="6" t="s">
        <v>1</v>
      </c>
      <c r="B2" s="40"/>
      <c r="C2" s="40"/>
      <c r="D2" s="40"/>
      <c r="E2" s="40"/>
      <c r="G2" s="7" t="s">
        <v>2</v>
      </c>
      <c r="H2" s="40"/>
      <c r="I2" s="40"/>
      <c r="J2" s="44"/>
      <c r="K2" s="40"/>
      <c r="L2" s="4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</row>
    <row r="3" s="28" customFormat="1" spans="1:31">
      <c r="A3" s="6"/>
      <c r="B3" s="40"/>
      <c r="C3" s="40"/>
      <c r="D3" s="40"/>
      <c r="E3" s="40"/>
      <c r="F3" s="40"/>
      <c r="G3" s="40"/>
      <c r="H3" s="40"/>
      <c r="I3" s="40"/>
      <c r="J3" s="44"/>
      <c r="K3" s="40"/>
      <c r="L3" s="40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  <c r="AB3" s="46"/>
      <c r="AC3" s="46"/>
      <c r="AD3" s="46"/>
      <c r="AE3" s="46"/>
    </row>
    <row r="4" s="28" customFormat="1" spans="1:31">
      <c r="A4" s="6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6"/>
      <c r="AE4" s="46"/>
    </row>
    <row r="5" s="28" customFormat="1" ht="24" spans="1:106">
      <c r="A5" s="32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8" customFormat="1" ht="12.75" spans="1:106">
      <c r="A6" s="34">
        <v>0</v>
      </c>
      <c r="B6" s="12">
        <v>4323.45</v>
      </c>
      <c r="C6" s="13">
        <v>4582.85</v>
      </c>
      <c r="D6" s="13">
        <v>4858.3</v>
      </c>
      <c r="E6" s="13">
        <v>5150.59</v>
      </c>
      <c r="F6" s="13">
        <v>5460.62</v>
      </c>
      <c r="G6" s="13">
        <v>5471.33</v>
      </c>
      <c r="H6" s="13">
        <v>5482.74</v>
      </c>
      <c r="I6" s="13">
        <v>5494.89</v>
      </c>
      <c r="J6" s="13">
        <v>5507.79</v>
      </c>
      <c r="K6" s="13">
        <v>5521.51</v>
      </c>
      <c r="L6" s="13">
        <v>5536.09</v>
      </c>
      <c r="M6" s="13">
        <v>5551.57</v>
      </c>
      <c r="N6" s="13">
        <v>5567.98</v>
      </c>
      <c r="O6" s="13">
        <v>5585.37</v>
      </c>
      <c r="P6" s="13">
        <v>5603.81</v>
      </c>
      <c r="Q6" s="13">
        <v>5623.37</v>
      </c>
      <c r="R6" s="13">
        <v>5644.1</v>
      </c>
      <c r="S6" s="13">
        <v>5666.08</v>
      </c>
      <c r="T6" s="13">
        <v>5689.39</v>
      </c>
      <c r="U6" s="13">
        <v>5714.1</v>
      </c>
      <c r="V6" s="13">
        <v>5740.3</v>
      </c>
      <c r="W6" s="13">
        <v>5768.08</v>
      </c>
      <c r="X6" s="13">
        <v>5797.53</v>
      </c>
      <c r="Y6" s="13">
        <v>5828.75</v>
      </c>
      <c r="Z6" s="13">
        <v>5861.86</v>
      </c>
      <c r="AA6" s="13">
        <v>5896.96</v>
      </c>
      <c r="AB6" s="13">
        <v>5934.18</v>
      </c>
      <c r="AC6" s="13">
        <v>5973.64</v>
      </c>
      <c r="AD6" s="13">
        <v>6015.47</v>
      </c>
      <c r="AE6" s="13">
        <v>6059.83</v>
      </c>
      <c r="AF6" s="13">
        <v>6106.86</v>
      </c>
      <c r="AG6" s="13">
        <v>6156.72</v>
      </c>
      <c r="AH6" s="13">
        <v>6209.59</v>
      </c>
      <c r="AI6" s="13">
        <v>6265.64</v>
      </c>
      <c r="AJ6" s="13">
        <v>6325.07</v>
      </c>
      <c r="AK6" s="13">
        <v>6388.08</v>
      </c>
      <c r="AL6" s="13">
        <v>6454.89</v>
      </c>
      <c r="AM6" s="13">
        <v>6525.72</v>
      </c>
      <c r="AN6" s="13">
        <v>6600.82</v>
      </c>
      <c r="AO6" s="13">
        <v>6680.45</v>
      </c>
      <c r="AP6" s="13">
        <v>6764.87</v>
      </c>
      <c r="AQ6" s="13">
        <v>6854.38</v>
      </c>
      <c r="AR6" s="13">
        <v>6949.28</v>
      </c>
      <c r="AS6" s="13">
        <v>7049.9</v>
      </c>
      <c r="AT6" s="13">
        <v>7156.58</v>
      </c>
      <c r="AU6" s="13">
        <v>7269.69</v>
      </c>
      <c r="AV6" s="13">
        <v>7389.61</v>
      </c>
      <c r="AW6" s="13">
        <v>7516.76</v>
      </c>
      <c r="AX6" s="13">
        <v>7651.57</v>
      </c>
      <c r="AY6" s="13">
        <v>7794.5</v>
      </c>
      <c r="AZ6" s="13">
        <v>7946.04</v>
      </c>
      <c r="BA6" s="13">
        <v>8106.72</v>
      </c>
      <c r="BB6" s="13">
        <v>8277.07</v>
      </c>
      <c r="BC6" s="13">
        <v>8457.69</v>
      </c>
      <c r="BD6" s="13">
        <v>8649.19</v>
      </c>
      <c r="BE6" s="13">
        <v>8852.23</v>
      </c>
      <c r="BF6" s="13">
        <v>9067.5</v>
      </c>
      <c r="BG6" s="13">
        <v>9295.74</v>
      </c>
      <c r="BH6" s="13">
        <v>9537.73</v>
      </c>
      <c r="BI6" s="13">
        <v>9794.31</v>
      </c>
      <c r="BJ6" s="13">
        <v>10066.34</v>
      </c>
      <c r="BK6" s="13">
        <v>10354.76</v>
      </c>
      <c r="BL6" s="13">
        <v>10660.56</v>
      </c>
      <c r="BM6" s="13">
        <v>10984.78</v>
      </c>
      <c r="BN6" s="13">
        <v>11328.54</v>
      </c>
      <c r="BO6" s="13">
        <v>10429.81</v>
      </c>
      <c r="BP6" s="13">
        <v>9476.92</v>
      </c>
      <c r="BQ6" s="13">
        <v>8466.63</v>
      </c>
      <c r="BR6" s="13">
        <v>7395.47</v>
      </c>
      <c r="BS6" s="13">
        <v>6259.76</v>
      </c>
      <c r="BT6" s="13">
        <v>6212.82</v>
      </c>
      <c r="BU6" s="13">
        <v>6163.04</v>
      </c>
      <c r="BV6" s="13">
        <v>6110.26</v>
      </c>
      <c r="BW6" s="13">
        <v>6054.3</v>
      </c>
      <c r="BX6" s="13">
        <v>5994.97</v>
      </c>
      <c r="BY6" s="13">
        <v>5932.07</v>
      </c>
      <c r="BZ6" s="13">
        <v>5865.38</v>
      </c>
      <c r="CA6" s="13">
        <v>5794.67</v>
      </c>
      <c r="CB6" s="13">
        <v>5719.69</v>
      </c>
      <c r="CC6" s="13">
        <v>5640.21</v>
      </c>
      <c r="CD6" s="13">
        <v>5555.93</v>
      </c>
      <c r="CE6" s="13">
        <v>5466.57</v>
      </c>
      <c r="CF6" s="13">
        <v>5371.83</v>
      </c>
      <c r="CG6" s="13">
        <v>5271.38</v>
      </c>
      <c r="CH6" s="13">
        <v>5164.88</v>
      </c>
      <c r="CI6" s="13">
        <v>5051.97</v>
      </c>
      <c r="CJ6" s="13">
        <v>4932.25</v>
      </c>
      <c r="CK6" s="13">
        <v>4805.32</v>
      </c>
      <c r="CL6" s="13">
        <v>4670.74</v>
      </c>
      <c r="CM6" s="13">
        <v>4528.05</v>
      </c>
      <c r="CN6" s="13">
        <v>4376.76</v>
      </c>
      <c r="CO6" s="13">
        <v>4216.36</v>
      </c>
      <c r="CP6" s="13">
        <v>4046.29</v>
      </c>
      <c r="CQ6" s="13">
        <v>3865.98</v>
      </c>
      <c r="CR6" s="13">
        <v>3674.81</v>
      </c>
      <c r="CS6" s="13">
        <v>3472.11</v>
      </c>
      <c r="CT6" s="13">
        <v>3257.21</v>
      </c>
      <c r="CU6" s="13">
        <v>3029.35</v>
      </c>
      <c r="CV6" s="13">
        <v>2787.77</v>
      </c>
      <c r="CW6" s="13">
        <v>2531.63</v>
      </c>
      <c r="CX6" s="13">
        <v>2260.06</v>
      </c>
      <c r="CY6" s="13">
        <v>1972.13</v>
      </c>
      <c r="CZ6" s="13">
        <v>1666.85</v>
      </c>
      <c r="DA6" s="13">
        <v>1343.18</v>
      </c>
      <c r="DB6" s="25">
        <v>1000</v>
      </c>
    </row>
    <row r="7" s="28" customFormat="1" ht="12.75" spans="1:106">
      <c r="A7" s="41">
        <v>1</v>
      </c>
      <c r="B7" s="15">
        <v>4331.93</v>
      </c>
      <c r="C7" s="16">
        <v>4592.17</v>
      </c>
      <c r="D7" s="16">
        <v>4868.36</v>
      </c>
      <c r="E7" s="16">
        <v>5161.34</v>
      </c>
      <c r="F7" s="16">
        <v>5472.05</v>
      </c>
      <c r="G7" s="16">
        <v>5483.46</v>
      </c>
      <c r="H7" s="16">
        <v>5495.6</v>
      </c>
      <c r="I7" s="16">
        <v>5508.52</v>
      </c>
      <c r="J7" s="16">
        <v>5522.24</v>
      </c>
      <c r="K7" s="16">
        <v>5536.83</v>
      </c>
      <c r="L7" s="16">
        <v>5552.33</v>
      </c>
      <c r="M7" s="16">
        <v>5568.79</v>
      </c>
      <c r="N7" s="16">
        <v>5586.23</v>
      </c>
      <c r="O7" s="16">
        <v>5604.72</v>
      </c>
      <c r="P7" s="16">
        <v>5624.33</v>
      </c>
      <c r="Q7" s="16">
        <v>5645.12</v>
      </c>
      <c r="R7" s="16">
        <v>5667.17</v>
      </c>
      <c r="S7" s="16">
        <v>5690.54</v>
      </c>
      <c r="T7" s="16">
        <v>5715.32</v>
      </c>
      <c r="U7" s="16">
        <v>5741.59</v>
      </c>
      <c r="V7" s="16">
        <v>5769.45</v>
      </c>
      <c r="W7" s="16">
        <v>5798.98</v>
      </c>
      <c r="X7" s="16">
        <v>5830.29</v>
      </c>
      <c r="Y7" s="16">
        <v>5863.49</v>
      </c>
      <c r="Z7" s="16">
        <v>5898.69</v>
      </c>
      <c r="AA7" s="16">
        <v>5936.02</v>
      </c>
      <c r="AB7" s="16">
        <v>5975.59</v>
      </c>
      <c r="AC7" s="16">
        <v>6017.54</v>
      </c>
      <c r="AD7" s="16">
        <v>6062.02</v>
      </c>
      <c r="AE7" s="16">
        <v>6109.18</v>
      </c>
      <c r="AF7" s="16">
        <v>6159.18</v>
      </c>
      <c r="AG7" s="16">
        <v>6212.2</v>
      </c>
      <c r="AH7" s="16">
        <v>6268.41</v>
      </c>
      <c r="AI7" s="16">
        <v>6328.01</v>
      </c>
      <c r="AJ7" s="16">
        <v>6391.19</v>
      </c>
      <c r="AK7" s="16">
        <v>6458.19</v>
      </c>
      <c r="AL7" s="16">
        <v>6529.22</v>
      </c>
      <c r="AM7" s="16">
        <v>6604.53</v>
      </c>
      <c r="AN7" s="16">
        <v>6684.38</v>
      </c>
      <c r="AO7" s="16">
        <v>6769.03</v>
      </c>
      <c r="AP7" s="16">
        <v>6858.79</v>
      </c>
      <c r="AQ7" s="16">
        <v>6953.96</v>
      </c>
      <c r="AR7" s="16">
        <v>7054.86</v>
      </c>
      <c r="AS7" s="16">
        <v>7161.84</v>
      </c>
      <c r="AT7" s="16">
        <v>7275.27</v>
      </c>
      <c r="AU7" s="16">
        <v>7395.53</v>
      </c>
      <c r="AV7" s="16">
        <v>7523.03</v>
      </c>
      <c r="AW7" s="16">
        <v>7658.22</v>
      </c>
      <c r="AX7" s="16">
        <v>7801.55</v>
      </c>
      <c r="AY7" s="16">
        <v>7953.52</v>
      </c>
      <c r="AZ7" s="16">
        <v>8114.64</v>
      </c>
      <c r="BA7" s="16">
        <v>8285.48</v>
      </c>
      <c r="BB7" s="16">
        <v>8466.6</v>
      </c>
      <c r="BC7" s="16">
        <v>8658.64</v>
      </c>
      <c r="BD7" s="16">
        <v>8862.24</v>
      </c>
      <c r="BE7" s="16">
        <v>9078.12</v>
      </c>
      <c r="BF7" s="16">
        <v>9307</v>
      </c>
      <c r="BG7" s="16">
        <v>9549.67</v>
      </c>
      <c r="BH7" s="16">
        <v>9806.97</v>
      </c>
      <c r="BI7" s="16">
        <v>10079.76</v>
      </c>
      <c r="BJ7" s="16">
        <v>10368.99</v>
      </c>
      <c r="BK7" s="16">
        <v>10675.65</v>
      </c>
      <c r="BL7" s="16">
        <v>11000.78</v>
      </c>
      <c r="BM7" s="16">
        <v>11345.5</v>
      </c>
      <c r="BN7" s="16">
        <v>10443.76</v>
      </c>
      <c r="BO7" s="16">
        <v>9487.69</v>
      </c>
      <c r="BP7" s="16">
        <v>8474.01</v>
      </c>
      <c r="BQ7" s="16">
        <v>7399.27</v>
      </c>
      <c r="BR7" s="16">
        <v>6259.76</v>
      </c>
      <c r="BS7" s="16">
        <v>6212.82</v>
      </c>
      <c r="BT7" s="16">
        <v>6163.04</v>
      </c>
      <c r="BU7" s="16">
        <v>6110.26</v>
      </c>
      <c r="BV7" s="16">
        <v>6054.3</v>
      </c>
      <c r="BW7" s="16">
        <v>5994.97</v>
      </c>
      <c r="BX7" s="16">
        <v>5932.07</v>
      </c>
      <c r="BY7" s="16">
        <v>5865.38</v>
      </c>
      <c r="BZ7" s="16">
        <v>5794.67</v>
      </c>
      <c r="CA7" s="16">
        <v>5719.69</v>
      </c>
      <c r="CB7" s="16">
        <v>5640.21</v>
      </c>
      <c r="CC7" s="16">
        <v>5555.93</v>
      </c>
      <c r="CD7" s="16">
        <v>5466.57</v>
      </c>
      <c r="CE7" s="16">
        <v>5371.83</v>
      </c>
      <c r="CF7" s="16">
        <v>5271.38</v>
      </c>
      <c r="CG7" s="16">
        <v>5164.88</v>
      </c>
      <c r="CH7" s="16">
        <v>5051.97</v>
      </c>
      <c r="CI7" s="16">
        <v>4932.25</v>
      </c>
      <c r="CJ7" s="16">
        <v>4805.32</v>
      </c>
      <c r="CK7" s="16">
        <v>4670.74</v>
      </c>
      <c r="CL7" s="16">
        <v>4528.05</v>
      </c>
      <c r="CM7" s="16">
        <v>4376.76</v>
      </c>
      <c r="CN7" s="16">
        <v>4216.36</v>
      </c>
      <c r="CO7" s="16">
        <v>4046.29</v>
      </c>
      <c r="CP7" s="16">
        <v>3865.98</v>
      </c>
      <c r="CQ7" s="16">
        <v>3674.81</v>
      </c>
      <c r="CR7" s="16">
        <v>3472.11</v>
      </c>
      <c r="CS7" s="16">
        <v>3257.21</v>
      </c>
      <c r="CT7" s="16">
        <v>3029.35</v>
      </c>
      <c r="CU7" s="16">
        <v>2787.77</v>
      </c>
      <c r="CV7" s="16">
        <v>2531.63</v>
      </c>
      <c r="CW7" s="16">
        <v>2260.06</v>
      </c>
      <c r="CX7" s="16">
        <v>1972.13</v>
      </c>
      <c r="CY7" s="16">
        <v>1666.85</v>
      </c>
      <c r="CZ7" s="16">
        <v>1343.18</v>
      </c>
      <c r="DA7" s="16">
        <v>1000</v>
      </c>
      <c r="DB7" s="47">
        <v>0</v>
      </c>
    </row>
    <row r="8" s="28" customFormat="1" ht="12.75" spans="1:106">
      <c r="A8" s="41">
        <v>2</v>
      </c>
      <c r="B8" s="15">
        <v>4341.27</v>
      </c>
      <c r="C8" s="16">
        <v>4602.27</v>
      </c>
      <c r="D8" s="16">
        <v>4879.16</v>
      </c>
      <c r="E8" s="16">
        <v>5172.82</v>
      </c>
      <c r="F8" s="16">
        <v>5484.24</v>
      </c>
      <c r="G8" s="16">
        <v>5496.39</v>
      </c>
      <c r="H8" s="16">
        <v>5509.32</v>
      </c>
      <c r="I8" s="16">
        <v>5523.05</v>
      </c>
      <c r="J8" s="16">
        <v>5537.64</v>
      </c>
      <c r="K8" s="16">
        <v>5553.15</v>
      </c>
      <c r="L8" s="16">
        <v>5569.64</v>
      </c>
      <c r="M8" s="16">
        <v>5587.13</v>
      </c>
      <c r="N8" s="16">
        <v>5605.68</v>
      </c>
      <c r="O8" s="16">
        <v>5625.35</v>
      </c>
      <c r="P8" s="16">
        <v>5646.2</v>
      </c>
      <c r="Q8" s="16">
        <v>5668.31</v>
      </c>
      <c r="R8" s="16">
        <v>5691.75</v>
      </c>
      <c r="S8" s="16">
        <v>5716.6</v>
      </c>
      <c r="T8" s="16">
        <v>5742.95</v>
      </c>
      <c r="U8" s="16">
        <v>5770.89</v>
      </c>
      <c r="V8" s="16">
        <v>5800.51</v>
      </c>
      <c r="W8" s="16">
        <v>5831.92</v>
      </c>
      <c r="X8" s="16">
        <v>5865.21</v>
      </c>
      <c r="Y8" s="16">
        <v>5900.52</v>
      </c>
      <c r="Z8" s="16">
        <v>5937.95</v>
      </c>
      <c r="AA8" s="16">
        <v>5977.63</v>
      </c>
      <c r="AB8" s="16">
        <v>6019.71</v>
      </c>
      <c r="AC8" s="16">
        <v>6064.32</v>
      </c>
      <c r="AD8" s="16">
        <v>6111.62</v>
      </c>
      <c r="AE8" s="16">
        <v>6161.77</v>
      </c>
      <c r="AF8" s="16">
        <v>6214.95</v>
      </c>
      <c r="AG8" s="16">
        <v>6271.32</v>
      </c>
      <c r="AH8" s="16">
        <v>6331.09</v>
      </c>
      <c r="AI8" s="16">
        <v>6394.47</v>
      </c>
      <c r="AJ8" s="16">
        <v>6461.66</v>
      </c>
      <c r="AK8" s="16">
        <v>6532.9</v>
      </c>
      <c r="AL8" s="16">
        <v>6608.43</v>
      </c>
      <c r="AM8" s="16">
        <v>6688.51</v>
      </c>
      <c r="AN8" s="16">
        <v>6773.42</v>
      </c>
      <c r="AO8" s="16">
        <v>6863.44</v>
      </c>
      <c r="AP8" s="16">
        <v>6958.89</v>
      </c>
      <c r="AQ8" s="16">
        <v>7060.09</v>
      </c>
      <c r="AR8" s="16">
        <v>7167.38</v>
      </c>
      <c r="AS8" s="16">
        <v>7281.14</v>
      </c>
      <c r="AT8" s="16">
        <v>7401.75</v>
      </c>
      <c r="AU8" s="16">
        <v>7529.63</v>
      </c>
      <c r="AV8" s="16">
        <v>7665.22</v>
      </c>
      <c r="AW8" s="16">
        <v>7808.97</v>
      </c>
      <c r="AX8" s="16">
        <v>7961.39</v>
      </c>
      <c r="AY8" s="16">
        <v>8122.99</v>
      </c>
      <c r="AZ8" s="16">
        <v>8294.32</v>
      </c>
      <c r="BA8" s="16">
        <v>8475.98</v>
      </c>
      <c r="BB8" s="16">
        <v>8668.58</v>
      </c>
      <c r="BC8" s="16">
        <v>8872.79</v>
      </c>
      <c r="BD8" s="16">
        <v>9089.3</v>
      </c>
      <c r="BE8" s="16">
        <v>9318.85</v>
      </c>
      <c r="BF8" s="16">
        <v>9562.24</v>
      </c>
      <c r="BG8" s="16">
        <v>9820.29</v>
      </c>
      <c r="BH8" s="16">
        <v>10093.89</v>
      </c>
      <c r="BI8" s="16">
        <v>10383.97</v>
      </c>
      <c r="BJ8" s="16">
        <v>10691.53</v>
      </c>
      <c r="BK8" s="16">
        <v>11017.62</v>
      </c>
      <c r="BL8" s="16">
        <v>11363.35</v>
      </c>
      <c r="BM8" s="16">
        <v>10458.45</v>
      </c>
      <c r="BN8" s="16">
        <v>9499.02</v>
      </c>
      <c r="BO8" s="16">
        <v>8481.79</v>
      </c>
      <c r="BP8" s="16">
        <v>7403.27</v>
      </c>
      <c r="BQ8" s="16">
        <v>6259.76</v>
      </c>
      <c r="BR8" s="16">
        <v>6212.82</v>
      </c>
      <c r="BS8" s="16">
        <v>6163.04</v>
      </c>
      <c r="BT8" s="16">
        <v>6110.26</v>
      </c>
      <c r="BU8" s="16">
        <v>6054.3</v>
      </c>
      <c r="BV8" s="16">
        <v>5994.97</v>
      </c>
      <c r="BW8" s="16">
        <v>5932.07</v>
      </c>
      <c r="BX8" s="16">
        <v>5865.38</v>
      </c>
      <c r="BY8" s="16">
        <v>5794.67</v>
      </c>
      <c r="BZ8" s="16">
        <v>5719.69</v>
      </c>
      <c r="CA8" s="16">
        <v>5640.21</v>
      </c>
      <c r="CB8" s="16">
        <v>5555.93</v>
      </c>
      <c r="CC8" s="16">
        <v>5466.57</v>
      </c>
      <c r="CD8" s="16">
        <v>5371.83</v>
      </c>
      <c r="CE8" s="16">
        <v>5271.38</v>
      </c>
      <c r="CF8" s="16">
        <v>5164.88</v>
      </c>
      <c r="CG8" s="16">
        <v>5051.97</v>
      </c>
      <c r="CH8" s="16">
        <v>4932.25</v>
      </c>
      <c r="CI8" s="16">
        <v>4805.32</v>
      </c>
      <c r="CJ8" s="16">
        <v>4670.74</v>
      </c>
      <c r="CK8" s="16">
        <v>4528.05</v>
      </c>
      <c r="CL8" s="16">
        <v>4376.76</v>
      </c>
      <c r="CM8" s="16">
        <v>4216.36</v>
      </c>
      <c r="CN8" s="16">
        <v>4046.29</v>
      </c>
      <c r="CO8" s="16">
        <v>3865.98</v>
      </c>
      <c r="CP8" s="16">
        <v>3674.81</v>
      </c>
      <c r="CQ8" s="16">
        <v>3472.11</v>
      </c>
      <c r="CR8" s="16">
        <v>3257.21</v>
      </c>
      <c r="CS8" s="16">
        <v>3029.35</v>
      </c>
      <c r="CT8" s="16">
        <v>2787.77</v>
      </c>
      <c r="CU8" s="16">
        <v>2531.63</v>
      </c>
      <c r="CV8" s="16">
        <v>2260.06</v>
      </c>
      <c r="CW8" s="16">
        <v>1972.13</v>
      </c>
      <c r="CX8" s="16">
        <v>1666.85</v>
      </c>
      <c r="CY8" s="16">
        <v>1343.18</v>
      </c>
      <c r="CZ8" s="16">
        <v>1000</v>
      </c>
      <c r="DA8" s="16">
        <v>0</v>
      </c>
      <c r="DB8" s="47">
        <v>0</v>
      </c>
    </row>
    <row r="9" s="28" customFormat="1" ht="12.75" spans="1:106">
      <c r="A9" s="41">
        <v>3</v>
      </c>
      <c r="B9" s="15">
        <v>4351.41</v>
      </c>
      <c r="C9" s="16">
        <v>4613.13</v>
      </c>
      <c r="D9" s="16">
        <v>4890.72</v>
      </c>
      <c r="E9" s="16">
        <v>5185.09</v>
      </c>
      <c r="F9" s="16">
        <v>5497.26</v>
      </c>
      <c r="G9" s="16">
        <v>5510.19</v>
      </c>
      <c r="H9" s="16">
        <v>5523.93</v>
      </c>
      <c r="I9" s="16">
        <v>5538.54</v>
      </c>
      <c r="J9" s="16">
        <v>5554.06</v>
      </c>
      <c r="K9" s="16">
        <v>5570.55</v>
      </c>
      <c r="L9" s="16">
        <v>5588.08</v>
      </c>
      <c r="M9" s="16">
        <v>5606.69</v>
      </c>
      <c r="N9" s="16">
        <v>5626.42</v>
      </c>
      <c r="O9" s="16">
        <v>5647.33</v>
      </c>
      <c r="P9" s="16">
        <v>5669.51</v>
      </c>
      <c r="Q9" s="16">
        <v>5693.02</v>
      </c>
      <c r="R9" s="16">
        <v>5717.95</v>
      </c>
      <c r="S9" s="16">
        <v>5744.38</v>
      </c>
      <c r="T9" s="16">
        <v>5772.4</v>
      </c>
      <c r="U9" s="16">
        <v>5802.12</v>
      </c>
      <c r="V9" s="16">
        <v>5833.62</v>
      </c>
      <c r="W9" s="16">
        <v>5867.02</v>
      </c>
      <c r="X9" s="16">
        <v>5902.43</v>
      </c>
      <c r="Y9" s="16">
        <v>5939.98</v>
      </c>
      <c r="Z9" s="16">
        <v>5979.79</v>
      </c>
      <c r="AA9" s="16">
        <v>6021.99</v>
      </c>
      <c r="AB9" s="16">
        <v>6066.74</v>
      </c>
      <c r="AC9" s="16">
        <v>6114.19</v>
      </c>
      <c r="AD9" s="16">
        <v>6164.49</v>
      </c>
      <c r="AE9" s="16">
        <v>6217.83</v>
      </c>
      <c r="AF9" s="16">
        <v>6274.38</v>
      </c>
      <c r="AG9" s="16">
        <v>6334.33</v>
      </c>
      <c r="AH9" s="16">
        <v>6397.9</v>
      </c>
      <c r="AI9" s="16">
        <v>6465.3</v>
      </c>
      <c r="AJ9" s="16">
        <v>6536.76</v>
      </c>
      <c r="AK9" s="16">
        <v>6612.52</v>
      </c>
      <c r="AL9" s="16">
        <v>6692.85</v>
      </c>
      <c r="AM9" s="16">
        <v>6778.02</v>
      </c>
      <c r="AN9" s="16">
        <v>6868.32</v>
      </c>
      <c r="AO9" s="16">
        <v>6964.06</v>
      </c>
      <c r="AP9" s="16">
        <v>7065.57</v>
      </c>
      <c r="AQ9" s="16">
        <v>7173.2</v>
      </c>
      <c r="AR9" s="16">
        <v>7287.31</v>
      </c>
      <c r="AS9" s="16">
        <v>7408.29</v>
      </c>
      <c r="AT9" s="16">
        <v>7536.57</v>
      </c>
      <c r="AU9" s="16">
        <v>7672.57</v>
      </c>
      <c r="AV9" s="16">
        <v>7816.77</v>
      </c>
      <c r="AW9" s="16">
        <v>7969.65</v>
      </c>
      <c r="AX9" s="16">
        <v>8131.75</v>
      </c>
      <c r="AY9" s="16">
        <v>8303.61</v>
      </c>
      <c r="AZ9" s="16">
        <v>8485.83</v>
      </c>
      <c r="BA9" s="16">
        <v>8679.03</v>
      </c>
      <c r="BB9" s="16">
        <v>8883.86</v>
      </c>
      <c r="BC9" s="16">
        <v>9101.04</v>
      </c>
      <c r="BD9" s="16">
        <v>9331.3</v>
      </c>
      <c r="BE9" s="16">
        <v>9575.44</v>
      </c>
      <c r="BF9" s="16">
        <v>9834.28</v>
      </c>
      <c r="BG9" s="16">
        <v>10108.72</v>
      </c>
      <c r="BH9" s="16">
        <v>10399.7</v>
      </c>
      <c r="BI9" s="16">
        <v>10708.2</v>
      </c>
      <c r="BJ9" s="16">
        <v>11035.3</v>
      </c>
      <c r="BK9" s="16">
        <v>11382.1</v>
      </c>
      <c r="BL9" s="16">
        <v>10473.87</v>
      </c>
      <c r="BM9" s="16">
        <v>9510.92</v>
      </c>
      <c r="BN9" s="16">
        <v>8489.95</v>
      </c>
      <c r="BO9" s="16">
        <v>7407.47</v>
      </c>
      <c r="BP9" s="16">
        <v>6259.76</v>
      </c>
      <c r="BQ9" s="16">
        <v>6212.82</v>
      </c>
      <c r="BR9" s="16">
        <v>6163.04</v>
      </c>
      <c r="BS9" s="16">
        <v>6110.26</v>
      </c>
      <c r="BT9" s="16">
        <v>6054.3</v>
      </c>
      <c r="BU9" s="16">
        <v>5994.97</v>
      </c>
      <c r="BV9" s="16">
        <v>5932.07</v>
      </c>
      <c r="BW9" s="16">
        <v>5865.38</v>
      </c>
      <c r="BX9" s="16">
        <v>5794.67</v>
      </c>
      <c r="BY9" s="16">
        <v>5719.69</v>
      </c>
      <c r="BZ9" s="16">
        <v>5640.21</v>
      </c>
      <c r="CA9" s="16">
        <v>5555.93</v>
      </c>
      <c r="CB9" s="16">
        <v>5466.57</v>
      </c>
      <c r="CC9" s="16">
        <v>5371.83</v>
      </c>
      <c r="CD9" s="16">
        <v>5271.38</v>
      </c>
      <c r="CE9" s="16">
        <v>5164.88</v>
      </c>
      <c r="CF9" s="16">
        <v>5051.97</v>
      </c>
      <c r="CG9" s="16">
        <v>4932.25</v>
      </c>
      <c r="CH9" s="16">
        <v>4805.32</v>
      </c>
      <c r="CI9" s="16">
        <v>4670.74</v>
      </c>
      <c r="CJ9" s="16">
        <v>4528.05</v>
      </c>
      <c r="CK9" s="16">
        <v>4376.76</v>
      </c>
      <c r="CL9" s="16">
        <v>4216.36</v>
      </c>
      <c r="CM9" s="16">
        <v>4046.29</v>
      </c>
      <c r="CN9" s="16">
        <v>3865.98</v>
      </c>
      <c r="CO9" s="16">
        <v>3674.81</v>
      </c>
      <c r="CP9" s="16">
        <v>3472.11</v>
      </c>
      <c r="CQ9" s="16">
        <v>3257.21</v>
      </c>
      <c r="CR9" s="16">
        <v>3029.35</v>
      </c>
      <c r="CS9" s="16">
        <v>2787.77</v>
      </c>
      <c r="CT9" s="16">
        <v>2531.63</v>
      </c>
      <c r="CU9" s="16">
        <v>2260.06</v>
      </c>
      <c r="CV9" s="16">
        <v>1972.13</v>
      </c>
      <c r="CW9" s="16">
        <v>1666.85</v>
      </c>
      <c r="CX9" s="16">
        <v>1343.18</v>
      </c>
      <c r="CY9" s="16">
        <v>1000</v>
      </c>
      <c r="CZ9" s="16">
        <v>0</v>
      </c>
      <c r="DA9" s="16">
        <v>0</v>
      </c>
      <c r="DB9" s="47">
        <v>0</v>
      </c>
    </row>
    <row r="10" s="28" customFormat="1" ht="12.75" spans="1:106">
      <c r="A10" s="41">
        <v>4</v>
      </c>
      <c r="B10" s="15">
        <v>4362.33</v>
      </c>
      <c r="C10" s="16">
        <v>4624.76</v>
      </c>
      <c r="D10" s="16">
        <v>4903.07</v>
      </c>
      <c r="E10" s="16">
        <v>5198.19</v>
      </c>
      <c r="F10" s="16">
        <v>5511.14</v>
      </c>
      <c r="G10" s="16">
        <v>5524.9</v>
      </c>
      <c r="H10" s="16">
        <v>5539.52</v>
      </c>
      <c r="I10" s="16">
        <v>5555.05</v>
      </c>
      <c r="J10" s="16">
        <v>5571.55</v>
      </c>
      <c r="K10" s="16">
        <v>5589.09</v>
      </c>
      <c r="L10" s="16">
        <v>5607.74</v>
      </c>
      <c r="M10" s="16">
        <v>5627.53</v>
      </c>
      <c r="N10" s="16">
        <v>5648.52</v>
      </c>
      <c r="O10" s="16">
        <v>5670.76</v>
      </c>
      <c r="P10" s="16">
        <v>5694.35</v>
      </c>
      <c r="Q10" s="16">
        <v>5719.36</v>
      </c>
      <c r="R10" s="16">
        <v>5745.88</v>
      </c>
      <c r="S10" s="16">
        <v>5773.99</v>
      </c>
      <c r="T10" s="16">
        <v>5803.8</v>
      </c>
      <c r="U10" s="16">
        <v>5835.4</v>
      </c>
      <c r="V10" s="16">
        <v>5868.91</v>
      </c>
      <c r="W10" s="16">
        <v>5904.44</v>
      </c>
      <c r="X10" s="16">
        <v>5942.1</v>
      </c>
      <c r="Y10" s="16">
        <v>5982.04</v>
      </c>
      <c r="Z10" s="16">
        <v>6024.38</v>
      </c>
      <c r="AA10" s="16">
        <v>6069.28</v>
      </c>
      <c r="AB10" s="16">
        <v>6116.88</v>
      </c>
      <c r="AC10" s="16">
        <v>6167.34</v>
      </c>
      <c r="AD10" s="16">
        <v>6220.85</v>
      </c>
      <c r="AE10" s="16">
        <v>6277.58</v>
      </c>
      <c r="AF10" s="16">
        <v>6337.73</v>
      </c>
      <c r="AG10" s="16">
        <v>6401.5</v>
      </c>
      <c r="AH10" s="16">
        <v>6469.12</v>
      </c>
      <c r="AI10" s="16">
        <v>6540.81</v>
      </c>
      <c r="AJ10" s="16">
        <v>6616.81</v>
      </c>
      <c r="AK10" s="16">
        <v>6697.4</v>
      </c>
      <c r="AL10" s="16">
        <v>6782.84</v>
      </c>
      <c r="AM10" s="16">
        <v>6873.44</v>
      </c>
      <c r="AN10" s="16">
        <v>6969.49</v>
      </c>
      <c r="AO10" s="16">
        <v>7071.32</v>
      </c>
      <c r="AP10" s="16">
        <v>7179.29</v>
      </c>
      <c r="AQ10" s="16">
        <v>7293.77</v>
      </c>
      <c r="AR10" s="16">
        <v>7415.14</v>
      </c>
      <c r="AS10" s="16">
        <v>7543.83</v>
      </c>
      <c r="AT10" s="16">
        <v>7680.27</v>
      </c>
      <c r="AU10" s="16">
        <v>7824.93</v>
      </c>
      <c r="AV10" s="16">
        <v>7978.31</v>
      </c>
      <c r="AW10" s="16">
        <v>8140.93</v>
      </c>
      <c r="AX10" s="16">
        <v>8313.34</v>
      </c>
      <c r="AY10" s="16">
        <v>8496.15</v>
      </c>
      <c r="AZ10" s="16">
        <v>8689.96</v>
      </c>
      <c r="BA10" s="16">
        <v>8895.46</v>
      </c>
      <c r="BB10" s="16">
        <v>9113.34</v>
      </c>
      <c r="BC10" s="16">
        <v>9344.34</v>
      </c>
      <c r="BD10" s="16">
        <v>9589.26</v>
      </c>
      <c r="BE10" s="16">
        <v>9848.94</v>
      </c>
      <c r="BF10" s="16">
        <v>10124.26</v>
      </c>
      <c r="BG10" s="16">
        <v>10416.17</v>
      </c>
      <c r="BH10" s="16">
        <v>10725.67</v>
      </c>
      <c r="BI10" s="16">
        <v>11053.82</v>
      </c>
      <c r="BJ10" s="16">
        <v>11401.74</v>
      </c>
      <c r="BK10" s="16">
        <v>10490.02</v>
      </c>
      <c r="BL10" s="16">
        <v>9523.38</v>
      </c>
      <c r="BM10" s="16">
        <v>8498.5</v>
      </c>
      <c r="BN10" s="16">
        <v>7411.87</v>
      </c>
      <c r="BO10" s="16">
        <v>6259.76</v>
      </c>
      <c r="BP10" s="16">
        <v>6212.82</v>
      </c>
      <c r="BQ10" s="16">
        <v>6163.04</v>
      </c>
      <c r="BR10" s="16">
        <v>6110.26</v>
      </c>
      <c r="BS10" s="16">
        <v>6054.3</v>
      </c>
      <c r="BT10" s="16">
        <v>5994.97</v>
      </c>
      <c r="BU10" s="16">
        <v>5932.07</v>
      </c>
      <c r="BV10" s="16">
        <v>5865.38</v>
      </c>
      <c r="BW10" s="16">
        <v>5794.67</v>
      </c>
      <c r="BX10" s="16">
        <v>5719.69</v>
      </c>
      <c r="BY10" s="16">
        <v>5640.21</v>
      </c>
      <c r="BZ10" s="16">
        <v>5555.93</v>
      </c>
      <c r="CA10" s="16">
        <v>5466.57</v>
      </c>
      <c r="CB10" s="16">
        <v>5371.83</v>
      </c>
      <c r="CC10" s="16">
        <v>5271.38</v>
      </c>
      <c r="CD10" s="16">
        <v>5164.88</v>
      </c>
      <c r="CE10" s="16">
        <v>5051.97</v>
      </c>
      <c r="CF10" s="16">
        <v>4932.25</v>
      </c>
      <c r="CG10" s="16">
        <v>4805.32</v>
      </c>
      <c r="CH10" s="16">
        <v>4670.74</v>
      </c>
      <c r="CI10" s="16">
        <v>4528.05</v>
      </c>
      <c r="CJ10" s="16">
        <v>4376.76</v>
      </c>
      <c r="CK10" s="16">
        <v>4216.36</v>
      </c>
      <c r="CL10" s="16">
        <v>4046.29</v>
      </c>
      <c r="CM10" s="16">
        <v>3865.98</v>
      </c>
      <c r="CN10" s="16">
        <v>3674.81</v>
      </c>
      <c r="CO10" s="16">
        <v>3472.11</v>
      </c>
      <c r="CP10" s="16">
        <v>3257.21</v>
      </c>
      <c r="CQ10" s="16">
        <v>3029.35</v>
      </c>
      <c r="CR10" s="16">
        <v>2787.77</v>
      </c>
      <c r="CS10" s="16">
        <v>2531.63</v>
      </c>
      <c r="CT10" s="16">
        <v>2260.06</v>
      </c>
      <c r="CU10" s="16">
        <v>1972.13</v>
      </c>
      <c r="CV10" s="16">
        <v>1666.85</v>
      </c>
      <c r="CW10" s="16">
        <v>1343.18</v>
      </c>
      <c r="CX10" s="16">
        <v>1000</v>
      </c>
      <c r="CY10" s="16">
        <v>0</v>
      </c>
      <c r="CZ10" s="16">
        <v>0</v>
      </c>
      <c r="DA10" s="16">
        <v>0</v>
      </c>
      <c r="DB10" s="47">
        <v>0</v>
      </c>
    </row>
    <row r="11" s="28" customFormat="1" ht="12.75" spans="1:106">
      <c r="A11" s="41">
        <v>5</v>
      </c>
      <c r="B11" s="15">
        <v>4374.03</v>
      </c>
      <c r="C11" s="16">
        <v>4637.19</v>
      </c>
      <c r="D11" s="16">
        <v>4916.25</v>
      </c>
      <c r="E11" s="16">
        <v>5212.17</v>
      </c>
      <c r="F11" s="16">
        <v>5525.94</v>
      </c>
      <c r="G11" s="16">
        <v>5540.58</v>
      </c>
      <c r="H11" s="16">
        <v>5556.13</v>
      </c>
      <c r="I11" s="16">
        <v>5572.65</v>
      </c>
      <c r="J11" s="16">
        <v>5590.2</v>
      </c>
      <c r="K11" s="16">
        <v>5608.86</v>
      </c>
      <c r="L11" s="16">
        <v>5628.7</v>
      </c>
      <c r="M11" s="16">
        <v>5649.75</v>
      </c>
      <c r="N11" s="16">
        <v>5672.08</v>
      </c>
      <c r="O11" s="16">
        <v>5695.74</v>
      </c>
      <c r="P11" s="16">
        <v>5720.84</v>
      </c>
      <c r="Q11" s="16">
        <v>5747.44</v>
      </c>
      <c r="R11" s="16">
        <v>5775.65</v>
      </c>
      <c r="S11" s="16">
        <v>5805.56</v>
      </c>
      <c r="T11" s="16">
        <v>5837.27</v>
      </c>
      <c r="U11" s="16">
        <v>5870.89</v>
      </c>
      <c r="V11" s="16">
        <v>5906.53</v>
      </c>
      <c r="W11" s="16">
        <v>5944.33</v>
      </c>
      <c r="X11" s="16">
        <v>5984.4</v>
      </c>
      <c r="Y11" s="16">
        <v>6026.88</v>
      </c>
      <c r="Z11" s="16">
        <v>6071.93</v>
      </c>
      <c r="AA11" s="16">
        <v>6119.68</v>
      </c>
      <c r="AB11" s="16">
        <v>6170.32</v>
      </c>
      <c r="AC11" s="16">
        <v>6224.01</v>
      </c>
      <c r="AD11" s="16">
        <v>6280.93</v>
      </c>
      <c r="AE11" s="16">
        <v>6341.28</v>
      </c>
      <c r="AF11" s="16">
        <v>6405.26</v>
      </c>
      <c r="AG11" s="16">
        <v>6473.11</v>
      </c>
      <c r="AH11" s="16">
        <v>6545.04</v>
      </c>
      <c r="AI11" s="16">
        <v>6621.3</v>
      </c>
      <c r="AJ11" s="16">
        <v>6702.16</v>
      </c>
      <c r="AK11" s="16">
        <v>6787.89</v>
      </c>
      <c r="AL11" s="16">
        <v>6878.78</v>
      </c>
      <c r="AM11" s="16">
        <v>6975.15</v>
      </c>
      <c r="AN11" s="16">
        <v>7077.33</v>
      </c>
      <c r="AO11" s="16">
        <v>7185.66</v>
      </c>
      <c r="AP11" s="16">
        <v>7300.53</v>
      </c>
      <c r="AQ11" s="16">
        <v>7422.31</v>
      </c>
      <c r="AR11" s="16">
        <v>7551.43</v>
      </c>
      <c r="AS11" s="16">
        <v>7688.32</v>
      </c>
      <c r="AT11" s="16">
        <v>7833.47</v>
      </c>
      <c r="AU11" s="16">
        <v>7987.36</v>
      </c>
      <c r="AV11" s="16">
        <v>8150.52</v>
      </c>
      <c r="AW11" s="16">
        <v>8323.52</v>
      </c>
      <c r="AX11" s="16">
        <v>8506.93</v>
      </c>
      <c r="AY11" s="16">
        <v>8701.4</v>
      </c>
      <c r="AZ11" s="16">
        <v>8907.59</v>
      </c>
      <c r="BA11" s="16">
        <v>9126.19</v>
      </c>
      <c r="BB11" s="16">
        <v>9357.97</v>
      </c>
      <c r="BC11" s="16">
        <v>9603.71</v>
      </c>
      <c r="BD11" s="16">
        <v>9864.26</v>
      </c>
      <c r="BE11" s="16">
        <v>10140.51</v>
      </c>
      <c r="BF11" s="16">
        <v>10433.4</v>
      </c>
      <c r="BG11" s="16">
        <v>10743.94</v>
      </c>
      <c r="BH11" s="16">
        <v>11073.18</v>
      </c>
      <c r="BI11" s="16">
        <v>11422.27</v>
      </c>
      <c r="BJ11" s="16">
        <v>10506.91</v>
      </c>
      <c r="BK11" s="16">
        <v>9536.41</v>
      </c>
      <c r="BL11" s="16">
        <v>8507.44</v>
      </c>
      <c r="BM11" s="16">
        <v>7416.47</v>
      </c>
      <c r="BN11" s="16">
        <v>6259.76</v>
      </c>
      <c r="BO11" s="16">
        <v>6212.82</v>
      </c>
      <c r="BP11" s="16">
        <v>6163.04</v>
      </c>
      <c r="BQ11" s="16">
        <v>6110.26</v>
      </c>
      <c r="BR11" s="16">
        <v>6054.3</v>
      </c>
      <c r="BS11" s="16">
        <v>5994.97</v>
      </c>
      <c r="BT11" s="16">
        <v>5932.07</v>
      </c>
      <c r="BU11" s="16">
        <v>5865.38</v>
      </c>
      <c r="BV11" s="16">
        <v>5794.67</v>
      </c>
      <c r="BW11" s="16">
        <v>5719.69</v>
      </c>
      <c r="BX11" s="16">
        <v>5640.21</v>
      </c>
      <c r="BY11" s="16">
        <v>5555.93</v>
      </c>
      <c r="BZ11" s="16">
        <v>5466.57</v>
      </c>
      <c r="CA11" s="16">
        <v>5371.83</v>
      </c>
      <c r="CB11" s="16">
        <v>5271.38</v>
      </c>
      <c r="CC11" s="16">
        <v>5164.88</v>
      </c>
      <c r="CD11" s="16">
        <v>5051.97</v>
      </c>
      <c r="CE11" s="16">
        <v>4932.25</v>
      </c>
      <c r="CF11" s="16">
        <v>4805.32</v>
      </c>
      <c r="CG11" s="16">
        <v>4670.74</v>
      </c>
      <c r="CH11" s="16">
        <v>4528.05</v>
      </c>
      <c r="CI11" s="16">
        <v>4376.76</v>
      </c>
      <c r="CJ11" s="16">
        <v>4216.36</v>
      </c>
      <c r="CK11" s="16">
        <v>4046.29</v>
      </c>
      <c r="CL11" s="16">
        <v>3865.98</v>
      </c>
      <c r="CM11" s="16">
        <v>3674.81</v>
      </c>
      <c r="CN11" s="16">
        <v>3472.11</v>
      </c>
      <c r="CO11" s="16">
        <v>3257.21</v>
      </c>
      <c r="CP11" s="16">
        <v>3029.35</v>
      </c>
      <c r="CQ11" s="16">
        <v>2787.77</v>
      </c>
      <c r="CR11" s="16">
        <v>2531.63</v>
      </c>
      <c r="CS11" s="16">
        <v>2260.06</v>
      </c>
      <c r="CT11" s="16">
        <v>1972.13</v>
      </c>
      <c r="CU11" s="16">
        <v>1666.85</v>
      </c>
      <c r="CV11" s="16">
        <v>1343.18</v>
      </c>
      <c r="CW11" s="16">
        <v>1000</v>
      </c>
      <c r="CX11" s="16">
        <v>0</v>
      </c>
      <c r="CY11" s="16">
        <v>0</v>
      </c>
      <c r="CZ11" s="16">
        <v>0</v>
      </c>
      <c r="DA11" s="16">
        <v>0</v>
      </c>
      <c r="DB11" s="47">
        <v>0</v>
      </c>
    </row>
    <row r="12" s="28" customFormat="1" ht="12.75" spans="1:106">
      <c r="A12" s="41">
        <v>6</v>
      </c>
      <c r="B12" s="15">
        <v>4386.56</v>
      </c>
      <c r="C12" s="16">
        <v>4650.48</v>
      </c>
      <c r="D12" s="16">
        <v>4930.34</v>
      </c>
      <c r="E12" s="16">
        <v>5227.09</v>
      </c>
      <c r="F12" s="16">
        <v>5541.74</v>
      </c>
      <c r="G12" s="16">
        <v>5557.31</v>
      </c>
      <c r="H12" s="16">
        <v>5573.85</v>
      </c>
      <c r="I12" s="16">
        <v>5591.42</v>
      </c>
      <c r="J12" s="16">
        <v>5610.1</v>
      </c>
      <c r="K12" s="16">
        <v>5629.96</v>
      </c>
      <c r="L12" s="16">
        <v>5651.06</v>
      </c>
      <c r="M12" s="16">
        <v>5673.46</v>
      </c>
      <c r="N12" s="16">
        <v>5697.21</v>
      </c>
      <c r="O12" s="16">
        <v>5722.4</v>
      </c>
      <c r="P12" s="16">
        <v>5749.1</v>
      </c>
      <c r="Q12" s="16">
        <v>5777.4</v>
      </c>
      <c r="R12" s="16">
        <v>5807.42</v>
      </c>
      <c r="S12" s="16">
        <v>5839.24</v>
      </c>
      <c r="T12" s="16">
        <v>5872.98</v>
      </c>
      <c r="U12" s="16">
        <v>5908.75</v>
      </c>
      <c r="V12" s="16">
        <v>5946.68</v>
      </c>
      <c r="W12" s="16">
        <v>5986.89</v>
      </c>
      <c r="X12" s="16">
        <v>6029.52</v>
      </c>
      <c r="Y12" s="16">
        <v>6074.72</v>
      </c>
      <c r="Z12" s="16">
        <v>6122.65</v>
      </c>
      <c r="AA12" s="16">
        <v>6173.47</v>
      </c>
      <c r="AB12" s="16">
        <v>6227.34</v>
      </c>
      <c r="AC12" s="16">
        <v>6284.46</v>
      </c>
      <c r="AD12" s="16">
        <v>6345.03</v>
      </c>
      <c r="AE12" s="16">
        <v>6409.24</v>
      </c>
      <c r="AF12" s="16">
        <v>6477.32</v>
      </c>
      <c r="AG12" s="16">
        <v>6549.51</v>
      </c>
      <c r="AH12" s="16">
        <v>6626.04</v>
      </c>
      <c r="AI12" s="16">
        <v>6707.18</v>
      </c>
      <c r="AJ12" s="16">
        <v>6793.21</v>
      </c>
      <c r="AK12" s="16">
        <v>6884.43</v>
      </c>
      <c r="AL12" s="16">
        <v>6981.14</v>
      </c>
      <c r="AM12" s="16">
        <v>7083.68</v>
      </c>
      <c r="AN12" s="16">
        <v>7192.4</v>
      </c>
      <c r="AO12" s="16">
        <v>7307.66</v>
      </c>
      <c r="AP12" s="16">
        <v>7429.87</v>
      </c>
      <c r="AQ12" s="16">
        <v>7559.45</v>
      </c>
      <c r="AR12" s="16">
        <v>7696.83</v>
      </c>
      <c r="AS12" s="16">
        <v>7842.49</v>
      </c>
      <c r="AT12" s="16">
        <v>7996.92</v>
      </c>
      <c r="AU12" s="16">
        <v>8160.66</v>
      </c>
      <c r="AV12" s="16">
        <v>8334.27</v>
      </c>
      <c r="AW12" s="16">
        <v>8518.33</v>
      </c>
      <c r="AX12" s="16">
        <v>8713.49</v>
      </c>
      <c r="AY12" s="16">
        <v>8920.4</v>
      </c>
      <c r="AZ12" s="16">
        <v>9139.78</v>
      </c>
      <c r="BA12" s="16">
        <v>9372.37</v>
      </c>
      <c r="BB12" s="16">
        <v>9618.98</v>
      </c>
      <c r="BC12" s="16">
        <v>9880.45</v>
      </c>
      <c r="BD12" s="16">
        <v>10157.67</v>
      </c>
      <c r="BE12" s="16">
        <v>10451.6</v>
      </c>
      <c r="BF12" s="16">
        <v>10763.23</v>
      </c>
      <c r="BG12" s="16">
        <v>11093.64</v>
      </c>
      <c r="BH12" s="16">
        <v>11443.96</v>
      </c>
      <c r="BI12" s="16">
        <v>10524.76</v>
      </c>
      <c r="BJ12" s="16">
        <v>9550.18</v>
      </c>
      <c r="BK12" s="16">
        <v>8516.88</v>
      </c>
      <c r="BL12" s="16">
        <v>7421.33</v>
      </c>
      <c r="BM12" s="16">
        <v>6259.76</v>
      </c>
      <c r="BN12" s="16">
        <v>6212.82</v>
      </c>
      <c r="BO12" s="16">
        <v>6163.04</v>
      </c>
      <c r="BP12" s="16">
        <v>6110.26</v>
      </c>
      <c r="BQ12" s="16">
        <v>6054.3</v>
      </c>
      <c r="BR12" s="16">
        <v>5994.97</v>
      </c>
      <c r="BS12" s="16">
        <v>5932.07</v>
      </c>
      <c r="BT12" s="16">
        <v>5865.38</v>
      </c>
      <c r="BU12" s="16">
        <v>5794.67</v>
      </c>
      <c r="BV12" s="16">
        <v>5719.69</v>
      </c>
      <c r="BW12" s="16">
        <v>5640.21</v>
      </c>
      <c r="BX12" s="16">
        <v>5555.93</v>
      </c>
      <c r="BY12" s="16">
        <v>5466.57</v>
      </c>
      <c r="BZ12" s="16">
        <v>5371.83</v>
      </c>
      <c r="CA12" s="16">
        <v>5271.38</v>
      </c>
      <c r="CB12" s="16">
        <v>5164.88</v>
      </c>
      <c r="CC12" s="16">
        <v>5051.97</v>
      </c>
      <c r="CD12" s="16">
        <v>4932.25</v>
      </c>
      <c r="CE12" s="16">
        <v>4805.32</v>
      </c>
      <c r="CF12" s="16">
        <v>4670.74</v>
      </c>
      <c r="CG12" s="16">
        <v>4528.05</v>
      </c>
      <c r="CH12" s="16">
        <v>4376.76</v>
      </c>
      <c r="CI12" s="16">
        <v>4216.36</v>
      </c>
      <c r="CJ12" s="16">
        <v>4046.29</v>
      </c>
      <c r="CK12" s="16">
        <v>3865.98</v>
      </c>
      <c r="CL12" s="16">
        <v>3674.81</v>
      </c>
      <c r="CM12" s="16">
        <v>3472.11</v>
      </c>
      <c r="CN12" s="16">
        <v>3257.21</v>
      </c>
      <c r="CO12" s="16">
        <v>3029.35</v>
      </c>
      <c r="CP12" s="16">
        <v>2787.77</v>
      </c>
      <c r="CQ12" s="16">
        <v>2531.63</v>
      </c>
      <c r="CR12" s="16">
        <v>2260.06</v>
      </c>
      <c r="CS12" s="16">
        <v>1972.13</v>
      </c>
      <c r="CT12" s="16">
        <v>1666.85</v>
      </c>
      <c r="CU12" s="16">
        <v>1343.18</v>
      </c>
      <c r="CV12" s="16">
        <v>1000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47">
        <v>0</v>
      </c>
    </row>
    <row r="13" s="28" customFormat="1" ht="12.75" spans="1:106">
      <c r="A13" s="41">
        <v>7</v>
      </c>
      <c r="B13" s="15">
        <v>4399.95</v>
      </c>
      <c r="C13" s="16">
        <v>4664.67</v>
      </c>
      <c r="D13" s="16">
        <v>4945.36</v>
      </c>
      <c r="E13" s="16">
        <v>5243</v>
      </c>
      <c r="F13" s="16">
        <v>5558.59</v>
      </c>
      <c r="G13" s="16">
        <v>5575.15</v>
      </c>
      <c r="H13" s="16">
        <v>5592.75</v>
      </c>
      <c r="I13" s="16">
        <v>5611.45</v>
      </c>
      <c r="J13" s="16">
        <v>5631.33</v>
      </c>
      <c r="K13" s="16">
        <v>5652.45</v>
      </c>
      <c r="L13" s="16">
        <v>5674.91</v>
      </c>
      <c r="M13" s="16">
        <v>5698.75</v>
      </c>
      <c r="N13" s="16">
        <v>5724.03</v>
      </c>
      <c r="O13" s="16">
        <v>5750.82</v>
      </c>
      <c r="P13" s="16">
        <v>5779.24</v>
      </c>
      <c r="Q13" s="16">
        <v>5809.36</v>
      </c>
      <c r="R13" s="16">
        <v>5841.3</v>
      </c>
      <c r="S13" s="16">
        <v>5875.16</v>
      </c>
      <c r="T13" s="16">
        <v>5911.06</v>
      </c>
      <c r="U13" s="16">
        <v>5949.13</v>
      </c>
      <c r="V13" s="16">
        <v>5989.49</v>
      </c>
      <c r="W13" s="16">
        <v>6032.28</v>
      </c>
      <c r="X13" s="16">
        <v>6077.65</v>
      </c>
      <c r="Y13" s="16">
        <v>6125.75</v>
      </c>
      <c r="Z13" s="16">
        <v>6176.75</v>
      </c>
      <c r="AA13" s="16">
        <v>6230.83</v>
      </c>
      <c r="AB13" s="16">
        <v>6288.16</v>
      </c>
      <c r="AC13" s="16">
        <v>6348.95</v>
      </c>
      <c r="AD13" s="16">
        <v>6413.4</v>
      </c>
      <c r="AE13" s="16">
        <v>6481.73</v>
      </c>
      <c r="AF13" s="16">
        <v>6554.18</v>
      </c>
      <c r="AG13" s="16">
        <v>6630.99</v>
      </c>
      <c r="AH13" s="16">
        <v>6712.43</v>
      </c>
      <c r="AI13" s="16">
        <v>6798.78</v>
      </c>
      <c r="AJ13" s="16">
        <v>6890.33</v>
      </c>
      <c r="AK13" s="16">
        <v>6987.4</v>
      </c>
      <c r="AL13" s="16">
        <v>7090.32</v>
      </c>
      <c r="AM13" s="16">
        <v>7199.43</v>
      </c>
      <c r="AN13" s="16">
        <v>7315.12</v>
      </c>
      <c r="AO13" s="16">
        <v>7437.78</v>
      </c>
      <c r="AP13" s="16">
        <v>7567.83</v>
      </c>
      <c r="AQ13" s="16">
        <v>7705.72</v>
      </c>
      <c r="AR13" s="16">
        <v>7851.92</v>
      </c>
      <c r="AS13" s="16">
        <v>8006.92</v>
      </c>
      <c r="AT13" s="16">
        <v>8171.26</v>
      </c>
      <c r="AU13" s="16">
        <v>8345.5</v>
      </c>
      <c r="AV13" s="16">
        <v>8530.24</v>
      </c>
      <c r="AW13" s="16">
        <v>8726.12</v>
      </c>
      <c r="AX13" s="16">
        <v>8933.79</v>
      </c>
      <c r="AY13" s="16">
        <v>9153.97</v>
      </c>
      <c r="AZ13" s="16">
        <v>9387.43</v>
      </c>
      <c r="BA13" s="16">
        <v>9634.94</v>
      </c>
      <c r="BB13" s="16">
        <v>9897.37</v>
      </c>
      <c r="BC13" s="16">
        <v>10175.61</v>
      </c>
      <c r="BD13" s="16">
        <v>10470.62</v>
      </c>
      <c r="BE13" s="16">
        <v>10783.4</v>
      </c>
      <c r="BF13" s="16">
        <v>11115.02</v>
      </c>
      <c r="BG13" s="16">
        <v>11466.63</v>
      </c>
      <c r="BH13" s="16">
        <v>10543.41</v>
      </c>
      <c r="BI13" s="16">
        <v>9564.57</v>
      </c>
      <c r="BJ13" s="16">
        <v>8526.75</v>
      </c>
      <c r="BK13" s="16">
        <v>7426.41</v>
      </c>
      <c r="BL13" s="16">
        <v>6259.76</v>
      </c>
      <c r="BM13" s="16">
        <v>6212.82</v>
      </c>
      <c r="BN13" s="16">
        <v>6163.04</v>
      </c>
      <c r="BO13" s="16">
        <v>6110.26</v>
      </c>
      <c r="BP13" s="16">
        <v>6054.3</v>
      </c>
      <c r="BQ13" s="16">
        <v>5994.97</v>
      </c>
      <c r="BR13" s="16">
        <v>5932.07</v>
      </c>
      <c r="BS13" s="16">
        <v>5865.38</v>
      </c>
      <c r="BT13" s="16">
        <v>5794.67</v>
      </c>
      <c r="BU13" s="16">
        <v>5719.69</v>
      </c>
      <c r="BV13" s="16">
        <v>5640.21</v>
      </c>
      <c r="BW13" s="16">
        <v>5555.93</v>
      </c>
      <c r="BX13" s="16">
        <v>5466.57</v>
      </c>
      <c r="BY13" s="16">
        <v>5371.83</v>
      </c>
      <c r="BZ13" s="16">
        <v>5271.38</v>
      </c>
      <c r="CA13" s="16">
        <v>5164.88</v>
      </c>
      <c r="CB13" s="16">
        <v>5051.97</v>
      </c>
      <c r="CC13" s="16">
        <v>4932.25</v>
      </c>
      <c r="CD13" s="16">
        <v>4805.32</v>
      </c>
      <c r="CE13" s="16">
        <v>4670.74</v>
      </c>
      <c r="CF13" s="16">
        <v>4528.05</v>
      </c>
      <c r="CG13" s="16">
        <v>4376.76</v>
      </c>
      <c r="CH13" s="16">
        <v>4216.36</v>
      </c>
      <c r="CI13" s="16">
        <v>4046.29</v>
      </c>
      <c r="CJ13" s="16">
        <v>3865.98</v>
      </c>
      <c r="CK13" s="16">
        <v>3674.81</v>
      </c>
      <c r="CL13" s="16">
        <v>3472.11</v>
      </c>
      <c r="CM13" s="16">
        <v>3257.21</v>
      </c>
      <c r="CN13" s="16">
        <v>3029.35</v>
      </c>
      <c r="CO13" s="16">
        <v>2787.77</v>
      </c>
      <c r="CP13" s="16">
        <v>2531.63</v>
      </c>
      <c r="CQ13" s="16">
        <v>2260.06</v>
      </c>
      <c r="CR13" s="16">
        <v>1972.13</v>
      </c>
      <c r="CS13" s="16">
        <v>1666.85</v>
      </c>
      <c r="CT13" s="16">
        <v>1343.18</v>
      </c>
      <c r="CU13" s="16">
        <v>1000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47">
        <v>0</v>
      </c>
    </row>
    <row r="14" s="28" customFormat="1" ht="12.75" spans="1:106">
      <c r="A14" s="41">
        <v>8</v>
      </c>
      <c r="B14" s="15">
        <v>4414.26</v>
      </c>
      <c r="C14" s="16">
        <v>4679.82</v>
      </c>
      <c r="D14" s="16">
        <v>4961.41</v>
      </c>
      <c r="E14" s="16">
        <v>5259.98</v>
      </c>
      <c r="F14" s="16">
        <v>5576.57</v>
      </c>
      <c r="G14" s="16">
        <v>5594.19</v>
      </c>
      <c r="H14" s="16">
        <v>5612.92</v>
      </c>
      <c r="I14" s="16">
        <v>5632.82</v>
      </c>
      <c r="J14" s="16">
        <v>5653.98</v>
      </c>
      <c r="K14" s="16">
        <v>5676.47</v>
      </c>
      <c r="L14" s="16">
        <v>5700.37</v>
      </c>
      <c r="M14" s="16">
        <v>5725.75</v>
      </c>
      <c r="N14" s="16">
        <v>5752.65</v>
      </c>
      <c r="O14" s="16">
        <v>5781.17</v>
      </c>
      <c r="P14" s="16">
        <v>5811.41</v>
      </c>
      <c r="Q14" s="16">
        <v>5843.47</v>
      </c>
      <c r="R14" s="16">
        <v>5877.46</v>
      </c>
      <c r="S14" s="16">
        <v>5913.51</v>
      </c>
      <c r="T14" s="16">
        <v>5951.72</v>
      </c>
      <c r="U14" s="16">
        <v>5992.24</v>
      </c>
      <c r="V14" s="16">
        <v>6035.19</v>
      </c>
      <c r="W14" s="16">
        <v>6080.74</v>
      </c>
      <c r="X14" s="16">
        <v>6129.03</v>
      </c>
      <c r="Y14" s="16">
        <v>6180.22</v>
      </c>
      <c r="Z14" s="16">
        <v>6234.51</v>
      </c>
      <c r="AA14" s="16">
        <v>6292.06</v>
      </c>
      <c r="AB14" s="16">
        <v>6353.08</v>
      </c>
      <c r="AC14" s="16">
        <v>6417.78</v>
      </c>
      <c r="AD14" s="16">
        <v>6486.38</v>
      </c>
      <c r="AE14" s="16">
        <v>6559.11</v>
      </c>
      <c r="AF14" s="16">
        <v>6636.22</v>
      </c>
      <c r="AG14" s="16">
        <v>6717.97</v>
      </c>
      <c r="AH14" s="16">
        <v>6804.66</v>
      </c>
      <c r="AI14" s="16">
        <v>6896.56</v>
      </c>
      <c r="AJ14" s="16">
        <v>6994</v>
      </c>
      <c r="AK14" s="16">
        <v>7097.32</v>
      </c>
      <c r="AL14" s="16">
        <v>7206.86</v>
      </c>
      <c r="AM14" s="16">
        <v>7322.99</v>
      </c>
      <c r="AN14" s="16">
        <v>7446.13</v>
      </c>
      <c r="AO14" s="16">
        <v>7576.68</v>
      </c>
      <c r="AP14" s="16">
        <v>7715.1</v>
      </c>
      <c r="AQ14" s="16">
        <v>7861.86</v>
      </c>
      <c r="AR14" s="16">
        <v>8017.46</v>
      </c>
      <c r="AS14" s="16">
        <v>8182.44</v>
      </c>
      <c r="AT14" s="16">
        <v>8357.36</v>
      </c>
      <c r="AU14" s="16">
        <v>8542.81</v>
      </c>
      <c r="AV14" s="16">
        <v>8739.44</v>
      </c>
      <c r="AW14" s="16">
        <v>8947.92</v>
      </c>
      <c r="AX14" s="16">
        <v>9168.96</v>
      </c>
      <c r="AY14" s="16">
        <v>9403.31</v>
      </c>
      <c r="AZ14" s="16">
        <v>9651.78</v>
      </c>
      <c r="BA14" s="16">
        <v>9915.23</v>
      </c>
      <c r="BB14" s="16">
        <v>10194.55</v>
      </c>
      <c r="BC14" s="16">
        <v>10490.69</v>
      </c>
      <c r="BD14" s="16">
        <v>10804.68</v>
      </c>
      <c r="BE14" s="16">
        <v>11137.59</v>
      </c>
      <c r="BF14" s="16">
        <v>11490.55</v>
      </c>
      <c r="BG14" s="16">
        <v>10563.09</v>
      </c>
      <c r="BH14" s="16">
        <v>9579.75</v>
      </c>
      <c r="BI14" s="16">
        <v>8537.17</v>
      </c>
      <c r="BJ14" s="16">
        <v>7431.77</v>
      </c>
      <c r="BK14" s="16">
        <v>6259.76</v>
      </c>
      <c r="BL14" s="16">
        <v>6212.82</v>
      </c>
      <c r="BM14" s="16">
        <v>6163.04</v>
      </c>
      <c r="BN14" s="16">
        <v>6110.26</v>
      </c>
      <c r="BO14" s="16">
        <v>6054.3</v>
      </c>
      <c r="BP14" s="16">
        <v>5994.97</v>
      </c>
      <c r="BQ14" s="16">
        <v>5932.07</v>
      </c>
      <c r="BR14" s="16">
        <v>5865.38</v>
      </c>
      <c r="BS14" s="16">
        <v>5794.67</v>
      </c>
      <c r="BT14" s="16">
        <v>5719.69</v>
      </c>
      <c r="BU14" s="16">
        <v>5640.21</v>
      </c>
      <c r="BV14" s="16">
        <v>5555.93</v>
      </c>
      <c r="BW14" s="16">
        <v>5466.57</v>
      </c>
      <c r="BX14" s="16">
        <v>5371.83</v>
      </c>
      <c r="BY14" s="16">
        <v>5271.38</v>
      </c>
      <c r="BZ14" s="16">
        <v>5164.88</v>
      </c>
      <c r="CA14" s="16">
        <v>5051.97</v>
      </c>
      <c r="CB14" s="16">
        <v>4932.25</v>
      </c>
      <c r="CC14" s="16">
        <v>4805.32</v>
      </c>
      <c r="CD14" s="16">
        <v>4670.74</v>
      </c>
      <c r="CE14" s="16">
        <v>4528.05</v>
      </c>
      <c r="CF14" s="16">
        <v>4376.76</v>
      </c>
      <c r="CG14" s="16">
        <v>4216.36</v>
      </c>
      <c r="CH14" s="16">
        <v>4046.29</v>
      </c>
      <c r="CI14" s="16">
        <v>3865.98</v>
      </c>
      <c r="CJ14" s="16">
        <v>3674.81</v>
      </c>
      <c r="CK14" s="16">
        <v>3472.11</v>
      </c>
      <c r="CL14" s="16">
        <v>3257.21</v>
      </c>
      <c r="CM14" s="16">
        <v>3029.35</v>
      </c>
      <c r="CN14" s="16">
        <v>2787.77</v>
      </c>
      <c r="CO14" s="16">
        <v>2531.63</v>
      </c>
      <c r="CP14" s="16">
        <v>2260.06</v>
      </c>
      <c r="CQ14" s="16">
        <v>1972.13</v>
      </c>
      <c r="CR14" s="16">
        <v>1666.85</v>
      </c>
      <c r="CS14" s="16">
        <v>1343.18</v>
      </c>
      <c r="CT14" s="16">
        <v>1000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47">
        <v>0</v>
      </c>
    </row>
    <row r="15" s="28" customFormat="1" ht="12.75" spans="1:106">
      <c r="A15" s="41">
        <v>9</v>
      </c>
      <c r="B15" s="15">
        <v>4429.54</v>
      </c>
      <c r="C15" s="16">
        <v>4696</v>
      </c>
      <c r="D15" s="16">
        <v>4978.53</v>
      </c>
      <c r="E15" s="16">
        <v>5278.1</v>
      </c>
      <c r="F15" s="16">
        <v>5595.75</v>
      </c>
      <c r="G15" s="16">
        <v>5614.51</v>
      </c>
      <c r="H15" s="16">
        <v>5634.44</v>
      </c>
      <c r="I15" s="16">
        <v>5655.63</v>
      </c>
      <c r="J15" s="16">
        <v>5678.16</v>
      </c>
      <c r="K15" s="16">
        <v>5702.1</v>
      </c>
      <c r="L15" s="16">
        <v>5727.55</v>
      </c>
      <c r="M15" s="16">
        <v>5754.56</v>
      </c>
      <c r="N15" s="16">
        <v>5783.2</v>
      </c>
      <c r="O15" s="16">
        <v>5813.56</v>
      </c>
      <c r="P15" s="16">
        <v>5845.75</v>
      </c>
      <c r="Q15" s="16">
        <v>5879.88</v>
      </c>
      <c r="R15" s="16">
        <v>5916.07</v>
      </c>
      <c r="S15" s="16">
        <v>5954.44</v>
      </c>
      <c r="T15" s="16">
        <v>5995.11</v>
      </c>
      <c r="U15" s="16">
        <v>6038.24</v>
      </c>
      <c r="V15" s="16">
        <v>6083.97</v>
      </c>
      <c r="W15" s="16">
        <v>6132.46</v>
      </c>
      <c r="X15" s="16">
        <v>6183.86</v>
      </c>
      <c r="Y15" s="16">
        <v>6238.37</v>
      </c>
      <c r="Z15" s="16">
        <v>6296.15</v>
      </c>
      <c r="AA15" s="16">
        <v>6357.42</v>
      </c>
      <c r="AB15" s="16">
        <v>6422.38</v>
      </c>
      <c r="AC15" s="16">
        <v>6491.25</v>
      </c>
      <c r="AD15" s="16">
        <v>6564.27</v>
      </c>
      <c r="AE15" s="16">
        <v>6641.7</v>
      </c>
      <c r="AF15" s="16">
        <v>6723.78</v>
      </c>
      <c r="AG15" s="16">
        <v>6810.82</v>
      </c>
      <c r="AH15" s="16">
        <v>6903.09</v>
      </c>
      <c r="AI15" s="16">
        <v>7000.93</v>
      </c>
      <c r="AJ15" s="16">
        <v>7104.66</v>
      </c>
      <c r="AK15" s="16">
        <v>7214.64</v>
      </c>
      <c r="AL15" s="16">
        <v>7331.25</v>
      </c>
      <c r="AM15" s="16">
        <v>7454.88</v>
      </c>
      <c r="AN15" s="16">
        <v>7585.96</v>
      </c>
      <c r="AO15" s="16">
        <v>7724.94</v>
      </c>
      <c r="AP15" s="16">
        <v>7872.29</v>
      </c>
      <c r="AQ15" s="16">
        <v>8028.52</v>
      </c>
      <c r="AR15" s="16">
        <v>8194.16</v>
      </c>
      <c r="AS15" s="16">
        <v>8369.79</v>
      </c>
      <c r="AT15" s="16">
        <v>8555.99</v>
      </c>
      <c r="AU15" s="16">
        <v>8753.42</v>
      </c>
      <c r="AV15" s="16">
        <v>8962.73</v>
      </c>
      <c r="AW15" s="16">
        <v>9184.66</v>
      </c>
      <c r="AX15" s="16">
        <v>9419.96</v>
      </c>
      <c r="AY15" s="16">
        <v>9669.44</v>
      </c>
      <c r="AZ15" s="16">
        <v>9933.95</v>
      </c>
      <c r="BA15" s="16">
        <v>10214.39</v>
      </c>
      <c r="BB15" s="16">
        <v>10511.74</v>
      </c>
      <c r="BC15" s="16">
        <v>10826.99</v>
      </c>
      <c r="BD15" s="16">
        <v>11161.24</v>
      </c>
      <c r="BE15" s="16">
        <v>11515.63</v>
      </c>
      <c r="BF15" s="16">
        <v>10583.73</v>
      </c>
      <c r="BG15" s="16">
        <v>9595.67</v>
      </c>
      <c r="BH15" s="16">
        <v>8548.09</v>
      </c>
      <c r="BI15" s="16">
        <v>7437.39</v>
      </c>
      <c r="BJ15" s="16">
        <v>6259.76</v>
      </c>
      <c r="BK15" s="16">
        <v>6212.82</v>
      </c>
      <c r="BL15" s="16">
        <v>6163.04</v>
      </c>
      <c r="BM15" s="16">
        <v>6110.26</v>
      </c>
      <c r="BN15" s="16">
        <v>6054.3</v>
      </c>
      <c r="BO15" s="16">
        <v>5994.97</v>
      </c>
      <c r="BP15" s="16">
        <v>5932.07</v>
      </c>
      <c r="BQ15" s="16">
        <v>5865.38</v>
      </c>
      <c r="BR15" s="16">
        <v>5794.67</v>
      </c>
      <c r="BS15" s="16">
        <v>5719.69</v>
      </c>
      <c r="BT15" s="16">
        <v>5640.21</v>
      </c>
      <c r="BU15" s="16">
        <v>5555.93</v>
      </c>
      <c r="BV15" s="16">
        <v>5466.57</v>
      </c>
      <c r="BW15" s="16">
        <v>5371.83</v>
      </c>
      <c r="BX15" s="16">
        <v>5271.38</v>
      </c>
      <c r="BY15" s="16">
        <v>5164.88</v>
      </c>
      <c r="BZ15" s="16">
        <v>5051.97</v>
      </c>
      <c r="CA15" s="16">
        <v>4932.25</v>
      </c>
      <c r="CB15" s="16">
        <v>4805.32</v>
      </c>
      <c r="CC15" s="16">
        <v>4670.74</v>
      </c>
      <c r="CD15" s="16">
        <v>4528.05</v>
      </c>
      <c r="CE15" s="16">
        <v>4376.76</v>
      </c>
      <c r="CF15" s="16">
        <v>4216.36</v>
      </c>
      <c r="CG15" s="16">
        <v>4046.29</v>
      </c>
      <c r="CH15" s="16">
        <v>3865.98</v>
      </c>
      <c r="CI15" s="16">
        <v>3674.81</v>
      </c>
      <c r="CJ15" s="16">
        <v>3472.11</v>
      </c>
      <c r="CK15" s="16">
        <v>3257.21</v>
      </c>
      <c r="CL15" s="16">
        <v>3029.35</v>
      </c>
      <c r="CM15" s="16">
        <v>2787.77</v>
      </c>
      <c r="CN15" s="16">
        <v>2531.63</v>
      </c>
      <c r="CO15" s="16">
        <v>2260.06</v>
      </c>
      <c r="CP15" s="16">
        <v>1972.13</v>
      </c>
      <c r="CQ15" s="16">
        <v>1666.85</v>
      </c>
      <c r="CR15" s="16">
        <v>1343.18</v>
      </c>
      <c r="CS15" s="16">
        <v>1000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47">
        <v>0</v>
      </c>
    </row>
    <row r="16" s="28" customFormat="1" ht="12.75" spans="1:106">
      <c r="A16" s="41">
        <v>10</v>
      </c>
      <c r="B16" s="15">
        <v>4445.86</v>
      </c>
      <c r="C16" s="16">
        <v>4713.26</v>
      </c>
      <c r="D16" s="16">
        <v>4996.8</v>
      </c>
      <c r="E16" s="16">
        <v>5297.44</v>
      </c>
      <c r="F16" s="16">
        <v>5616.23</v>
      </c>
      <c r="G16" s="16">
        <v>5636.2</v>
      </c>
      <c r="H16" s="16">
        <v>5657.43</v>
      </c>
      <c r="I16" s="16">
        <v>5679.99</v>
      </c>
      <c r="J16" s="16">
        <v>5703.98</v>
      </c>
      <c r="K16" s="16">
        <v>5729.47</v>
      </c>
      <c r="L16" s="16">
        <v>5756.57</v>
      </c>
      <c r="M16" s="16">
        <v>5785.33</v>
      </c>
      <c r="N16" s="16">
        <v>5815.82</v>
      </c>
      <c r="O16" s="16">
        <v>5848.15</v>
      </c>
      <c r="P16" s="16">
        <v>5882.42</v>
      </c>
      <c r="Q16" s="16">
        <v>5918.77</v>
      </c>
      <c r="R16" s="16">
        <v>5957.3</v>
      </c>
      <c r="S16" s="16">
        <v>5998.15</v>
      </c>
      <c r="T16" s="16">
        <v>6041.46</v>
      </c>
      <c r="U16" s="16">
        <v>6087.38</v>
      </c>
      <c r="V16" s="16">
        <v>6136.07</v>
      </c>
      <c r="W16" s="16">
        <v>6187.7</v>
      </c>
      <c r="X16" s="16">
        <v>6242.43</v>
      </c>
      <c r="Y16" s="16">
        <v>6300.46</v>
      </c>
      <c r="Z16" s="16">
        <v>6361.99</v>
      </c>
      <c r="AA16" s="16">
        <v>6427.22</v>
      </c>
      <c r="AB16" s="16">
        <v>6496.39</v>
      </c>
      <c r="AC16" s="16">
        <v>6569.72</v>
      </c>
      <c r="AD16" s="16">
        <v>6647.47</v>
      </c>
      <c r="AE16" s="16">
        <v>6729.9</v>
      </c>
      <c r="AF16" s="16">
        <v>6817.31</v>
      </c>
      <c r="AG16" s="16">
        <v>6909.97</v>
      </c>
      <c r="AH16" s="16">
        <v>7008.22</v>
      </c>
      <c r="AI16" s="16">
        <v>7112.39</v>
      </c>
      <c r="AJ16" s="16">
        <v>7222.84</v>
      </c>
      <c r="AK16" s="16">
        <v>7339.94</v>
      </c>
      <c r="AL16" s="16">
        <v>7464.1</v>
      </c>
      <c r="AM16" s="16">
        <v>7595.73</v>
      </c>
      <c r="AN16" s="16">
        <v>7735.3</v>
      </c>
      <c r="AO16" s="16">
        <v>7883.28</v>
      </c>
      <c r="AP16" s="16">
        <v>8040.17</v>
      </c>
      <c r="AQ16" s="16">
        <v>8206.51</v>
      </c>
      <c r="AR16" s="16">
        <v>8382.88</v>
      </c>
      <c r="AS16" s="16">
        <v>8569.88</v>
      </c>
      <c r="AT16" s="16">
        <v>8768.13</v>
      </c>
      <c r="AU16" s="16">
        <v>8978.34</v>
      </c>
      <c r="AV16" s="16">
        <v>9201.21</v>
      </c>
      <c r="AW16" s="16">
        <v>9437.51</v>
      </c>
      <c r="AX16" s="16">
        <v>9688.04</v>
      </c>
      <c r="AY16" s="16">
        <v>9953.67</v>
      </c>
      <c r="AZ16" s="16">
        <v>10235.3</v>
      </c>
      <c r="BA16" s="16">
        <v>10533.91</v>
      </c>
      <c r="BB16" s="16">
        <v>10850.5</v>
      </c>
      <c r="BC16" s="16">
        <v>11186.16</v>
      </c>
      <c r="BD16" s="16">
        <v>11542.06</v>
      </c>
      <c r="BE16" s="16">
        <v>10605.46</v>
      </c>
      <c r="BF16" s="16">
        <v>9612.44</v>
      </c>
      <c r="BG16" s="16">
        <v>8559.59</v>
      </c>
      <c r="BH16" s="16">
        <v>7443.31</v>
      </c>
      <c r="BI16" s="16">
        <v>6259.76</v>
      </c>
      <c r="BJ16" s="16">
        <v>6212.82</v>
      </c>
      <c r="BK16" s="16">
        <v>6163.04</v>
      </c>
      <c r="BL16" s="16">
        <v>6110.26</v>
      </c>
      <c r="BM16" s="16">
        <v>6054.3</v>
      </c>
      <c r="BN16" s="16">
        <v>5994.97</v>
      </c>
      <c r="BO16" s="16">
        <v>5932.07</v>
      </c>
      <c r="BP16" s="16">
        <v>5865.38</v>
      </c>
      <c r="BQ16" s="16">
        <v>5794.67</v>
      </c>
      <c r="BR16" s="16">
        <v>5719.69</v>
      </c>
      <c r="BS16" s="16">
        <v>5640.21</v>
      </c>
      <c r="BT16" s="16">
        <v>5555.93</v>
      </c>
      <c r="BU16" s="16">
        <v>5466.57</v>
      </c>
      <c r="BV16" s="16">
        <v>5371.83</v>
      </c>
      <c r="BW16" s="16">
        <v>5271.38</v>
      </c>
      <c r="BX16" s="16">
        <v>5164.88</v>
      </c>
      <c r="BY16" s="16">
        <v>5051.97</v>
      </c>
      <c r="BZ16" s="16">
        <v>4932.25</v>
      </c>
      <c r="CA16" s="16">
        <v>4805.32</v>
      </c>
      <c r="CB16" s="16">
        <v>4670.74</v>
      </c>
      <c r="CC16" s="16">
        <v>4528.05</v>
      </c>
      <c r="CD16" s="16">
        <v>4376.76</v>
      </c>
      <c r="CE16" s="16">
        <v>4216.36</v>
      </c>
      <c r="CF16" s="16">
        <v>4046.29</v>
      </c>
      <c r="CG16" s="16">
        <v>3865.98</v>
      </c>
      <c r="CH16" s="16">
        <v>3674.81</v>
      </c>
      <c r="CI16" s="16">
        <v>3472.11</v>
      </c>
      <c r="CJ16" s="16">
        <v>3257.21</v>
      </c>
      <c r="CK16" s="16">
        <v>3029.35</v>
      </c>
      <c r="CL16" s="16">
        <v>2787.77</v>
      </c>
      <c r="CM16" s="16">
        <v>2531.63</v>
      </c>
      <c r="CN16" s="16">
        <v>2260.06</v>
      </c>
      <c r="CO16" s="16">
        <v>1972.13</v>
      </c>
      <c r="CP16" s="16">
        <v>1666.85</v>
      </c>
      <c r="CQ16" s="16">
        <v>1343.18</v>
      </c>
      <c r="CR16" s="16">
        <v>1000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47">
        <v>0</v>
      </c>
    </row>
    <row r="17" s="28" customFormat="1" ht="12.75" spans="1:106">
      <c r="A17" s="41">
        <v>11</v>
      </c>
      <c r="B17" s="15">
        <v>4463.28</v>
      </c>
      <c r="C17" s="16">
        <v>4731.69</v>
      </c>
      <c r="D17" s="16">
        <v>5016.29</v>
      </c>
      <c r="E17" s="16">
        <v>5318.08</v>
      </c>
      <c r="F17" s="16">
        <v>5638.09</v>
      </c>
      <c r="G17" s="16">
        <v>5659.36</v>
      </c>
      <c r="H17" s="16">
        <v>5681.97</v>
      </c>
      <c r="I17" s="16">
        <v>5706.01</v>
      </c>
      <c r="J17" s="16">
        <v>5731.55</v>
      </c>
      <c r="K17" s="16">
        <v>5758.71</v>
      </c>
      <c r="L17" s="16">
        <v>5787.57</v>
      </c>
      <c r="M17" s="16">
        <v>5818.19</v>
      </c>
      <c r="N17" s="16">
        <v>5850.66</v>
      </c>
      <c r="O17" s="16">
        <v>5885.09</v>
      </c>
      <c r="P17" s="16">
        <v>5921.59</v>
      </c>
      <c r="Q17" s="16">
        <v>5960.29</v>
      </c>
      <c r="R17" s="16">
        <v>6001.32</v>
      </c>
      <c r="S17" s="16">
        <v>6044.83</v>
      </c>
      <c r="T17" s="16">
        <v>6090.95</v>
      </c>
      <c r="U17" s="16">
        <v>6139.86</v>
      </c>
      <c r="V17" s="16">
        <v>6191.71</v>
      </c>
      <c r="W17" s="16">
        <v>6246.68</v>
      </c>
      <c r="X17" s="16">
        <v>6304.97</v>
      </c>
      <c r="Y17" s="16">
        <v>6366.77</v>
      </c>
      <c r="Z17" s="16">
        <v>6432.29</v>
      </c>
      <c r="AA17" s="16">
        <v>6501.76</v>
      </c>
      <c r="AB17" s="16">
        <v>6575.42</v>
      </c>
      <c r="AC17" s="16">
        <v>6653.51</v>
      </c>
      <c r="AD17" s="16">
        <v>6736.31</v>
      </c>
      <c r="AE17" s="16">
        <v>6824.1</v>
      </c>
      <c r="AF17" s="16">
        <v>6917.18</v>
      </c>
      <c r="AG17" s="16">
        <v>7015.86</v>
      </c>
      <c r="AH17" s="16">
        <v>7120.49</v>
      </c>
      <c r="AI17" s="16">
        <v>7231.43</v>
      </c>
      <c r="AJ17" s="16">
        <v>7349.05</v>
      </c>
      <c r="AK17" s="16">
        <v>7473.75</v>
      </c>
      <c r="AL17" s="16">
        <v>7605.97</v>
      </c>
      <c r="AM17" s="16">
        <v>7746.15</v>
      </c>
      <c r="AN17" s="16">
        <v>7894.78</v>
      </c>
      <c r="AO17" s="16">
        <v>8052.37</v>
      </c>
      <c r="AP17" s="16">
        <v>8219.45</v>
      </c>
      <c r="AQ17" s="16">
        <v>8396.59</v>
      </c>
      <c r="AR17" s="16">
        <v>8584.41</v>
      </c>
      <c r="AS17" s="16">
        <v>8783.55</v>
      </c>
      <c r="AT17" s="16">
        <v>8994.68</v>
      </c>
      <c r="AU17" s="16">
        <v>9218.54</v>
      </c>
      <c r="AV17" s="16">
        <v>9455.88</v>
      </c>
      <c r="AW17" s="16">
        <v>9707.52</v>
      </c>
      <c r="AX17" s="16">
        <v>9974.32</v>
      </c>
      <c r="AY17" s="16">
        <v>10257.2</v>
      </c>
      <c r="AZ17" s="16">
        <v>10557.12</v>
      </c>
      <c r="BA17" s="16">
        <v>10875.11</v>
      </c>
      <c r="BB17" s="16">
        <v>11212.26</v>
      </c>
      <c r="BC17" s="16">
        <v>11569.73</v>
      </c>
      <c r="BD17" s="16">
        <v>10628.23</v>
      </c>
      <c r="BE17" s="16">
        <v>9630.01</v>
      </c>
      <c r="BF17" s="16">
        <v>8571.64</v>
      </c>
      <c r="BG17" s="16">
        <v>7449.51</v>
      </c>
      <c r="BH17" s="16">
        <v>6259.76</v>
      </c>
      <c r="BI17" s="16">
        <v>6212.82</v>
      </c>
      <c r="BJ17" s="16">
        <v>6163.04</v>
      </c>
      <c r="BK17" s="16">
        <v>6110.26</v>
      </c>
      <c r="BL17" s="16">
        <v>6054.3</v>
      </c>
      <c r="BM17" s="16">
        <v>5994.97</v>
      </c>
      <c r="BN17" s="16">
        <v>5932.07</v>
      </c>
      <c r="BO17" s="16">
        <v>5865.38</v>
      </c>
      <c r="BP17" s="16">
        <v>5794.67</v>
      </c>
      <c r="BQ17" s="16">
        <v>5719.69</v>
      </c>
      <c r="BR17" s="16">
        <v>5640.21</v>
      </c>
      <c r="BS17" s="16">
        <v>5555.93</v>
      </c>
      <c r="BT17" s="16">
        <v>5466.57</v>
      </c>
      <c r="BU17" s="16">
        <v>5371.83</v>
      </c>
      <c r="BV17" s="16">
        <v>5271.38</v>
      </c>
      <c r="BW17" s="16">
        <v>5164.88</v>
      </c>
      <c r="BX17" s="16">
        <v>5051.97</v>
      </c>
      <c r="BY17" s="16">
        <v>4932.25</v>
      </c>
      <c r="BZ17" s="16">
        <v>4805.32</v>
      </c>
      <c r="CA17" s="16">
        <v>4670.74</v>
      </c>
      <c r="CB17" s="16">
        <v>4528.05</v>
      </c>
      <c r="CC17" s="16">
        <v>4376.76</v>
      </c>
      <c r="CD17" s="16">
        <v>4216.36</v>
      </c>
      <c r="CE17" s="16">
        <v>4046.29</v>
      </c>
      <c r="CF17" s="16">
        <v>3865.98</v>
      </c>
      <c r="CG17" s="16">
        <v>3674.81</v>
      </c>
      <c r="CH17" s="16">
        <v>3472.11</v>
      </c>
      <c r="CI17" s="16">
        <v>3257.21</v>
      </c>
      <c r="CJ17" s="16">
        <v>3029.35</v>
      </c>
      <c r="CK17" s="16">
        <v>2787.77</v>
      </c>
      <c r="CL17" s="16">
        <v>2531.63</v>
      </c>
      <c r="CM17" s="16">
        <v>2260.06</v>
      </c>
      <c r="CN17" s="16">
        <v>1972.13</v>
      </c>
      <c r="CO17" s="16">
        <v>1666.85</v>
      </c>
      <c r="CP17" s="16">
        <v>1343.18</v>
      </c>
      <c r="CQ17" s="16">
        <v>1000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47">
        <v>0</v>
      </c>
    </row>
    <row r="18" s="28" customFormat="1" ht="12.75" spans="1:106">
      <c r="A18" s="41">
        <v>12</v>
      </c>
      <c r="B18" s="15">
        <v>4481.88</v>
      </c>
      <c r="C18" s="16">
        <v>4751.37</v>
      </c>
      <c r="D18" s="16">
        <v>5037.12</v>
      </c>
      <c r="E18" s="16">
        <v>5340.13</v>
      </c>
      <c r="F18" s="16">
        <v>5661.45</v>
      </c>
      <c r="G18" s="16">
        <v>5684.12</v>
      </c>
      <c r="H18" s="16">
        <v>5708.21</v>
      </c>
      <c r="I18" s="16">
        <v>5733.82</v>
      </c>
      <c r="J18" s="16">
        <v>5761.03</v>
      </c>
      <c r="K18" s="16">
        <v>5789.96</v>
      </c>
      <c r="L18" s="16">
        <v>5820.7</v>
      </c>
      <c r="M18" s="16">
        <v>5853.32</v>
      </c>
      <c r="N18" s="16">
        <v>5887.91</v>
      </c>
      <c r="O18" s="16">
        <v>5924.58</v>
      </c>
      <c r="P18" s="16">
        <v>5963.46</v>
      </c>
      <c r="Q18" s="16">
        <v>6004.68</v>
      </c>
      <c r="R18" s="16">
        <v>6048.39</v>
      </c>
      <c r="S18" s="16">
        <v>6094.73</v>
      </c>
      <c r="T18" s="16">
        <v>6143.86</v>
      </c>
      <c r="U18" s="16">
        <v>6195.96</v>
      </c>
      <c r="V18" s="16">
        <v>6251.19</v>
      </c>
      <c r="W18" s="16">
        <v>6309.75</v>
      </c>
      <c r="X18" s="16">
        <v>6371.83</v>
      </c>
      <c r="Y18" s="16">
        <v>6437.66</v>
      </c>
      <c r="Z18" s="16">
        <v>6507.45</v>
      </c>
      <c r="AA18" s="16">
        <v>6581.45</v>
      </c>
      <c r="AB18" s="16">
        <v>6659.91</v>
      </c>
      <c r="AC18" s="16">
        <v>6743.1</v>
      </c>
      <c r="AD18" s="16">
        <v>6831.29</v>
      </c>
      <c r="AE18" s="16">
        <v>6924.8</v>
      </c>
      <c r="AF18" s="16">
        <v>7023.95</v>
      </c>
      <c r="AG18" s="16">
        <v>7129.06</v>
      </c>
      <c r="AH18" s="16">
        <v>7240.51</v>
      </c>
      <c r="AI18" s="16">
        <v>7358.68</v>
      </c>
      <c r="AJ18" s="16">
        <v>7483.96</v>
      </c>
      <c r="AK18" s="16">
        <v>7616.8</v>
      </c>
      <c r="AL18" s="16">
        <v>7757.63</v>
      </c>
      <c r="AM18" s="16">
        <v>7906.96</v>
      </c>
      <c r="AN18" s="16">
        <v>8065.28</v>
      </c>
      <c r="AO18" s="16">
        <v>8233.13</v>
      </c>
      <c r="AP18" s="16">
        <v>8411.1</v>
      </c>
      <c r="AQ18" s="16">
        <v>8599.8</v>
      </c>
      <c r="AR18" s="16">
        <v>8799.86</v>
      </c>
      <c r="AS18" s="16">
        <v>9011.98</v>
      </c>
      <c r="AT18" s="16">
        <v>9236.87</v>
      </c>
      <c r="AU18" s="16">
        <v>9475.32</v>
      </c>
      <c r="AV18" s="16">
        <v>9728.13</v>
      </c>
      <c r="AW18" s="16">
        <v>9996.18</v>
      </c>
      <c r="AX18" s="16">
        <v>10280.37</v>
      </c>
      <c r="AY18" s="16">
        <v>10581.69</v>
      </c>
      <c r="AZ18" s="16">
        <v>10901.16</v>
      </c>
      <c r="BA18" s="16">
        <v>11239.88</v>
      </c>
      <c r="BB18" s="16">
        <v>11599.01</v>
      </c>
      <c r="BC18" s="16">
        <v>10652.32</v>
      </c>
      <c r="BD18" s="16">
        <v>9648.59</v>
      </c>
      <c r="BE18" s="16">
        <v>8584.39</v>
      </c>
      <c r="BF18" s="16">
        <v>7456.07</v>
      </c>
      <c r="BG18" s="16">
        <v>6259.76</v>
      </c>
      <c r="BH18" s="16">
        <v>6212.82</v>
      </c>
      <c r="BI18" s="16">
        <v>6163.04</v>
      </c>
      <c r="BJ18" s="16">
        <v>6110.26</v>
      </c>
      <c r="BK18" s="16">
        <v>6054.3</v>
      </c>
      <c r="BL18" s="16">
        <v>5994.97</v>
      </c>
      <c r="BM18" s="16">
        <v>5932.07</v>
      </c>
      <c r="BN18" s="16">
        <v>5865.38</v>
      </c>
      <c r="BO18" s="16">
        <v>5794.67</v>
      </c>
      <c r="BP18" s="16">
        <v>5719.69</v>
      </c>
      <c r="BQ18" s="16">
        <v>5640.21</v>
      </c>
      <c r="BR18" s="16">
        <v>5555.93</v>
      </c>
      <c r="BS18" s="16">
        <v>5466.57</v>
      </c>
      <c r="BT18" s="16">
        <v>5371.83</v>
      </c>
      <c r="BU18" s="16">
        <v>5271.38</v>
      </c>
      <c r="BV18" s="16">
        <v>5164.88</v>
      </c>
      <c r="BW18" s="16">
        <v>5051.97</v>
      </c>
      <c r="BX18" s="16">
        <v>4932.25</v>
      </c>
      <c r="BY18" s="16">
        <v>4805.32</v>
      </c>
      <c r="BZ18" s="16">
        <v>4670.74</v>
      </c>
      <c r="CA18" s="16">
        <v>4528.05</v>
      </c>
      <c r="CB18" s="16">
        <v>4376.76</v>
      </c>
      <c r="CC18" s="16">
        <v>4216.36</v>
      </c>
      <c r="CD18" s="16">
        <v>4046.29</v>
      </c>
      <c r="CE18" s="16">
        <v>3865.98</v>
      </c>
      <c r="CF18" s="16">
        <v>3674.81</v>
      </c>
      <c r="CG18" s="16">
        <v>3472.11</v>
      </c>
      <c r="CH18" s="16">
        <v>3257.21</v>
      </c>
      <c r="CI18" s="16">
        <v>3029.35</v>
      </c>
      <c r="CJ18" s="16">
        <v>2787.77</v>
      </c>
      <c r="CK18" s="16">
        <v>2531.63</v>
      </c>
      <c r="CL18" s="16">
        <v>2260.06</v>
      </c>
      <c r="CM18" s="16">
        <v>1972.13</v>
      </c>
      <c r="CN18" s="16">
        <v>1666.85</v>
      </c>
      <c r="CO18" s="16">
        <v>1343.18</v>
      </c>
      <c r="CP18" s="16">
        <v>1000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47">
        <v>0</v>
      </c>
    </row>
    <row r="19" s="28" customFormat="1" ht="12.75" spans="1:106">
      <c r="A19" s="41">
        <v>13</v>
      </c>
      <c r="B19" s="15">
        <v>4501.74</v>
      </c>
      <c r="C19" s="16">
        <v>4772.38</v>
      </c>
      <c r="D19" s="16">
        <v>5059.37</v>
      </c>
      <c r="E19" s="16">
        <v>5363.7</v>
      </c>
      <c r="F19" s="16">
        <v>5686.42</v>
      </c>
      <c r="G19" s="16">
        <v>5710.57</v>
      </c>
      <c r="H19" s="16">
        <v>5736.25</v>
      </c>
      <c r="I19" s="16">
        <v>5763.54</v>
      </c>
      <c r="J19" s="16">
        <v>5792.54</v>
      </c>
      <c r="K19" s="16">
        <v>5823.36</v>
      </c>
      <c r="L19" s="16">
        <v>5856.11</v>
      </c>
      <c r="M19" s="16">
        <v>5890.87</v>
      </c>
      <c r="N19" s="16">
        <v>5927.72</v>
      </c>
      <c r="O19" s="16">
        <v>5966.79</v>
      </c>
      <c r="P19" s="16">
        <v>6008.21</v>
      </c>
      <c r="Q19" s="16">
        <v>6052.13</v>
      </c>
      <c r="R19" s="16">
        <v>6098.69</v>
      </c>
      <c r="S19" s="16">
        <v>6148.06</v>
      </c>
      <c r="T19" s="16">
        <v>6200.41</v>
      </c>
      <c r="U19" s="16">
        <v>6255.91</v>
      </c>
      <c r="V19" s="16">
        <v>6314.75</v>
      </c>
      <c r="W19" s="16">
        <v>6377.14</v>
      </c>
      <c r="X19" s="16">
        <v>6443.29</v>
      </c>
      <c r="Y19" s="16">
        <v>6513.42</v>
      </c>
      <c r="Z19" s="16">
        <v>6587.78</v>
      </c>
      <c r="AA19" s="16">
        <v>6666.62</v>
      </c>
      <c r="AB19" s="16">
        <v>6750.21</v>
      </c>
      <c r="AC19" s="16">
        <v>6838.83</v>
      </c>
      <c r="AD19" s="16">
        <v>6932.8</v>
      </c>
      <c r="AE19" s="16">
        <v>7032.42</v>
      </c>
      <c r="AF19" s="16">
        <v>7138.05</v>
      </c>
      <c r="AG19" s="16">
        <v>7250.04</v>
      </c>
      <c r="AH19" s="16">
        <v>7368.78</v>
      </c>
      <c r="AI19" s="16">
        <v>7494.68</v>
      </c>
      <c r="AJ19" s="16">
        <v>7628.16</v>
      </c>
      <c r="AK19" s="16">
        <v>7769.68</v>
      </c>
      <c r="AL19" s="16">
        <v>7919.72</v>
      </c>
      <c r="AM19" s="16">
        <v>8078.81</v>
      </c>
      <c r="AN19" s="16">
        <v>8247.49</v>
      </c>
      <c r="AO19" s="16">
        <v>8426.32</v>
      </c>
      <c r="AP19" s="16">
        <v>8615.93</v>
      </c>
      <c r="AQ19" s="16">
        <v>8816.97</v>
      </c>
      <c r="AR19" s="16">
        <v>9030.11</v>
      </c>
      <c r="AS19" s="16">
        <v>9256.1</v>
      </c>
      <c r="AT19" s="16">
        <v>9495.71</v>
      </c>
      <c r="AU19" s="16">
        <v>9749.75</v>
      </c>
      <c r="AV19" s="16">
        <v>10019.09</v>
      </c>
      <c r="AW19" s="16">
        <v>10304.67</v>
      </c>
      <c r="AX19" s="16">
        <v>10607.45</v>
      </c>
      <c r="AY19" s="16">
        <v>10928.47</v>
      </c>
      <c r="AZ19" s="16">
        <v>11268.84</v>
      </c>
      <c r="BA19" s="16">
        <v>11629.71</v>
      </c>
      <c r="BB19" s="16">
        <v>10677.58</v>
      </c>
      <c r="BC19" s="16">
        <v>9668.08</v>
      </c>
      <c r="BD19" s="16">
        <v>8597.76</v>
      </c>
      <c r="BE19" s="16">
        <v>7462.95</v>
      </c>
      <c r="BF19" s="16">
        <v>6259.76</v>
      </c>
      <c r="BG19" s="16">
        <v>6212.82</v>
      </c>
      <c r="BH19" s="16">
        <v>6163.04</v>
      </c>
      <c r="BI19" s="16">
        <v>6110.26</v>
      </c>
      <c r="BJ19" s="16">
        <v>6054.3</v>
      </c>
      <c r="BK19" s="16">
        <v>5994.97</v>
      </c>
      <c r="BL19" s="16">
        <v>5932.07</v>
      </c>
      <c r="BM19" s="16">
        <v>5865.38</v>
      </c>
      <c r="BN19" s="16">
        <v>5794.67</v>
      </c>
      <c r="BO19" s="16">
        <v>5719.69</v>
      </c>
      <c r="BP19" s="16">
        <v>5640.21</v>
      </c>
      <c r="BQ19" s="16">
        <v>5555.93</v>
      </c>
      <c r="BR19" s="16">
        <v>5466.57</v>
      </c>
      <c r="BS19" s="16">
        <v>5371.83</v>
      </c>
      <c r="BT19" s="16">
        <v>5271.38</v>
      </c>
      <c r="BU19" s="16">
        <v>5164.88</v>
      </c>
      <c r="BV19" s="16">
        <v>5051.97</v>
      </c>
      <c r="BW19" s="16">
        <v>4932.25</v>
      </c>
      <c r="BX19" s="16">
        <v>4805.32</v>
      </c>
      <c r="BY19" s="16">
        <v>4670.74</v>
      </c>
      <c r="BZ19" s="16">
        <v>4528.05</v>
      </c>
      <c r="CA19" s="16">
        <v>4376.76</v>
      </c>
      <c r="CB19" s="16">
        <v>4216.36</v>
      </c>
      <c r="CC19" s="16">
        <v>4046.29</v>
      </c>
      <c r="CD19" s="16">
        <v>3865.98</v>
      </c>
      <c r="CE19" s="16">
        <v>3674.81</v>
      </c>
      <c r="CF19" s="16">
        <v>3472.11</v>
      </c>
      <c r="CG19" s="16">
        <v>3257.21</v>
      </c>
      <c r="CH19" s="16">
        <v>3029.35</v>
      </c>
      <c r="CI19" s="16">
        <v>2787.77</v>
      </c>
      <c r="CJ19" s="16">
        <v>2531.63</v>
      </c>
      <c r="CK19" s="16">
        <v>2260.06</v>
      </c>
      <c r="CL19" s="16">
        <v>1972.13</v>
      </c>
      <c r="CM19" s="16">
        <v>1666.85</v>
      </c>
      <c r="CN19" s="16">
        <v>1343.18</v>
      </c>
      <c r="CO19" s="16">
        <v>1000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47">
        <v>0</v>
      </c>
    </row>
    <row r="20" s="28" customFormat="1" ht="12.75" spans="1:106">
      <c r="A20" s="41">
        <v>14</v>
      </c>
      <c r="B20" s="15">
        <v>4522.95</v>
      </c>
      <c r="C20" s="16">
        <v>4794.84</v>
      </c>
      <c r="D20" s="16">
        <v>5083.15</v>
      </c>
      <c r="E20" s="16">
        <v>5388.89</v>
      </c>
      <c r="F20" s="16">
        <v>5713.11</v>
      </c>
      <c r="G20" s="16">
        <v>5738.86</v>
      </c>
      <c r="H20" s="16">
        <v>5766.23</v>
      </c>
      <c r="I20" s="16">
        <v>5795.32</v>
      </c>
      <c r="J20" s="16">
        <v>5826.23</v>
      </c>
      <c r="K20" s="16">
        <v>5859.08</v>
      </c>
      <c r="L20" s="16">
        <v>5893.98</v>
      </c>
      <c r="M20" s="16">
        <v>5931.02</v>
      </c>
      <c r="N20" s="16">
        <v>5970.28</v>
      </c>
      <c r="O20" s="16">
        <v>6011.92</v>
      </c>
      <c r="P20" s="16">
        <v>6056.06</v>
      </c>
      <c r="Q20" s="16">
        <v>6102.86</v>
      </c>
      <c r="R20" s="16">
        <v>6152.49</v>
      </c>
      <c r="S20" s="16">
        <v>6205.1</v>
      </c>
      <c r="T20" s="16">
        <v>6260.88</v>
      </c>
      <c r="U20" s="16">
        <v>6320.02</v>
      </c>
      <c r="V20" s="16">
        <v>6382.73</v>
      </c>
      <c r="W20" s="16">
        <v>6449.21</v>
      </c>
      <c r="X20" s="16">
        <v>6519.7</v>
      </c>
      <c r="Y20" s="16">
        <v>6594.44</v>
      </c>
      <c r="Z20" s="16">
        <v>6673.68</v>
      </c>
      <c r="AA20" s="16">
        <v>6757.69</v>
      </c>
      <c r="AB20" s="16">
        <v>6846.77</v>
      </c>
      <c r="AC20" s="16">
        <v>6941.21</v>
      </c>
      <c r="AD20" s="16">
        <v>7041.34</v>
      </c>
      <c r="AE20" s="16">
        <v>7147.51</v>
      </c>
      <c r="AF20" s="16">
        <v>7260.07</v>
      </c>
      <c r="AG20" s="16">
        <v>7379.41</v>
      </c>
      <c r="AH20" s="16">
        <v>7505.95</v>
      </c>
      <c r="AI20" s="16">
        <v>7640.11</v>
      </c>
      <c r="AJ20" s="16">
        <v>7782.35</v>
      </c>
      <c r="AK20" s="16">
        <v>7933.16</v>
      </c>
      <c r="AL20" s="16">
        <v>8093.06</v>
      </c>
      <c r="AM20" s="16">
        <v>8262.59</v>
      </c>
      <c r="AN20" s="16">
        <v>8442.33</v>
      </c>
      <c r="AO20" s="16">
        <v>8632.91</v>
      </c>
      <c r="AP20" s="16">
        <v>8834.97</v>
      </c>
      <c r="AQ20" s="16">
        <v>9049.2</v>
      </c>
      <c r="AR20" s="16">
        <v>9276.34</v>
      </c>
      <c r="AS20" s="16">
        <v>9517.16</v>
      </c>
      <c r="AT20" s="16">
        <v>9772.49</v>
      </c>
      <c r="AU20" s="16">
        <v>10043.21</v>
      </c>
      <c r="AV20" s="16">
        <v>10330.24</v>
      </c>
      <c r="AW20" s="16">
        <v>10634.56</v>
      </c>
      <c r="AX20" s="16">
        <v>10957.22</v>
      </c>
      <c r="AY20" s="16">
        <v>11299.32</v>
      </c>
      <c r="AZ20" s="16">
        <v>11662.02</v>
      </c>
      <c r="BA20" s="16">
        <v>10704.16</v>
      </c>
      <c r="BB20" s="16">
        <v>9688.59</v>
      </c>
      <c r="BC20" s="16">
        <v>8611.82</v>
      </c>
      <c r="BD20" s="16">
        <v>7470.19</v>
      </c>
      <c r="BE20" s="16">
        <v>6259.76</v>
      </c>
      <c r="BF20" s="16">
        <v>6212.82</v>
      </c>
      <c r="BG20" s="16">
        <v>6163.04</v>
      </c>
      <c r="BH20" s="16">
        <v>6110.26</v>
      </c>
      <c r="BI20" s="16">
        <v>6054.3</v>
      </c>
      <c r="BJ20" s="16">
        <v>5994.97</v>
      </c>
      <c r="BK20" s="16">
        <v>5932.07</v>
      </c>
      <c r="BL20" s="16">
        <v>5865.38</v>
      </c>
      <c r="BM20" s="16">
        <v>5794.67</v>
      </c>
      <c r="BN20" s="16">
        <v>5719.69</v>
      </c>
      <c r="BO20" s="16">
        <v>5640.21</v>
      </c>
      <c r="BP20" s="16">
        <v>5555.93</v>
      </c>
      <c r="BQ20" s="16">
        <v>5466.57</v>
      </c>
      <c r="BR20" s="16">
        <v>5371.83</v>
      </c>
      <c r="BS20" s="16">
        <v>5271.38</v>
      </c>
      <c r="BT20" s="16">
        <v>5164.88</v>
      </c>
      <c r="BU20" s="16">
        <v>5051.97</v>
      </c>
      <c r="BV20" s="16">
        <v>4932.25</v>
      </c>
      <c r="BW20" s="16">
        <v>4805.32</v>
      </c>
      <c r="BX20" s="16">
        <v>4670.74</v>
      </c>
      <c r="BY20" s="16">
        <v>4528.05</v>
      </c>
      <c r="BZ20" s="16">
        <v>4376.76</v>
      </c>
      <c r="CA20" s="16">
        <v>4216.36</v>
      </c>
      <c r="CB20" s="16">
        <v>4046.29</v>
      </c>
      <c r="CC20" s="16">
        <v>3865.98</v>
      </c>
      <c r="CD20" s="16">
        <v>3674.81</v>
      </c>
      <c r="CE20" s="16">
        <v>3472.11</v>
      </c>
      <c r="CF20" s="16">
        <v>3257.21</v>
      </c>
      <c r="CG20" s="16">
        <v>3029.35</v>
      </c>
      <c r="CH20" s="16">
        <v>2787.77</v>
      </c>
      <c r="CI20" s="16">
        <v>2531.63</v>
      </c>
      <c r="CJ20" s="16">
        <v>2260.06</v>
      </c>
      <c r="CK20" s="16">
        <v>1972.13</v>
      </c>
      <c r="CL20" s="16">
        <v>1666.85</v>
      </c>
      <c r="CM20" s="16">
        <v>1343.18</v>
      </c>
      <c r="CN20" s="16">
        <v>1000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47">
        <v>0</v>
      </c>
    </row>
    <row r="21" s="28" customFormat="1" ht="12.75" spans="1:106">
      <c r="A21" s="41">
        <v>15</v>
      </c>
      <c r="B21" s="15">
        <v>4545.64</v>
      </c>
      <c r="C21" s="16">
        <v>4818.86</v>
      </c>
      <c r="D21" s="16">
        <v>5108.59</v>
      </c>
      <c r="E21" s="16">
        <v>5415.84</v>
      </c>
      <c r="F21" s="16">
        <v>5741.67</v>
      </c>
      <c r="G21" s="16">
        <v>5769.13</v>
      </c>
      <c r="H21" s="16">
        <v>5798.31</v>
      </c>
      <c r="I21" s="16">
        <v>5829.32</v>
      </c>
      <c r="J21" s="16">
        <v>5862.28</v>
      </c>
      <c r="K21" s="16">
        <v>5897.29</v>
      </c>
      <c r="L21" s="16">
        <v>5934.5</v>
      </c>
      <c r="M21" s="16">
        <v>5973.98</v>
      </c>
      <c r="N21" s="16">
        <v>6015.83</v>
      </c>
      <c r="O21" s="16">
        <v>6060.21</v>
      </c>
      <c r="P21" s="16">
        <v>6107.26</v>
      </c>
      <c r="Q21" s="16">
        <v>6157.15</v>
      </c>
      <c r="R21" s="16">
        <v>6210.04</v>
      </c>
      <c r="S21" s="16">
        <v>6266.12</v>
      </c>
      <c r="T21" s="16">
        <v>6325.58</v>
      </c>
      <c r="U21" s="16">
        <v>6388.62</v>
      </c>
      <c r="V21" s="16">
        <v>6455.46</v>
      </c>
      <c r="W21" s="16">
        <v>6526.33</v>
      </c>
      <c r="X21" s="16">
        <v>6601.46</v>
      </c>
      <c r="Y21" s="16">
        <v>6681.13</v>
      </c>
      <c r="Z21" s="16">
        <v>6765.59</v>
      </c>
      <c r="AA21" s="16">
        <v>6855.14</v>
      </c>
      <c r="AB21" s="16">
        <v>6950.09</v>
      </c>
      <c r="AC21" s="16">
        <v>7050.76</v>
      </c>
      <c r="AD21" s="16">
        <v>7157.49</v>
      </c>
      <c r="AE21" s="16">
        <v>7270.65</v>
      </c>
      <c r="AF21" s="16">
        <v>7390.63</v>
      </c>
      <c r="AG21" s="16">
        <v>7517.84</v>
      </c>
      <c r="AH21" s="16">
        <v>7652.72</v>
      </c>
      <c r="AI21" s="16">
        <v>7795.72</v>
      </c>
      <c r="AJ21" s="16">
        <v>7947.34</v>
      </c>
      <c r="AK21" s="16">
        <v>8108.09</v>
      </c>
      <c r="AL21" s="16">
        <v>8278.53</v>
      </c>
      <c r="AM21" s="16">
        <v>8459.23</v>
      </c>
      <c r="AN21" s="16">
        <v>8650.83</v>
      </c>
      <c r="AO21" s="16">
        <v>8853.96</v>
      </c>
      <c r="AP21" s="16">
        <v>9069.34</v>
      </c>
      <c r="AQ21" s="16">
        <v>9297.69</v>
      </c>
      <c r="AR21" s="16">
        <v>9539.8</v>
      </c>
      <c r="AS21" s="16">
        <v>9796.5</v>
      </c>
      <c r="AT21" s="16">
        <v>10068.66</v>
      </c>
      <c r="AU21" s="16">
        <v>10357.22</v>
      </c>
      <c r="AV21" s="16">
        <v>10663.17</v>
      </c>
      <c r="AW21" s="16">
        <v>10987.55</v>
      </c>
      <c r="AX21" s="16">
        <v>11331.48</v>
      </c>
      <c r="AY21" s="16">
        <v>11696.12</v>
      </c>
      <c r="AZ21" s="16">
        <v>10732.21</v>
      </c>
      <c r="BA21" s="16">
        <v>9710.23</v>
      </c>
      <c r="BB21" s="16">
        <v>8626.67</v>
      </c>
      <c r="BC21" s="16">
        <v>7477.83</v>
      </c>
      <c r="BD21" s="16">
        <v>6259.76</v>
      </c>
      <c r="BE21" s="16">
        <v>6212.82</v>
      </c>
      <c r="BF21" s="16">
        <v>6163.04</v>
      </c>
      <c r="BG21" s="16">
        <v>6110.26</v>
      </c>
      <c r="BH21" s="16">
        <v>6054.3</v>
      </c>
      <c r="BI21" s="16">
        <v>5994.97</v>
      </c>
      <c r="BJ21" s="16">
        <v>5932.07</v>
      </c>
      <c r="BK21" s="16">
        <v>5865.38</v>
      </c>
      <c r="BL21" s="16">
        <v>5794.67</v>
      </c>
      <c r="BM21" s="16">
        <v>5719.69</v>
      </c>
      <c r="BN21" s="16">
        <v>5640.21</v>
      </c>
      <c r="BO21" s="16">
        <v>5555.93</v>
      </c>
      <c r="BP21" s="16">
        <v>5466.57</v>
      </c>
      <c r="BQ21" s="16">
        <v>5371.83</v>
      </c>
      <c r="BR21" s="16">
        <v>5271.38</v>
      </c>
      <c r="BS21" s="16">
        <v>5164.88</v>
      </c>
      <c r="BT21" s="16">
        <v>5051.97</v>
      </c>
      <c r="BU21" s="16">
        <v>4932.25</v>
      </c>
      <c r="BV21" s="16">
        <v>4805.32</v>
      </c>
      <c r="BW21" s="16">
        <v>4670.74</v>
      </c>
      <c r="BX21" s="16">
        <v>4528.05</v>
      </c>
      <c r="BY21" s="16">
        <v>4376.76</v>
      </c>
      <c r="BZ21" s="16">
        <v>4216.36</v>
      </c>
      <c r="CA21" s="16">
        <v>4046.29</v>
      </c>
      <c r="CB21" s="16">
        <v>3865.98</v>
      </c>
      <c r="CC21" s="16">
        <v>3674.81</v>
      </c>
      <c r="CD21" s="16">
        <v>3472.11</v>
      </c>
      <c r="CE21" s="16">
        <v>3257.21</v>
      </c>
      <c r="CF21" s="16">
        <v>3029.35</v>
      </c>
      <c r="CG21" s="16">
        <v>2787.77</v>
      </c>
      <c r="CH21" s="16">
        <v>2531.63</v>
      </c>
      <c r="CI21" s="16">
        <v>2260.06</v>
      </c>
      <c r="CJ21" s="16">
        <v>1972.13</v>
      </c>
      <c r="CK21" s="16">
        <v>1666.85</v>
      </c>
      <c r="CL21" s="16">
        <v>1343.18</v>
      </c>
      <c r="CM21" s="16">
        <v>1000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47">
        <v>0</v>
      </c>
    </row>
    <row r="22" s="28" customFormat="1" ht="12.75" spans="1:106">
      <c r="A22" s="41">
        <v>16</v>
      </c>
      <c r="B22" s="15">
        <v>4569.91</v>
      </c>
      <c r="C22" s="16">
        <v>4844.56</v>
      </c>
      <c r="D22" s="16">
        <v>5135.82</v>
      </c>
      <c r="E22" s="16">
        <v>5444.7</v>
      </c>
      <c r="F22" s="16">
        <v>5772.25</v>
      </c>
      <c r="G22" s="16">
        <v>5801.53</v>
      </c>
      <c r="H22" s="16">
        <v>5832.66</v>
      </c>
      <c r="I22" s="16">
        <v>5865.73</v>
      </c>
      <c r="J22" s="16">
        <v>5900.87</v>
      </c>
      <c r="K22" s="16">
        <v>5938.2</v>
      </c>
      <c r="L22" s="16">
        <v>5977.87</v>
      </c>
      <c r="M22" s="16">
        <v>6019.96</v>
      </c>
      <c r="N22" s="16">
        <v>6064.59</v>
      </c>
      <c r="O22" s="16">
        <v>6111.91</v>
      </c>
      <c r="P22" s="16">
        <v>6162.07</v>
      </c>
      <c r="Q22" s="16">
        <v>6215.26</v>
      </c>
      <c r="R22" s="16">
        <v>6271.66</v>
      </c>
      <c r="S22" s="16">
        <v>6331.45</v>
      </c>
      <c r="T22" s="16">
        <v>6394.84</v>
      </c>
      <c r="U22" s="16">
        <v>6462.06</v>
      </c>
      <c r="V22" s="16">
        <v>6533.32</v>
      </c>
      <c r="W22" s="16">
        <v>6608.88</v>
      </c>
      <c r="X22" s="16">
        <v>6688.99</v>
      </c>
      <c r="Y22" s="16">
        <v>6773.92</v>
      </c>
      <c r="Z22" s="16">
        <v>6863.98</v>
      </c>
      <c r="AA22" s="16">
        <v>6959.46</v>
      </c>
      <c r="AB22" s="16">
        <v>7060.69</v>
      </c>
      <c r="AC22" s="16">
        <v>7168.02</v>
      </c>
      <c r="AD22" s="16">
        <v>7281.82</v>
      </c>
      <c r="AE22" s="16">
        <v>7402.47</v>
      </c>
      <c r="AF22" s="16">
        <v>7530.39</v>
      </c>
      <c r="AG22" s="16">
        <v>7666.02</v>
      </c>
      <c r="AH22" s="16">
        <v>7809.83</v>
      </c>
      <c r="AI22" s="16">
        <v>7962.29</v>
      </c>
      <c r="AJ22" s="16">
        <v>8123.95</v>
      </c>
      <c r="AK22" s="16">
        <v>8295.34</v>
      </c>
      <c r="AL22" s="16">
        <v>8477.06</v>
      </c>
      <c r="AM22" s="16">
        <v>8669.73</v>
      </c>
      <c r="AN22" s="16">
        <v>8874</v>
      </c>
      <c r="AO22" s="16">
        <v>9090.59</v>
      </c>
      <c r="AP22" s="16">
        <v>9320.22</v>
      </c>
      <c r="AQ22" s="16">
        <v>9563.69</v>
      </c>
      <c r="AR22" s="16">
        <v>9821.82</v>
      </c>
      <c r="AS22" s="16">
        <v>10095.51</v>
      </c>
      <c r="AT22" s="16">
        <v>10385.69</v>
      </c>
      <c r="AU22" s="16">
        <v>10693.35</v>
      </c>
      <c r="AV22" s="16">
        <v>11019.55</v>
      </c>
      <c r="AW22" s="16">
        <v>11365.41</v>
      </c>
      <c r="AX22" s="16">
        <v>11732.1</v>
      </c>
      <c r="AY22" s="16">
        <v>10761.81</v>
      </c>
      <c r="AZ22" s="16">
        <v>9733.06</v>
      </c>
      <c r="BA22" s="16">
        <v>8642.33</v>
      </c>
      <c r="BB22" s="16">
        <v>7485.89</v>
      </c>
      <c r="BC22" s="16">
        <v>6259.76</v>
      </c>
      <c r="BD22" s="16">
        <v>6212.82</v>
      </c>
      <c r="BE22" s="16">
        <v>6163.04</v>
      </c>
      <c r="BF22" s="16">
        <v>6110.26</v>
      </c>
      <c r="BG22" s="16">
        <v>6054.3</v>
      </c>
      <c r="BH22" s="16">
        <v>5994.97</v>
      </c>
      <c r="BI22" s="16">
        <v>5932.07</v>
      </c>
      <c r="BJ22" s="16">
        <v>5865.38</v>
      </c>
      <c r="BK22" s="16">
        <v>5794.67</v>
      </c>
      <c r="BL22" s="16">
        <v>5719.69</v>
      </c>
      <c r="BM22" s="16">
        <v>5640.21</v>
      </c>
      <c r="BN22" s="16">
        <v>5555.93</v>
      </c>
      <c r="BO22" s="16">
        <v>5466.57</v>
      </c>
      <c r="BP22" s="16">
        <v>5371.83</v>
      </c>
      <c r="BQ22" s="16">
        <v>5271.38</v>
      </c>
      <c r="BR22" s="16">
        <v>5164.88</v>
      </c>
      <c r="BS22" s="16">
        <v>5051.97</v>
      </c>
      <c r="BT22" s="16">
        <v>4932.25</v>
      </c>
      <c r="BU22" s="16">
        <v>4805.32</v>
      </c>
      <c r="BV22" s="16">
        <v>4670.74</v>
      </c>
      <c r="BW22" s="16">
        <v>4528.05</v>
      </c>
      <c r="BX22" s="16">
        <v>4376.76</v>
      </c>
      <c r="BY22" s="16">
        <v>4216.36</v>
      </c>
      <c r="BZ22" s="16">
        <v>4046.29</v>
      </c>
      <c r="CA22" s="16">
        <v>3865.98</v>
      </c>
      <c r="CB22" s="16">
        <v>3674.81</v>
      </c>
      <c r="CC22" s="16">
        <v>3472.11</v>
      </c>
      <c r="CD22" s="16">
        <v>3257.21</v>
      </c>
      <c r="CE22" s="16">
        <v>3029.35</v>
      </c>
      <c r="CF22" s="16">
        <v>2787.77</v>
      </c>
      <c r="CG22" s="16">
        <v>2531.63</v>
      </c>
      <c r="CH22" s="16">
        <v>2260.06</v>
      </c>
      <c r="CI22" s="16">
        <v>1972.13</v>
      </c>
      <c r="CJ22" s="16">
        <v>1666.85</v>
      </c>
      <c r="CK22" s="16">
        <v>1343.18</v>
      </c>
      <c r="CL22" s="16">
        <v>1000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47">
        <v>0</v>
      </c>
    </row>
    <row r="23" s="28" customFormat="1" ht="12.75" spans="1:106">
      <c r="A23" s="41">
        <v>17</v>
      </c>
      <c r="B23" s="15">
        <v>4595.89</v>
      </c>
      <c r="C23" s="16">
        <v>4872.09</v>
      </c>
      <c r="D23" s="16">
        <v>5164.99</v>
      </c>
      <c r="E23" s="16">
        <v>5475.6</v>
      </c>
      <c r="F23" s="16">
        <v>5804.99</v>
      </c>
      <c r="G23" s="16">
        <v>5836.24</v>
      </c>
      <c r="H23" s="16">
        <v>5869.44</v>
      </c>
      <c r="I23" s="16">
        <v>5904.71</v>
      </c>
      <c r="J23" s="16">
        <v>5942.19</v>
      </c>
      <c r="K23" s="16">
        <v>5982.01</v>
      </c>
      <c r="L23" s="16">
        <v>6024.32</v>
      </c>
      <c r="M23" s="16">
        <v>6069.21</v>
      </c>
      <c r="N23" s="16">
        <v>6116.8</v>
      </c>
      <c r="O23" s="16">
        <v>6167.26</v>
      </c>
      <c r="P23" s="16">
        <v>6220.76</v>
      </c>
      <c r="Q23" s="16">
        <v>6277.49</v>
      </c>
      <c r="R23" s="16">
        <v>6337.63</v>
      </c>
      <c r="S23" s="16">
        <v>6401.4</v>
      </c>
      <c r="T23" s="16">
        <v>6469.01</v>
      </c>
      <c r="U23" s="16">
        <v>6540.69</v>
      </c>
      <c r="V23" s="16">
        <v>6616.69</v>
      </c>
      <c r="W23" s="16">
        <v>6697.27</v>
      </c>
      <c r="X23" s="16">
        <v>6782.71</v>
      </c>
      <c r="Y23" s="16">
        <v>6873.29</v>
      </c>
      <c r="Z23" s="16">
        <v>6969.33</v>
      </c>
      <c r="AA23" s="16">
        <v>7071.16</v>
      </c>
      <c r="AB23" s="16">
        <v>7179.12</v>
      </c>
      <c r="AC23" s="16">
        <v>7293.59</v>
      </c>
      <c r="AD23" s="16">
        <v>7414.95</v>
      </c>
      <c r="AE23" s="16">
        <v>7543.63</v>
      </c>
      <c r="AF23" s="16">
        <v>7680.06</v>
      </c>
      <c r="AG23" s="16">
        <v>7824.7</v>
      </c>
      <c r="AH23" s="16">
        <v>7978.07</v>
      </c>
      <c r="AI23" s="16">
        <v>8140.67</v>
      </c>
      <c r="AJ23" s="16">
        <v>8313.07</v>
      </c>
      <c r="AK23" s="16">
        <v>8495.86</v>
      </c>
      <c r="AL23" s="16">
        <v>8689.66</v>
      </c>
      <c r="AM23" s="16">
        <v>8895.14</v>
      </c>
      <c r="AN23" s="16">
        <v>9112.99</v>
      </c>
      <c r="AO23" s="16">
        <v>9343.97</v>
      </c>
      <c r="AP23" s="16">
        <v>9588.87</v>
      </c>
      <c r="AQ23" s="16">
        <v>9848.53</v>
      </c>
      <c r="AR23" s="16">
        <v>10123.83</v>
      </c>
      <c r="AS23" s="16">
        <v>10415.71</v>
      </c>
      <c r="AT23" s="16">
        <v>10725.18</v>
      </c>
      <c r="AU23" s="16">
        <v>11053.3</v>
      </c>
      <c r="AV23" s="16">
        <v>11401.19</v>
      </c>
      <c r="AW23" s="16">
        <v>11770.03</v>
      </c>
      <c r="AX23" s="16">
        <v>10793.02</v>
      </c>
      <c r="AY23" s="16">
        <v>9757.14</v>
      </c>
      <c r="AZ23" s="16">
        <v>8658.85</v>
      </c>
      <c r="BA23" s="16">
        <v>7494.39</v>
      </c>
      <c r="BB23" s="16">
        <v>6259.76</v>
      </c>
      <c r="BC23" s="16">
        <v>6212.82</v>
      </c>
      <c r="BD23" s="16">
        <v>6163.04</v>
      </c>
      <c r="BE23" s="16">
        <v>6110.26</v>
      </c>
      <c r="BF23" s="16">
        <v>6054.3</v>
      </c>
      <c r="BG23" s="16">
        <v>5994.97</v>
      </c>
      <c r="BH23" s="16">
        <v>5932.07</v>
      </c>
      <c r="BI23" s="16">
        <v>5865.38</v>
      </c>
      <c r="BJ23" s="16">
        <v>5794.67</v>
      </c>
      <c r="BK23" s="16">
        <v>5719.69</v>
      </c>
      <c r="BL23" s="16">
        <v>5640.21</v>
      </c>
      <c r="BM23" s="16">
        <v>5555.93</v>
      </c>
      <c r="BN23" s="16">
        <v>5466.57</v>
      </c>
      <c r="BO23" s="16">
        <v>5371.83</v>
      </c>
      <c r="BP23" s="16">
        <v>5271.38</v>
      </c>
      <c r="BQ23" s="16">
        <v>5164.88</v>
      </c>
      <c r="BR23" s="16">
        <v>5051.97</v>
      </c>
      <c r="BS23" s="16">
        <v>4932.25</v>
      </c>
      <c r="BT23" s="16">
        <v>4805.32</v>
      </c>
      <c r="BU23" s="16">
        <v>4670.74</v>
      </c>
      <c r="BV23" s="16">
        <v>4528.05</v>
      </c>
      <c r="BW23" s="16">
        <v>4376.76</v>
      </c>
      <c r="BX23" s="16">
        <v>4216.36</v>
      </c>
      <c r="BY23" s="16">
        <v>4046.29</v>
      </c>
      <c r="BZ23" s="16">
        <v>3865.98</v>
      </c>
      <c r="CA23" s="16">
        <v>3674.81</v>
      </c>
      <c r="CB23" s="16">
        <v>3472.11</v>
      </c>
      <c r="CC23" s="16">
        <v>3257.21</v>
      </c>
      <c r="CD23" s="16">
        <v>3029.35</v>
      </c>
      <c r="CE23" s="16">
        <v>2787.77</v>
      </c>
      <c r="CF23" s="16">
        <v>2531.63</v>
      </c>
      <c r="CG23" s="16">
        <v>2260.06</v>
      </c>
      <c r="CH23" s="16">
        <v>1972.13</v>
      </c>
      <c r="CI23" s="16">
        <v>1666.85</v>
      </c>
      <c r="CJ23" s="16">
        <v>1343.18</v>
      </c>
      <c r="CK23" s="16">
        <v>1000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47">
        <v>0</v>
      </c>
    </row>
    <row r="24" s="28" customFormat="1" ht="12.75" spans="1:106">
      <c r="A24" s="41">
        <v>18</v>
      </c>
      <c r="B24" s="15">
        <v>4623.73</v>
      </c>
      <c r="C24" s="16">
        <v>4901.58</v>
      </c>
      <c r="D24" s="16">
        <v>5196.23</v>
      </c>
      <c r="E24" s="16">
        <v>5508.7</v>
      </c>
      <c r="F24" s="16">
        <v>5840.08</v>
      </c>
      <c r="G24" s="16">
        <v>5873.42</v>
      </c>
      <c r="H24" s="16">
        <v>5908.84</v>
      </c>
      <c r="I24" s="16">
        <v>5946.48</v>
      </c>
      <c r="J24" s="16">
        <v>5986.46</v>
      </c>
      <c r="K24" s="16">
        <v>6028.94</v>
      </c>
      <c r="L24" s="16">
        <v>6074.07</v>
      </c>
      <c r="M24" s="16">
        <v>6121.96</v>
      </c>
      <c r="N24" s="16">
        <v>6172.73</v>
      </c>
      <c r="O24" s="16">
        <v>6226.57</v>
      </c>
      <c r="P24" s="16">
        <v>6283.64</v>
      </c>
      <c r="Q24" s="16">
        <v>6344.15</v>
      </c>
      <c r="R24" s="16">
        <v>6408.31</v>
      </c>
      <c r="S24" s="16">
        <v>6476.34</v>
      </c>
      <c r="T24" s="16">
        <v>6548.46</v>
      </c>
      <c r="U24" s="16">
        <v>6624.93</v>
      </c>
      <c r="V24" s="16">
        <v>6706.01</v>
      </c>
      <c r="W24" s="16">
        <v>6791.97</v>
      </c>
      <c r="X24" s="16">
        <v>6883.11</v>
      </c>
      <c r="Y24" s="16">
        <v>6979.75</v>
      </c>
      <c r="Z24" s="16">
        <v>7082.2</v>
      </c>
      <c r="AA24" s="16">
        <v>7190.83</v>
      </c>
      <c r="AB24" s="16">
        <v>7306</v>
      </c>
      <c r="AC24" s="16">
        <v>7428.11</v>
      </c>
      <c r="AD24" s="16">
        <v>7557.58</v>
      </c>
      <c r="AE24" s="16">
        <v>7694.85</v>
      </c>
      <c r="AF24" s="16">
        <v>7840.39</v>
      </c>
      <c r="AG24" s="16">
        <v>7994.7</v>
      </c>
      <c r="AH24" s="16">
        <v>8158.3</v>
      </c>
      <c r="AI24" s="16">
        <v>8331.76</v>
      </c>
      <c r="AJ24" s="16">
        <v>8515.68</v>
      </c>
      <c r="AK24" s="16">
        <v>8710.67</v>
      </c>
      <c r="AL24" s="16">
        <v>8917.41</v>
      </c>
      <c r="AM24" s="16">
        <v>9136.61</v>
      </c>
      <c r="AN24" s="16">
        <v>9369.02</v>
      </c>
      <c r="AO24" s="16">
        <v>9615.43</v>
      </c>
      <c r="AP24" s="16">
        <v>9876.68</v>
      </c>
      <c r="AQ24" s="16">
        <v>10153.67</v>
      </c>
      <c r="AR24" s="16">
        <v>10447.36</v>
      </c>
      <c r="AS24" s="16">
        <v>10758.74</v>
      </c>
      <c r="AT24" s="16">
        <v>11088.87</v>
      </c>
      <c r="AU24" s="16">
        <v>11438.9</v>
      </c>
      <c r="AV24" s="16">
        <v>11810.02</v>
      </c>
      <c r="AW24" s="16">
        <v>10825.92</v>
      </c>
      <c r="AX24" s="16">
        <v>9782.52</v>
      </c>
      <c r="AY24" s="16">
        <v>8676.26</v>
      </c>
      <c r="AZ24" s="16">
        <v>7503.35</v>
      </c>
      <c r="BA24" s="16">
        <v>6259.76</v>
      </c>
      <c r="BB24" s="16">
        <v>6212.82</v>
      </c>
      <c r="BC24" s="16">
        <v>6163.04</v>
      </c>
      <c r="BD24" s="16">
        <v>6110.26</v>
      </c>
      <c r="BE24" s="16">
        <v>6054.3</v>
      </c>
      <c r="BF24" s="16">
        <v>5994.97</v>
      </c>
      <c r="BG24" s="16">
        <v>5932.07</v>
      </c>
      <c r="BH24" s="16">
        <v>5865.38</v>
      </c>
      <c r="BI24" s="16">
        <v>5794.67</v>
      </c>
      <c r="BJ24" s="16">
        <v>5719.69</v>
      </c>
      <c r="BK24" s="16">
        <v>5640.21</v>
      </c>
      <c r="BL24" s="16">
        <v>5555.93</v>
      </c>
      <c r="BM24" s="16">
        <v>5466.57</v>
      </c>
      <c r="BN24" s="16">
        <v>5371.83</v>
      </c>
      <c r="BO24" s="16">
        <v>5271.38</v>
      </c>
      <c r="BP24" s="16">
        <v>5164.88</v>
      </c>
      <c r="BQ24" s="16">
        <v>5051.97</v>
      </c>
      <c r="BR24" s="16">
        <v>4932.25</v>
      </c>
      <c r="BS24" s="16">
        <v>4805.32</v>
      </c>
      <c r="BT24" s="16">
        <v>4670.74</v>
      </c>
      <c r="BU24" s="16">
        <v>4528.05</v>
      </c>
      <c r="BV24" s="16">
        <v>4376.76</v>
      </c>
      <c r="BW24" s="16">
        <v>4216.36</v>
      </c>
      <c r="BX24" s="16">
        <v>4046.29</v>
      </c>
      <c r="BY24" s="16">
        <v>3865.98</v>
      </c>
      <c r="BZ24" s="16">
        <v>3674.81</v>
      </c>
      <c r="CA24" s="16">
        <v>3472.11</v>
      </c>
      <c r="CB24" s="16">
        <v>3257.21</v>
      </c>
      <c r="CC24" s="16">
        <v>3029.35</v>
      </c>
      <c r="CD24" s="16">
        <v>2787.77</v>
      </c>
      <c r="CE24" s="16">
        <v>2531.63</v>
      </c>
      <c r="CF24" s="16">
        <v>2260.06</v>
      </c>
      <c r="CG24" s="16">
        <v>1972.13</v>
      </c>
      <c r="CH24" s="16">
        <v>1666.85</v>
      </c>
      <c r="CI24" s="16">
        <v>1343.18</v>
      </c>
      <c r="CJ24" s="16">
        <v>1000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47">
        <v>0</v>
      </c>
    </row>
    <row r="25" s="28" customFormat="1" ht="12.75" spans="1:106">
      <c r="A25" s="41">
        <v>19</v>
      </c>
      <c r="B25" s="15">
        <v>4653.57</v>
      </c>
      <c r="C25" s="16">
        <v>4933.2</v>
      </c>
      <c r="D25" s="16">
        <v>5229.73</v>
      </c>
      <c r="E25" s="16">
        <v>5544.2</v>
      </c>
      <c r="F25" s="16">
        <v>5877.69</v>
      </c>
      <c r="G25" s="16">
        <v>5913.28</v>
      </c>
      <c r="H25" s="16">
        <v>5951.08</v>
      </c>
      <c r="I25" s="16">
        <v>5991.25</v>
      </c>
      <c r="J25" s="16">
        <v>6033.91</v>
      </c>
      <c r="K25" s="16">
        <v>6079.25</v>
      </c>
      <c r="L25" s="16">
        <v>6127.41</v>
      </c>
      <c r="M25" s="16">
        <v>6178.51</v>
      </c>
      <c r="N25" s="16">
        <v>6232.69</v>
      </c>
      <c r="O25" s="16">
        <v>6290.13</v>
      </c>
      <c r="P25" s="16">
        <v>6351.04</v>
      </c>
      <c r="Q25" s="16">
        <v>6415.61</v>
      </c>
      <c r="R25" s="16">
        <v>6484.08</v>
      </c>
      <c r="S25" s="16">
        <v>6556.67</v>
      </c>
      <c r="T25" s="16">
        <v>6633.63</v>
      </c>
      <c r="U25" s="16">
        <v>6715.23</v>
      </c>
      <c r="V25" s="16">
        <v>6801.75</v>
      </c>
      <c r="W25" s="16">
        <v>6893.48</v>
      </c>
      <c r="X25" s="16">
        <v>6990.74</v>
      </c>
      <c r="Y25" s="16">
        <v>7093.86</v>
      </c>
      <c r="Z25" s="16">
        <v>7203.19</v>
      </c>
      <c r="AA25" s="16">
        <v>7319.1</v>
      </c>
      <c r="AB25" s="16">
        <v>7442</v>
      </c>
      <c r="AC25" s="16">
        <v>7572.31</v>
      </c>
      <c r="AD25" s="16">
        <v>7710.46</v>
      </c>
      <c r="AE25" s="16">
        <v>7856.94</v>
      </c>
      <c r="AF25" s="16">
        <v>8012.25</v>
      </c>
      <c r="AG25" s="16">
        <v>8176.91</v>
      </c>
      <c r="AH25" s="16">
        <v>8351.5</v>
      </c>
      <c r="AI25" s="16">
        <v>8536.6</v>
      </c>
      <c r="AJ25" s="16">
        <v>8732.85</v>
      </c>
      <c r="AK25" s="16">
        <v>8940.93</v>
      </c>
      <c r="AL25" s="16">
        <v>9161.55</v>
      </c>
      <c r="AM25" s="16">
        <v>9395.46</v>
      </c>
      <c r="AN25" s="16">
        <v>9643.46</v>
      </c>
      <c r="AO25" s="16">
        <v>9906.4</v>
      </c>
      <c r="AP25" s="16">
        <v>10185.19</v>
      </c>
      <c r="AQ25" s="16">
        <v>10480.77</v>
      </c>
      <c r="AR25" s="16">
        <v>10794.16</v>
      </c>
      <c r="AS25" s="16">
        <v>11126.43</v>
      </c>
      <c r="AT25" s="16">
        <v>11478.73</v>
      </c>
      <c r="AU25" s="16">
        <v>11852.24</v>
      </c>
      <c r="AV25" s="16">
        <v>10860.65</v>
      </c>
      <c r="AW25" s="16">
        <v>9809.32</v>
      </c>
      <c r="AX25" s="16">
        <v>8694.64</v>
      </c>
      <c r="AY25" s="16">
        <v>7512.81</v>
      </c>
      <c r="AZ25" s="16">
        <v>6259.76</v>
      </c>
      <c r="BA25" s="16">
        <v>6212.82</v>
      </c>
      <c r="BB25" s="16">
        <v>6163.04</v>
      </c>
      <c r="BC25" s="16">
        <v>6110.26</v>
      </c>
      <c r="BD25" s="16">
        <v>6054.3</v>
      </c>
      <c r="BE25" s="16">
        <v>5994.97</v>
      </c>
      <c r="BF25" s="16">
        <v>5932.07</v>
      </c>
      <c r="BG25" s="16">
        <v>5865.38</v>
      </c>
      <c r="BH25" s="16">
        <v>5794.67</v>
      </c>
      <c r="BI25" s="16">
        <v>5719.69</v>
      </c>
      <c r="BJ25" s="16">
        <v>5640.21</v>
      </c>
      <c r="BK25" s="16">
        <v>5555.93</v>
      </c>
      <c r="BL25" s="16">
        <v>5466.57</v>
      </c>
      <c r="BM25" s="16">
        <v>5371.83</v>
      </c>
      <c r="BN25" s="16">
        <v>5271.38</v>
      </c>
      <c r="BO25" s="16">
        <v>5164.88</v>
      </c>
      <c r="BP25" s="16">
        <v>5051.97</v>
      </c>
      <c r="BQ25" s="16">
        <v>4932.25</v>
      </c>
      <c r="BR25" s="16">
        <v>4805.32</v>
      </c>
      <c r="BS25" s="16">
        <v>4670.74</v>
      </c>
      <c r="BT25" s="16">
        <v>4528.05</v>
      </c>
      <c r="BU25" s="16">
        <v>4376.76</v>
      </c>
      <c r="BV25" s="16">
        <v>4216.36</v>
      </c>
      <c r="BW25" s="16">
        <v>4046.29</v>
      </c>
      <c r="BX25" s="16">
        <v>3865.98</v>
      </c>
      <c r="BY25" s="16">
        <v>3674.81</v>
      </c>
      <c r="BZ25" s="16">
        <v>3472.11</v>
      </c>
      <c r="CA25" s="16">
        <v>3257.21</v>
      </c>
      <c r="CB25" s="16">
        <v>3029.35</v>
      </c>
      <c r="CC25" s="16">
        <v>2787.77</v>
      </c>
      <c r="CD25" s="16">
        <v>2531.63</v>
      </c>
      <c r="CE25" s="16">
        <v>2260.06</v>
      </c>
      <c r="CF25" s="16">
        <v>1972.13</v>
      </c>
      <c r="CG25" s="16">
        <v>1666.85</v>
      </c>
      <c r="CH25" s="16">
        <v>1343.18</v>
      </c>
      <c r="CI25" s="16">
        <v>1000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47">
        <v>0</v>
      </c>
    </row>
    <row r="26" s="28" customFormat="1" ht="12.75" spans="1:106">
      <c r="A26" s="41">
        <v>20</v>
      </c>
      <c r="B26" s="15">
        <v>4685.6</v>
      </c>
      <c r="C26" s="16">
        <v>4967.12</v>
      </c>
      <c r="D26" s="16">
        <v>5265.67</v>
      </c>
      <c r="E26" s="16">
        <v>5582.29</v>
      </c>
      <c r="F26" s="16">
        <v>5918.05</v>
      </c>
      <c r="G26" s="16">
        <v>5956.04</v>
      </c>
      <c r="H26" s="16">
        <v>5996.4</v>
      </c>
      <c r="I26" s="16">
        <v>6039.28</v>
      </c>
      <c r="J26" s="16">
        <v>6084.82</v>
      </c>
      <c r="K26" s="16">
        <v>6133.21</v>
      </c>
      <c r="L26" s="16">
        <v>6184.63</v>
      </c>
      <c r="M26" s="16">
        <v>6239.18</v>
      </c>
      <c r="N26" s="16">
        <v>6297.01</v>
      </c>
      <c r="O26" s="16">
        <v>6358.33</v>
      </c>
      <c r="P26" s="16">
        <v>6423.35</v>
      </c>
      <c r="Q26" s="16">
        <v>6492.28</v>
      </c>
      <c r="R26" s="16">
        <v>6565.36</v>
      </c>
      <c r="S26" s="16">
        <v>6642.85</v>
      </c>
      <c r="T26" s="16">
        <v>6725</v>
      </c>
      <c r="U26" s="16">
        <v>6812.11</v>
      </c>
      <c r="V26" s="16">
        <v>6904.47</v>
      </c>
      <c r="W26" s="16">
        <v>7002.38</v>
      </c>
      <c r="X26" s="16">
        <v>7106.2</v>
      </c>
      <c r="Y26" s="16">
        <v>7216.28</v>
      </c>
      <c r="Z26" s="16">
        <v>7332.98</v>
      </c>
      <c r="AA26" s="16">
        <v>7456.72</v>
      </c>
      <c r="AB26" s="16">
        <v>7587.91</v>
      </c>
      <c r="AC26" s="16">
        <v>7727.01</v>
      </c>
      <c r="AD26" s="16">
        <v>7874.48</v>
      </c>
      <c r="AE26" s="16">
        <v>8030.85</v>
      </c>
      <c r="AF26" s="16">
        <v>8196.63</v>
      </c>
      <c r="AG26" s="16">
        <v>8372.4</v>
      </c>
      <c r="AH26" s="16">
        <v>8558.76</v>
      </c>
      <c r="AI26" s="16">
        <v>8756.35</v>
      </c>
      <c r="AJ26" s="16">
        <v>8965.85</v>
      </c>
      <c r="AK26" s="16">
        <v>9187.96</v>
      </c>
      <c r="AL26" s="16">
        <v>9423.46</v>
      </c>
      <c r="AM26" s="16">
        <v>9673.15</v>
      </c>
      <c r="AN26" s="16">
        <v>9937.88</v>
      </c>
      <c r="AO26" s="16">
        <v>10218.57</v>
      </c>
      <c r="AP26" s="16">
        <v>10516.16</v>
      </c>
      <c r="AQ26" s="16">
        <v>10831.68</v>
      </c>
      <c r="AR26" s="16">
        <v>11166.22</v>
      </c>
      <c r="AS26" s="16">
        <v>11520.9</v>
      </c>
      <c r="AT26" s="16">
        <v>11896.96</v>
      </c>
      <c r="AU26" s="16">
        <v>10897.44</v>
      </c>
      <c r="AV26" s="16">
        <v>9837.7</v>
      </c>
      <c r="AW26" s="16">
        <v>8714.11</v>
      </c>
      <c r="AX26" s="16">
        <v>7522.83</v>
      </c>
      <c r="AY26" s="16">
        <v>6259.76</v>
      </c>
      <c r="AZ26" s="16">
        <v>6212.82</v>
      </c>
      <c r="BA26" s="16">
        <v>6163.04</v>
      </c>
      <c r="BB26" s="16">
        <v>6110.26</v>
      </c>
      <c r="BC26" s="16">
        <v>6054.3</v>
      </c>
      <c r="BD26" s="16">
        <v>5994.97</v>
      </c>
      <c r="BE26" s="16">
        <v>5932.07</v>
      </c>
      <c r="BF26" s="16">
        <v>5865.38</v>
      </c>
      <c r="BG26" s="16">
        <v>5794.67</v>
      </c>
      <c r="BH26" s="16">
        <v>5719.69</v>
      </c>
      <c r="BI26" s="16">
        <v>5640.21</v>
      </c>
      <c r="BJ26" s="16">
        <v>5555.93</v>
      </c>
      <c r="BK26" s="16">
        <v>5466.57</v>
      </c>
      <c r="BL26" s="16">
        <v>5371.83</v>
      </c>
      <c r="BM26" s="16">
        <v>5271.38</v>
      </c>
      <c r="BN26" s="16">
        <v>5164.88</v>
      </c>
      <c r="BO26" s="16">
        <v>5051.97</v>
      </c>
      <c r="BP26" s="16">
        <v>4932.25</v>
      </c>
      <c r="BQ26" s="16">
        <v>4805.32</v>
      </c>
      <c r="BR26" s="16">
        <v>4670.74</v>
      </c>
      <c r="BS26" s="16">
        <v>4528.05</v>
      </c>
      <c r="BT26" s="16">
        <v>4376.76</v>
      </c>
      <c r="BU26" s="16">
        <v>4216.36</v>
      </c>
      <c r="BV26" s="16">
        <v>4046.29</v>
      </c>
      <c r="BW26" s="16">
        <v>3865.98</v>
      </c>
      <c r="BX26" s="16">
        <v>3674.81</v>
      </c>
      <c r="BY26" s="16">
        <v>3472.11</v>
      </c>
      <c r="BZ26" s="16">
        <v>3257.21</v>
      </c>
      <c r="CA26" s="16">
        <v>3029.35</v>
      </c>
      <c r="CB26" s="16">
        <v>2787.77</v>
      </c>
      <c r="CC26" s="16">
        <v>2531.63</v>
      </c>
      <c r="CD26" s="16">
        <v>2260.06</v>
      </c>
      <c r="CE26" s="16">
        <v>1972.13</v>
      </c>
      <c r="CF26" s="16">
        <v>1666.85</v>
      </c>
      <c r="CG26" s="16">
        <v>1343.18</v>
      </c>
      <c r="CH26" s="16">
        <v>1000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47">
        <v>0</v>
      </c>
    </row>
    <row r="27" s="28" customFormat="1" ht="12.75" spans="1:106">
      <c r="A27" s="41">
        <v>21</v>
      </c>
      <c r="B27" s="15">
        <v>4719.97</v>
      </c>
      <c r="C27" s="16">
        <v>5003.54</v>
      </c>
      <c r="D27" s="16">
        <v>5304.26</v>
      </c>
      <c r="E27" s="16">
        <v>5623.16</v>
      </c>
      <c r="F27" s="16">
        <v>5961.36</v>
      </c>
      <c r="G27" s="16">
        <v>6001.93</v>
      </c>
      <c r="H27" s="16">
        <v>6045.03</v>
      </c>
      <c r="I27" s="16">
        <v>6090.81</v>
      </c>
      <c r="J27" s="16">
        <v>6139.45</v>
      </c>
      <c r="K27" s="16">
        <v>6191.12</v>
      </c>
      <c r="L27" s="16">
        <v>6246.03</v>
      </c>
      <c r="M27" s="16">
        <v>6304.27</v>
      </c>
      <c r="N27" s="16">
        <v>6366.03</v>
      </c>
      <c r="O27" s="16">
        <v>6431.51</v>
      </c>
      <c r="P27" s="16">
        <v>6500.93</v>
      </c>
      <c r="Q27" s="16">
        <v>6574.54</v>
      </c>
      <c r="R27" s="16">
        <v>6652.58</v>
      </c>
      <c r="S27" s="16">
        <v>6735.32</v>
      </c>
      <c r="T27" s="16">
        <v>6823.05</v>
      </c>
      <c r="U27" s="16">
        <v>6916.06</v>
      </c>
      <c r="V27" s="16">
        <v>7014.68</v>
      </c>
      <c r="W27" s="16">
        <v>7119.24</v>
      </c>
      <c r="X27" s="16">
        <v>7230.1</v>
      </c>
      <c r="Y27" s="16">
        <v>7347.64</v>
      </c>
      <c r="Z27" s="16">
        <v>7472.25</v>
      </c>
      <c r="AA27" s="16">
        <v>7604.38</v>
      </c>
      <c r="AB27" s="16">
        <v>7744.47</v>
      </c>
      <c r="AC27" s="16">
        <v>7893</v>
      </c>
      <c r="AD27" s="16">
        <v>8050.48</v>
      </c>
      <c r="AE27" s="16">
        <v>8217.44</v>
      </c>
      <c r="AF27" s="16">
        <v>8394.47</v>
      </c>
      <c r="AG27" s="16">
        <v>8582.16</v>
      </c>
      <c r="AH27" s="16">
        <v>8781.16</v>
      </c>
      <c r="AI27" s="16">
        <v>8992.15</v>
      </c>
      <c r="AJ27" s="16">
        <v>9215.85</v>
      </c>
      <c r="AK27" s="16">
        <v>9453.03</v>
      </c>
      <c r="AL27" s="16">
        <v>9704.5</v>
      </c>
      <c r="AM27" s="16">
        <v>9971.12</v>
      </c>
      <c r="AN27" s="16">
        <v>10253.81</v>
      </c>
      <c r="AO27" s="16">
        <v>10553.53</v>
      </c>
      <c r="AP27" s="16">
        <v>10871.3</v>
      </c>
      <c r="AQ27" s="16">
        <v>11208.22</v>
      </c>
      <c r="AR27" s="16">
        <v>11565.44</v>
      </c>
      <c r="AS27" s="16">
        <v>11944.18</v>
      </c>
      <c r="AT27" s="16">
        <v>10936.29</v>
      </c>
      <c r="AU27" s="16">
        <v>9867.67</v>
      </c>
      <c r="AV27" s="16">
        <v>8734.67</v>
      </c>
      <c r="AW27" s="16">
        <v>7533.41</v>
      </c>
      <c r="AX27" s="16">
        <v>6259.76</v>
      </c>
      <c r="AY27" s="16">
        <v>6212.82</v>
      </c>
      <c r="AZ27" s="16">
        <v>6163.04</v>
      </c>
      <c r="BA27" s="16">
        <v>6110.26</v>
      </c>
      <c r="BB27" s="16">
        <v>6054.3</v>
      </c>
      <c r="BC27" s="16">
        <v>5994.97</v>
      </c>
      <c r="BD27" s="16">
        <v>5932.07</v>
      </c>
      <c r="BE27" s="16">
        <v>5865.38</v>
      </c>
      <c r="BF27" s="16">
        <v>5794.67</v>
      </c>
      <c r="BG27" s="16">
        <v>5719.69</v>
      </c>
      <c r="BH27" s="16">
        <v>5640.21</v>
      </c>
      <c r="BI27" s="16">
        <v>5555.93</v>
      </c>
      <c r="BJ27" s="16">
        <v>5466.57</v>
      </c>
      <c r="BK27" s="16">
        <v>5371.83</v>
      </c>
      <c r="BL27" s="16">
        <v>5271.38</v>
      </c>
      <c r="BM27" s="16">
        <v>5164.88</v>
      </c>
      <c r="BN27" s="16">
        <v>5051.97</v>
      </c>
      <c r="BO27" s="16">
        <v>4932.25</v>
      </c>
      <c r="BP27" s="16">
        <v>4805.32</v>
      </c>
      <c r="BQ27" s="16">
        <v>4670.74</v>
      </c>
      <c r="BR27" s="16">
        <v>4528.05</v>
      </c>
      <c r="BS27" s="16">
        <v>4376.76</v>
      </c>
      <c r="BT27" s="16">
        <v>4216.36</v>
      </c>
      <c r="BU27" s="16">
        <v>4046.29</v>
      </c>
      <c r="BV27" s="16">
        <v>3865.98</v>
      </c>
      <c r="BW27" s="16">
        <v>3674.81</v>
      </c>
      <c r="BX27" s="16">
        <v>3472.11</v>
      </c>
      <c r="BY27" s="16">
        <v>3257.21</v>
      </c>
      <c r="BZ27" s="16">
        <v>3029.35</v>
      </c>
      <c r="CA27" s="16">
        <v>2787.77</v>
      </c>
      <c r="CB27" s="16">
        <v>2531.63</v>
      </c>
      <c r="CC27" s="16">
        <v>2260.06</v>
      </c>
      <c r="CD27" s="16">
        <v>1972.13</v>
      </c>
      <c r="CE27" s="16">
        <v>1666.85</v>
      </c>
      <c r="CF27" s="16">
        <v>1343.18</v>
      </c>
      <c r="CG27" s="16">
        <v>1000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47">
        <v>0</v>
      </c>
    </row>
    <row r="28" s="28" customFormat="1" ht="12.75" spans="1:106">
      <c r="A28" s="41">
        <v>22</v>
      </c>
      <c r="B28" s="15">
        <v>4756.91</v>
      </c>
      <c r="C28" s="16">
        <v>5042.67</v>
      </c>
      <c r="D28" s="16">
        <v>5345.71</v>
      </c>
      <c r="E28" s="16">
        <v>5667.08</v>
      </c>
      <c r="F28" s="16">
        <v>6007.89</v>
      </c>
      <c r="G28" s="16">
        <v>6051.23</v>
      </c>
      <c r="H28" s="16">
        <v>6097.27</v>
      </c>
      <c r="I28" s="16">
        <v>6146.17</v>
      </c>
      <c r="J28" s="16">
        <v>6198.12</v>
      </c>
      <c r="K28" s="16">
        <v>6253.32</v>
      </c>
      <c r="L28" s="16">
        <v>6311.97</v>
      </c>
      <c r="M28" s="16">
        <v>6374.2</v>
      </c>
      <c r="N28" s="16">
        <v>6440.17</v>
      </c>
      <c r="O28" s="16">
        <v>6510.11</v>
      </c>
      <c r="P28" s="16">
        <v>6584.27</v>
      </c>
      <c r="Q28" s="16">
        <v>6662.9</v>
      </c>
      <c r="R28" s="16">
        <v>6746.26</v>
      </c>
      <c r="S28" s="16">
        <v>6834.65</v>
      </c>
      <c r="T28" s="16">
        <v>6928.36</v>
      </c>
      <c r="U28" s="16">
        <v>7027.72</v>
      </c>
      <c r="V28" s="16">
        <v>7133.06</v>
      </c>
      <c r="W28" s="16">
        <v>7244.75</v>
      </c>
      <c r="X28" s="16">
        <v>7363.18</v>
      </c>
      <c r="Y28" s="16">
        <v>7488.73</v>
      </c>
      <c r="Z28" s="16">
        <v>7621.85</v>
      </c>
      <c r="AA28" s="16">
        <v>7762.99</v>
      </c>
      <c r="AB28" s="16">
        <v>7912.64</v>
      </c>
      <c r="AC28" s="16">
        <v>8071.3</v>
      </c>
      <c r="AD28" s="16">
        <v>8239.52</v>
      </c>
      <c r="AE28" s="16">
        <v>8417.88</v>
      </c>
      <c r="AF28" s="16">
        <v>8606.98</v>
      </c>
      <c r="AG28" s="16">
        <v>8807.47</v>
      </c>
      <c r="AH28" s="16">
        <v>9020.05</v>
      </c>
      <c r="AI28" s="16">
        <v>9245.43</v>
      </c>
      <c r="AJ28" s="16">
        <v>9484.39</v>
      </c>
      <c r="AK28" s="16">
        <v>9737.75</v>
      </c>
      <c r="AL28" s="16">
        <v>10006.38</v>
      </c>
      <c r="AM28" s="16">
        <v>10291.18</v>
      </c>
      <c r="AN28" s="16">
        <v>10593.15</v>
      </c>
      <c r="AO28" s="16">
        <v>10913.32</v>
      </c>
      <c r="AP28" s="16">
        <v>11252.77</v>
      </c>
      <c r="AQ28" s="16">
        <v>11612.67</v>
      </c>
      <c r="AR28" s="16">
        <v>11994.26</v>
      </c>
      <c r="AS28" s="16">
        <v>10977.49</v>
      </c>
      <c r="AT28" s="16">
        <v>9899.46</v>
      </c>
      <c r="AU28" s="16">
        <v>8756.47</v>
      </c>
      <c r="AV28" s="16">
        <v>7544.63</v>
      </c>
      <c r="AW28" s="16">
        <v>6259.76</v>
      </c>
      <c r="AX28" s="16">
        <v>6212.82</v>
      </c>
      <c r="AY28" s="16">
        <v>6163.04</v>
      </c>
      <c r="AZ28" s="16">
        <v>6110.26</v>
      </c>
      <c r="BA28" s="16">
        <v>6054.3</v>
      </c>
      <c r="BB28" s="16">
        <v>5994.97</v>
      </c>
      <c r="BC28" s="16">
        <v>5932.07</v>
      </c>
      <c r="BD28" s="16">
        <v>5865.38</v>
      </c>
      <c r="BE28" s="16">
        <v>5794.67</v>
      </c>
      <c r="BF28" s="16">
        <v>5719.69</v>
      </c>
      <c r="BG28" s="16">
        <v>5640.21</v>
      </c>
      <c r="BH28" s="16">
        <v>5555.93</v>
      </c>
      <c r="BI28" s="16">
        <v>5466.57</v>
      </c>
      <c r="BJ28" s="16">
        <v>5371.83</v>
      </c>
      <c r="BK28" s="16">
        <v>5271.38</v>
      </c>
      <c r="BL28" s="16">
        <v>5164.88</v>
      </c>
      <c r="BM28" s="16">
        <v>5051.97</v>
      </c>
      <c r="BN28" s="16">
        <v>4932.25</v>
      </c>
      <c r="BO28" s="16">
        <v>4805.32</v>
      </c>
      <c r="BP28" s="16">
        <v>4670.74</v>
      </c>
      <c r="BQ28" s="16">
        <v>4528.05</v>
      </c>
      <c r="BR28" s="16">
        <v>4376.76</v>
      </c>
      <c r="BS28" s="16">
        <v>4216.36</v>
      </c>
      <c r="BT28" s="16">
        <v>4046.29</v>
      </c>
      <c r="BU28" s="16">
        <v>3865.98</v>
      </c>
      <c r="BV28" s="16">
        <v>3674.81</v>
      </c>
      <c r="BW28" s="16">
        <v>3472.11</v>
      </c>
      <c r="BX28" s="16">
        <v>3257.21</v>
      </c>
      <c r="BY28" s="16">
        <v>3029.35</v>
      </c>
      <c r="BZ28" s="16">
        <v>2787.77</v>
      </c>
      <c r="CA28" s="16">
        <v>2531.63</v>
      </c>
      <c r="CB28" s="16">
        <v>2260.06</v>
      </c>
      <c r="CC28" s="16">
        <v>1972.13</v>
      </c>
      <c r="CD28" s="16">
        <v>1666.85</v>
      </c>
      <c r="CE28" s="16">
        <v>1343.18</v>
      </c>
      <c r="CF28" s="16">
        <v>1000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47">
        <v>0</v>
      </c>
    </row>
    <row r="29" s="28" customFormat="1" ht="12.75" spans="1:106">
      <c r="A29" s="41">
        <v>23</v>
      </c>
      <c r="B29" s="15">
        <v>4796.62</v>
      </c>
      <c r="C29" s="16">
        <v>5084.73</v>
      </c>
      <c r="D29" s="16">
        <v>5390.27</v>
      </c>
      <c r="E29" s="16">
        <v>5714.28</v>
      </c>
      <c r="F29" s="16">
        <v>6057.88</v>
      </c>
      <c r="G29" s="16">
        <v>6104.2</v>
      </c>
      <c r="H29" s="16">
        <v>6153.4</v>
      </c>
      <c r="I29" s="16">
        <v>6205.66</v>
      </c>
      <c r="J29" s="16">
        <v>6261.17</v>
      </c>
      <c r="K29" s="16">
        <v>6320.16</v>
      </c>
      <c r="L29" s="16">
        <v>6382.84</v>
      </c>
      <c r="M29" s="16">
        <v>6449.33</v>
      </c>
      <c r="N29" s="16">
        <v>6519.83</v>
      </c>
      <c r="O29" s="16">
        <v>6594.57</v>
      </c>
      <c r="P29" s="16">
        <v>6673.82</v>
      </c>
      <c r="Q29" s="16">
        <v>6757.84</v>
      </c>
      <c r="R29" s="16">
        <v>6846.93</v>
      </c>
      <c r="S29" s="16">
        <v>6941.38</v>
      </c>
      <c r="T29" s="16">
        <v>7041.52</v>
      </c>
      <c r="U29" s="16">
        <v>7147.7</v>
      </c>
      <c r="V29" s="16">
        <v>7260.27</v>
      </c>
      <c r="W29" s="16">
        <v>7379.63</v>
      </c>
      <c r="X29" s="16">
        <v>7506.18</v>
      </c>
      <c r="Y29" s="16">
        <v>7640.35</v>
      </c>
      <c r="Z29" s="16">
        <v>7782.61</v>
      </c>
      <c r="AA29" s="16">
        <v>7933.43</v>
      </c>
      <c r="AB29" s="16">
        <v>8093.35</v>
      </c>
      <c r="AC29" s="16">
        <v>8262.89</v>
      </c>
      <c r="AD29" s="16">
        <v>8442.66</v>
      </c>
      <c r="AE29" s="16">
        <v>8633.25</v>
      </c>
      <c r="AF29" s="16">
        <v>8835.33</v>
      </c>
      <c r="AG29" s="16">
        <v>9049.59</v>
      </c>
      <c r="AH29" s="16">
        <v>9276.75</v>
      </c>
      <c r="AI29" s="16">
        <v>9517.6</v>
      </c>
      <c r="AJ29" s="16">
        <v>9772.96</v>
      </c>
      <c r="AK29" s="16">
        <v>10043.7</v>
      </c>
      <c r="AL29" s="16">
        <v>10330.76</v>
      </c>
      <c r="AM29" s="16">
        <v>10635.11</v>
      </c>
      <c r="AN29" s="16">
        <v>10957.8</v>
      </c>
      <c r="AO29" s="16">
        <v>11299.93</v>
      </c>
      <c r="AP29" s="16">
        <v>11662.68</v>
      </c>
      <c r="AQ29" s="16">
        <v>12047.28</v>
      </c>
      <c r="AR29" s="16">
        <v>11021.11</v>
      </c>
      <c r="AS29" s="16">
        <v>9933.11</v>
      </c>
      <c r="AT29" s="16">
        <v>8779.56</v>
      </c>
      <c r="AU29" s="16">
        <v>7556.51</v>
      </c>
      <c r="AV29" s="16">
        <v>6259.76</v>
      </c>
      <c r="AW29" s="16">
        <v>6212.82</v>
      </c>
      <c r="AX29" s="16">
        <v>6163.04</v>
      </c>
      <c r="AY29" s="16">
        <v>6110.26</v>
      </c>
      <c r="AZ29" s="16">
        <v>6054.3</v>
      </c>
      <c r="BA29" s="16">
        <v>5994.97</v>
      </c>
      <c r="BB29" s="16">
        <v>5932.07</v>
      </c>
      <c r="BC29" s="16">
        <v>5865.38</v>
      </c>
      <c r="BD29" s="16">
        <v>5794.67</v>
      </c>
      <c r="BE29" s="16">
        <v>5719.69</v>
      </c>
      <c r="BF29" s="16">
        <v>5640.21</v>
      </c>
      <c r="BG29" s="16">
        <v>5555.93</v>
      </c>
      <c r="BH29" s="16">
        <v>5466.57</v>
      </c>
      <c r="BI29" s="16">
        <v>5371.83</v>
      </c>
      <c r="BJ29" s="16">
        <v>5271.38</v>
      </c>
      <c r="BK29" s="16">
        <v>5164.88</v>
      </c>
      <c r="BL29" s="16">
        <v>5051.97</v>
      </c>
      <c r="BM29" s="16">
        <v>4932.25</v>
      </c>
      <c r="BN29" s="16">
        <v>4805.32</v>
      </c>
      <c r="BO29" s="16">
        <v>4670.74</v>
      </c>
      <c r="BP29" s="16">
        <v>4528.05</v>
      </c>
      <c r="BQ29" s="16">
        <v>4376.76</v>
      </c>
      <c r="BR29" s="16">
        <v>4216.36</v>
      </c>
      <c r="BS29" s="16">
        <v>4046.29</v>
      </c>
      <c r="BT29" s="16">
        <v>3865.98</v>
      </c>
      <c r="BU29" s="16">
        <v>3674.81</v>
      </c>
      <c r="BV29" s="16">
        <v>3472.11</v>
      </c>
      <c r="BW29" s="16">
        <v>3257.21</v>
      </c>
      <c r="BX29" s="16">
        <v>3029.35</v>
      </c>
      <c r="BY29" s="16">
        <v>2787.77</v>
      </c>
      <c r="BZ29" s="16">
        <v>2531.63</v>
      </c>
      <c r="CA29" s="16">
        <v>2260.06</v>
      </c>
      <c r="CB29" s="16">
        <v>1972.13</v>
      </c>
      <c r="CC29" s="16">
        <v>1666.85</v>
      </c>
      <c r="CD29" s="16">
        <v>1343.18</v>
      </c>
      <c r="CE29" s="16">
        <v>1000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47">
        <v>0</v>
      </c>
    </row>
    <row r="30" s="28" customFormat="1" ht="12.75" spans="1:106">
      <c r="A30" s="41">
        <v>24</v>
      </c>
      <c r="B30" s="15">
        <v>4839.34</v>
      </c>
      <c r="C30" s="16">
        <v>5129.98</v>
      </c>
      <c r="D30" s="16">
        <v>5438.19</v>
      </c>
      <c r="E30" s="16">
        <v>5765.04</v>
      </c>
      <c r="F30" s="16">
        <v>6111.66</v>
      </c>
      <c r="G30" s="16">
        <v>6161.17</v>
      </c>
      <c r="H30" s="16">
        <v>6213.76</v>
      </c>
      <c r="I30" s="16">
        <v>6269.63</v>
      </c>
      <c r="J30" s="16">
        <v>6328.98</v>
      </c>
      <c r="K30" s="16">
        <v>6392.04</v>
      </c>
      <c r="L30" s="16">
        <v>6459.05</v>
      </c>
      <c r="M30" s="16">
        <v>6530.14</v>
      </c>
      <c r="N30" s="16">
        <v>6605.5</v>
      </c>
      <c r="O30" s="16">
        <v>6685.41</v>
      </c>
      <c r="P30" s="16">
        <v>6770.13</v>
      </c>
      <c r="Q30" s="16">
        <v>6859.95</v>
      </c>
      <c r="R30" s="16">
        <v>6955.19</v>
      </c>
      <c r="S30" s="16">
        <v>7056.17</v>
      </c>
      <c r="T30" s="16">
        <v>7163.23</v>
      </c>
      <c r="U30" s="16">
        <v>7276.73</v>
      </c>
      <c r="V30" s="16">
        <v>7397.08</v>
      </c>
      <c r="W30" s="16">
        <v>7524.68</v>
      </c>
      <c r="X30" s="16">
        <v>7659.97</v>
      </c>
      <c r="Y30" s="16">
        <v>7803.41</v>
      </c>
      <c r="Z30" s="16">
        <v>7955.49</v>
      </c>
      <c r="AA30" s="16">
        <v>8116.73</v>
      </c>
      <c r="AB30" s="16">
        <v>8287.69</v>
      </c>
      <c r="AC30" s="16">
        <v>8468.94</v>
      </c>
      <c r="AD30" s="16">
        <v>8661.12</v>
      </c>
      <c r="AE30" s="16">
        <v>8864.88</v>
      </c>
      <c r="AF30" s="16">
        <v>9080.91</v>
      </c>
      <c r="AG30" s="16">
        <v>9309.96</v>
      </c>
      <c r="AH30" s="16">
        <v>9552.81</v>
      </c>
      <c r="AI30" s="16">
        <v>9810.29</v>
      </c>
      <c r="AJ30" s="16">
        <v>10083.29</v>
      </c>
      <c r="AK30" s="16">
        <v>10372.73</v>
      </c>
      <c r="AL30" s="16">
        <v>10679.61</v>
      </c>
      <c r="AM30" s="16">
        <v>11004.99</v>
      </c>
      <c r="AN30" s="16">
        <v>11349.96</v>
      </c>
      <c r="AO30" s="16">
        <v>11715.72</v>
      </c>
      <c r="AP30" s="16">
        <v>12103.52</v>
      </c>
      <c r="AQ30" s="16">
        <v>11067.37</v>
      </c>
      <c r="AR30" s="16">
        <v>9968.8</v>
      </c>
      <c r="AS30" s="16">
        <v>8804.04</v>
      </c>
      <c r="AT30" s="16">
        <v>7569.11</v>
      </c>
      <c r="AU30" s="16">
        <v>6259.76</v>
      </c>
      <c r="AV30" s="16">
        <v>6212.82</v>
      </c>
      <c r="AW30" s="16">
        <v>6163.04</v>
      </c>
      <c r="AX30" s="16">
        <v>6110.26</v>
      </c>
      <c r="AY30" s="16">
        <v>6054.3</v>
      </c>
      <c r="AZ30" s="16">
        <v>5994.97</v>
      </c>
      <c r="BA30" s="16">
        <v>5932.07</v>
      </c>
      <c r="BB30" s="16">
        <v>5865.38</v>
      </c>
      <c r="BC30" s="16">
        <v>5794.67</v>
      </c>
      <c r="BD30" s="16">
        <v>5719.69</v>
      </c>
      <c r="BE30" s="16">
        <v>5640.21</v>
      </c>
      <c r="BF30" s="16">
        <v>5555.93</v>
      </c>
      <c r="BG30" s="16">
        <v>5466.57</v>
      </c>
      <c r="BH30" s="16">
        <v>5371.83</v>
      </c>
      <c r="BI30" s="16">
        <v>5271.38</v>
      </c>
      <c r="BJ30" s="16">
        <v>5164.88</v>
      </c>
      <c r="BK30" s="16">
        <v>5051.97</v>
      </c>
      <c r="BL30" s="16">
        <v>4932.25</v>
      </c>
      <c r="BM30" s="16">
        <v>4805.32</v>
      </c>
      <c r="BN30" s="16">
        <v>4670.74</v>
      </c>
      <c r="BO30" s="16">
        <v>4528.05</v>
      </c>
      <c r="BP30" s="16">
        <v>4376.76</v>
      </c>
      <c r="BQ30" s="16">
        <v>4216.36</v>
      </c>
      <c r="BR30" s="16">
        <v>4046.29</v>
      </c>
      <c r="BS30" s="16">
        <v>3865.98</v>
      </c>
      <c r="BT30" s="16">
        <v>3674.81</v>
      </c>
      <c r="BU30" s="16">
        <v>3472.11</v>
      </c>
      <c r="BV30" s="16">
        <v>3257.21</v>
      </c>
      <c r="BW30" s="16">
        <v>3029.35</v>
      </c>
      <c r="BX30" s="16">
        <v>2787.77</v>
      </c>
      <c r="BY30" s="16">
        <v>2531.63</v>
      </c>
      <c r="BZ30" s="16">
        <v>2260.06</v>
      </c>
      <c r="CA30" s="16">
        <v>1972.13</v>
      </c>
      <c r="CB30" s="16">
        <v>1666.85</v>
      </c>
      <c r="CC30" s="16">
        <v>1343.18</v>
      </c>
      <c r="CD30" s="16">
        <v>1000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47">
        <v>0</v>
      </c>
    </row>
    <row r="31" s="28" customFormat="1" ht="12.75" spans="1:106">
      <c r="A31" s="41">
        <v>25</v>
      </c>
      <c r="B31" s="15">
        <v>4885.35</v>
      </c>
      <c r="C31" s="16">
        <v>5178.7</v>
      </c>
      <c r="D31" s="16">
        <v>5489.79</v>
      </c>
      <c r="E31" s="16">
        <v>5819.69</v>
      </c>
      <c r="F31" s="16">
        <v>6169.55</v>
      </c>
      <c r="G31" s="16">
        <v>6222.5</v>
      </c>
      <c r="H31" s="16">
        <v>6278.74</v>
      </c>
      <c r="I31" s="16">
        <v>6338.49</v>
      </c>
      <c r="J31" s="16">
        <v>6401.97</v>
      </c>
      <c r="K31" s="16">
        <v>6469.42</v>
      </c>
      <c r="L31" s="16">
        <v>6541.1</v>
      </c>
      <c r="M31" s="16">
        <v>6617.13</v>
      </c>
      <c r="N31" s="16">
        <v>6697.73</v>
      </c>
      <c r="O31" s="16">
        <v>6783.2</v>
      </c>
      <c r="P31" s="16">
        <v>6873.81</v>
      </c>
      <c r="Q31" s="16">
        <v>6969.88</v>
      </c>
      <c r="R31" s="16">
        <v>7071.74</v>
      </c>
      <c r="S31" s="16">
        <v>7179.74</v>
      </c>
      <c r="T31" s="16">
        <v>7294.24</v>
      </c>
      <c r="U31" s="16">
        <v>7415.64</v>
      </c>
      <c r="V31" s="16">
        <v>7544.36</v>
      </c>
      <c r="W31" s="16">
        <v>7680.83</v>
      </c>
      <c r="X31" s="16">
        <v>7825.53</v>
      </c>
      <c r="Y31" s="16">
        <v>7978.94</v>
      </c>
      <c r="Z31" s="16">
        <v>8141.59</v>
      </c>
      <c r="AA31" s="16">
        <v>8314.05</v>
      </c>
      <c r="AB31" s="16">
        <v>8496.9</v>
      </c>
      <c r="AC31" s="16">
        <v>8690.76</v>
      </c>
      <c r="AD31" s="16">
        <v>8896.3</v>
      </c>
      <c r="AE31" s="16">
        <v>9114.23</v>
      </c>
      <c r="AF31" s="16">
        <v>9345.29</v>
      </c>
      <c r="AG31" s="16">
        <v>9590.26</v>
      </c>
      <c r="AH31" s="16">
        <v>9850</v>
      </c>
      <c r="AI31" s="16">
        <v>10125.39</v>
      </c>
      <c r="AJ31" s="16">
        <v>10417.37</v>
      </c>
      <c r="AK31" s="16">
        <v>10726.94</v>
      </c>
      <c r="AL31" s="16">
        <v>11055.16</v>
      </c>
      <c r="AM31" s="16">
        <v>11403.16</v>
      </c>
      <c r="AN31" s="16">
        <v>11772.13</v>
      </c>
      <c r="AO31" s="16">
        <v>12163.32</v>
      </c>
      <c r="AP31" s="16">
        <v>11116.58</v>
      </c>
      <c r="AQ31" s="16">
        <v>10006.76</v>
      </c>
      <c r="AR31" s="16">
        <v>8830.08</v>
      </c>
      <c r="AS31" s="16">
        <v>7582.51</v>
      </c>
      <c r="AT31" s="16">
        <v>6259.76</v>
      </c>
      <c r="AU31" s="16">
        <v>6212.82</v>
      </c>
      <c r="AV31" s="16">
        <v>6163.04</v>
      </c>
      <c r="AW31" s="16">
        <v>6110.26</v>
      </c>
      <c r="AX31" s="16">
        <v>6054.3</v>
      </c>
      <c r="AY31" s="16">
        <v>5994.97</v>
      </c>
      <c r="AZ31" s="16">
        <v>5932.07</v>
      </c>
      <c r="BA31" s="16">
        <v>5865.38</v>
      </c>
      <c r="BB31" s="16">
        <v>5794.67</v>
      </c>
      <c r="BC31" s="16">
        <v>5719.69</v>
      </c>
      <c r="BD31" s="16">
        <v>5640.21</v>
      </c>
      <c r="BE31" s="16">
        <v>5555.93</v>
      </c>
      <c r="BF31" s="16">
        <v>5466.57</v>
      </c>
      <c r="BG31" s="16">
        <v>5371.83</v>
      </c>
      <c r="BH31" s="16">
        <v>5271.38</v>
      </c>
      <c r="BI31" s="16">
        <v>5164.88</v>
      </c>
      <c r="BJ31" s="16">
        <v>5051.97</v>
      </c>
      <c r="BK31" s="16">
        <v>4932.25</v>
      </c>
      <c r="BL31" s="16">
        <v>4805.32</v>
      </c>
      <c r="BM31" s="16">
        <v>4670.74</v>
      </c>
      <c r="BN31" s="16">
        <v>4528.05</v>
      </c>
      <c r="BO31" s="16">
        <v>4376.76</v>
      </c>
      <c r="BP31" s="16">
        <v>4216.36</v>
      </c>
      <c r="BQ31" s="16">
        <v>4046.29</v>
      </c>
      <c r="BR31" s="16">
        <v>3865.98</v>
      </c>
      <c r="BS31" s="16">
        <v>3674.81</v>
      </c>
      <c r="BT31" s="16">
        <v>3472.11</v>
      </c>
      <c r="BU31" s="16">
        <v>3257.21</v>
      </c>
      <c r="BV31" s="16">
        <v>3029.35</v>
      </c>
      <c r="BW31" s="16">
        <v>2787.77</v>
      </c>
      <c r="BX31" s="16">
        <v>2531.63</v>
      </c>
      <c r="BY31" s="16">
        <v>2260.06</v>
      </c>
      <c r="BZ31" s="16">
        <v>1972.13</v>
      </c>
      <c r="CA31" s="16">
        <v>1666.85</v>
      </c>
      <c r="CB31" s="16">
        <v>1343.18</v>
      </c>
      <c r="CC31" s="16">
        <v>1000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47">
        <v>0</v>
      </c>
    </row>
    <row r="32" s="28" customFormat="1" ht="12.75" spans="1:106">
      <c r="A32" s="41">
        <v>26</v>
      </c>
      <c r="B32" s="15">
        <v>4934.9</v>
      </c>
      <c r="C32" s="16">
        <v>5231.18</v>
      </c>
      <c r="D32" s="16">
        <v>5545.36</v>
      </c>
      <c r="E32" s="16">
        <v>5878.55</v>
      </c>
      <c r="F32" s="16">
        <v>6231.89</v>
      </c>
      <c r="G32" s="16">
        <v>6288.55</v>
      </c>
      <c r="H32" s="16">
        <v>6348.72</v>
      </c>
      <c r="I32" s="16">
        <v>6412.65</v>
      </c>
      <c r="J32" s="16">
        <v>6480.57</v>
      </c>
      <c r="K32" s="16">
        <v>6552.75</v>
      </c>
      <c r="L32" s="16">
        <v>6629.46</v>
      </c>
      <c r="M32" s="16">
        <v>6710.81</v>
      </c>
      <c r="N32" s="16">
        <v>6797.06</v>
      </c>
      <c r="O32" s="16">
        <v>6888.51</v>
      </c>
      <c r="P32" s="16">
        <v>6985.47</v>
      </c>
      <c r="Q32" s="16">
        <v>7088.26</v>
      </c>
      <c r="R32" s="16">
        <v>7197.26</v>
      </c>
      <c r="S32" s="16">
        <v>7312.82</v>
      </c>
      <c r="T32" s="16">
        <v>7435.34</v>
      </c>
      <c r="U32" s="16">
        <v>7565.24</v>
      </c>
      <c r="V32" s="16">
        <v>7702.97</v>
      </c>
      <c r="W32" s="16">
        <v>7849</v>
      </c>
      <c r="X32" s="16">
        <v>8003.83</v>
      </c>
      <c r="Y32" s="16">
        <v>8167.98</v>
      </c>
      <c r="Z32" s="16">
        <v>8342.03</v>
      </c>
      <c r="AA32" s="16">
        <v>8526.56</v>
      </c>
      <c r="AB32" s="16">
        <v>8722.21</v>
      </c>
      <c r="AC32" s="16">
        <v>8929.65</v>
      </c>
      <c r="AD32" s="16">
        <v>9149.59</v>
      </c>
      <c r="AE32" s="16">
        <v>9382.77</v>
      </c>
      <c r="AF32" s="16">
        <v>9630.01</v>
      </c>
      <c r="AG32" s="16">
        <v>9892.14</v>
      </c>
      <c r="AH32" s="16">
        <v>10170.07</v>
      </c>
      <c r="AI32" s="16">
        <v>10464.74</v>
      </c>
      <c r="AJ32" s="16">
        <v>10777.16</v>
      </c>
      <c r="AK32" s="16">
        <v>11108.41</v>
      </c>
      <c r="AL32" s="16">
        <v>11459.62</v>
      </c>
      <c r="AM32" s="16">
        <v>11831.99</v>
      </c>
      <c r="AN32" s="16">
        <v>12226.79</v>
      </c>
      <c r="AO32" s="16">
        <v>11168.79</v>
      </c>
      <c r="AP32" s="16">
        <v>10047.04</v>
      </c>
      <c r="AQ32" s="16">
        <v>8857.71</v>
      </c>
      <c r="AR32" s="16">
        <v>7596.73</v>
      </c>
      <c r="AS32" s="16">
        <v>6259.76</v>
      </c>
      <c r="AT32" s="16">
        <v>6212.82</v>
      </c>
      <c r="AU32" s="16">
        <v>6163.04</v>
      </c>
      <c r="AV32" s="16">
        <v>6110.26</v>
      </c>
      <c r="AW32" s="16">
        <v>6054.3</v>
      </c>
      <c r="AX32" s="16">
        <v>5994.97</v>
      </c>
      <c r="AY32" s="16">
        <v>5932.07</v>
      </c>
      <c r="AZ32" s="16">
        <v>5865.38</v>
      </c>
      <c r="BA32" s="16">
        <v>5794.67</v>
      </c>
      <c r="BB32" s="16">
        <v>5719.69</v>
      </c>
      <c r="BC32" s="16">
        <v>5640.21</v>
      </c>
      <c r="BD32" s="16">
        <v>5555.93</v>
      </c>
      <c r="BE32" s="16">
        <v>5466.57</v>
      </c>
      <c r="BF32" s="16">
        <v>5371.83</v>
      </c>
      <c r="BG32" s="16">
        <v>5271.38</v>
      </c>
      <c r="BH32" s="16">
        <v>5164.88</v>
      </c>
      <c r="BI32" s="16">
        <v>5051.97</v>
      </c>
      <c r="BJ32" s="16">
        <v>4932.25</v>
      </c>
      <c r="BK32" s="16">
        <v>4805.32</v>
      </c>
      <c r="BL32" s="16">
        <v>4670.74</v>
      </c>
      <c r="BM32" s="16">
        <v>4528.05</v>
      </c>
      <c r="BN32" s="16">
        <v>4376.76</v>
      </c>
      <c r="BO32" s="16">
        <v>4216.36</v>
      </c>
      <c r="BP32" s="16">
        <v>4046.29</v>
      </c>
      <c r="BQ32" s="16">
        <v>3865.98</v>
      </c>
      <c r="BR32" s="16">
        <v>3674.81</v>
      </c>
      <c r="BS32" s="16">
        <v>3472.11</v>
      </c>
      <c r="BT32" s="16">
        <v>3257.21</v>
      </c>
      <c r="BU32" s="16">
        <v>3029.35</v>
      </c>
      <c r="BV32" s="16">
        <v>2787.77</v>
      </c>
      <c r="BW32" s="16">
        <v>2531.63</v>
      </c>
      <c r="BX32" s="16">
        <v>2260.06</v>
      </c>
      <c r="BY32" s="16">
        <v>1972.13</v>
      </c>
      <c r="BZ32" s="16">
        <v>1666.85</v>
      </c>
      <c r="CA32" s="16">
        <v>1343.18</v>
      </c>
      <c r="CB32" s="16">
        <v>1000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47">
        <v>0</v>
      </c>
    </row>
    <row r="33" s="28" customFormat="1" ht="12.75" spans="1:106">
      <c r="A33" s="41">
        <v>27</v>
      </c>
      <c r="B33" s="15">
        <v>4988.36</v>
      </c>
      <c r="C33" s="16">
        <v>5287.78</v>
      </c>
      <c r="D33" s="16">
        <v>5605.3</v>
      </c>
      <c r="E33" s="16">
        <v>5942.03</v>
      </c>
      <c r="F33" s="16">
        <v>6299.13</v>
      </c>
      <c r="G33" s="16">
        <v>6359.77</v>
      </c>
      <c r="H33" s="16">
        <v>6424.19</v>
      </c>
      <c r="I33" s="16">
        <v>6492.63</v>
      </c>
      <c r="J33" s="16">
        <v>6565.34</v>
      </c>
      <c r="K33" s="16">
        <v>6642.62</v>
      </c>
      <c r="L33" s="16">
        <v>6724.75</v>
      </c>
      <c r="M33" s="16">
        <v>6811.84</v>
      </c>
      <c r="N33" s="16">
        <v>6904.18</v>
      </c>
      <c r="O33" s="16">
        <v>7002.08</v>
      </c>
      <c r="P33" s="16">
        <v>7105.88</v>
      </c>
      <c r="Q33" s="16">
        <v>7215.94</v>
      </c>
      <c r="R33" s="16">
        <v>7332.62</v>
      </c>
      <c r="S33" s="16">
        <v>7456.34</v>
      </c>
      <c r="T33" s="16">
        <v>7587.5</v>
      </c>
      <c r="U33" s="16">
        <v>7726.58</v>
      </c>
      <c r="V33" s="16">
        <v>7874.03</v>
      </c>
      <c r="W33" s="16">
        <v>8030.36</v>
      </c>
      <c r="X33" s="16">
        <v>8196.12</v>
      </c>
      <c r="Y33" s="16">
        <v>8371.86</v>
      </c>
      <c r="Z33" s="16">
        <v>8558.19</v>
      </c>
      <c r="AA33" s="16">
        <v>8755.74</v>
      </c>
      <c r="AB33" s="16">
        <v>8965.2</v>
      </c>
      <c r="AC33" s="16">
        <v>9187.28</v>
      </c>
      <c r="AD33" s="16">
        <v>9422.74</v>
      </c>
      <c r="AE33" s="16">
        <v>9672.38</v>
      </c>
      <c r="AF33" s="16">
        <v>9937.07</v>
      </c>
      <c r="AG33" s="16">
        <v>10217.7</v>
      </c>
      <c r="AH33" s="16">
        <v>10515.24</v>
      </c>
      <c r="AI33" s="16">
        <v>10830.71</v>
      </c>
      <c r="AJ33" s="16">
        <v>11165.18</v>
      </c>
      <c r="AK33" s="16">
        <v>11519.81</v>
      </c>
      <c r="AL33" s="16">
        <v>11895.8</v>
      </c>
      <c r="AM33" s="16">
        <v>12294.45</v>
      </c>
      <c r="AN33" s="16">
        <v>11224.45</v>
      </c>
      <c r="AO33" s="16">
        <v>10089.99</v>
      </c>
      <c r="AP33" s="16">
        <v>8887.17</v>
      </c>
      <c r="AQ33" s="16">
        <v>7611.89</v>
      </c>
      <c r="AR33" s="16">
        <v>6259.76</v>
      </c>
      <c r="AS33" s="16">
        <v>6212.82</v>
      </c>
      <c r="AT33" s="16">
        <v>6163.04</v>
      </c>
      <c r="AU33" s="16">
        <v>6110.26</v>
      </c>
      <c r="AV33" s="16">
        <v>6054.3</v>
      </c>
      <c r="AW33" s="16">
        <v>5994.97</v>
      </c>
      <c r="AX33" s="16">
        <v>5932.07</v>
      </c>
      <c r="AY33" s="16">
        <v>5865.38</v>
      </c>
      <c r="AZ33" s="16">
        <v>5794.67</v>
      </c>
      <c r="BA33" s="16">
        <v>5719.69</v>
      </c>
      <c r="BB33" s="16">
        <v>5640.21</v>
      </c>
      <c r="BC33" s="16">
        <v>5555.93</v>
      </c>
      <c r="BD33" s="16">
        <v>5466.57</v>
      </c>
      <c r="BE33" s="16">
        <v>5371.83</v>
      </c>
      <c r="BF33" s="16">
        <v>5271.38</v>
      </c>
      <c r="BG33" s="16">
        <v>5164.88</v>
      </c>
      <c r="BH33" s="16">
        <v>5051.97</v>
      </c>
      <c r="BI33" s="16">
        <v>4932.25</v>
      </c>
      <c r="BJ33" s="16">
        <v>4805.32</v>
      </c>
      <c r="BK33" s="16">
        <v>4670.74</v>
      </c>
      <c r="BL33" s="16">
        <v>4528.05</v>
      </c>
      <c r="BM33" s="16">
        <v>4376.76</v>
      </c>
      <c r="BN33" s="16">
        <v>4216.36</v>
      </c>
      <c r="BO33" s="16">
        <v>4046.29</v>
      </c>
      <c r="BP33" s="16">
        <v>3865.98</v>
      </c>
      <c r="BQ33" s="16">
        <v>3674.81</v>
      </c>
      <c r="BR33" s="16">
        <v>3472.11</v>
      </c>
      <c r="BS33" s="16">
        <v>3257.21</v>
      </c>
      <c r="BT33" s="16">
        <v>3029.35</v>
      </c>
      <c r="BU33" s="16">
        <v>2787.77</v>
      </c>
      <c r="BV33" s="16">
        <v>2531.63</v>
      </c>
      <c r="BW33" s="16">
        <v>2260.06</v>
      </c>
      <c r="BX33" s="16">
        <v>1972.13</v>
      </c>
      <c r="BY33" s="16">
        <v>1666.85</v>
      </c>
      <c r="BZ33" s="16">
        <v>1343.18</v>
      </c>
      <c r="CA33" s="16">
        <v>1000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47">
        <v>0</v>
      </c>
    </row>
    <row r="34" ht="12.75" spans="1:106">
      <c r="A34" s="41">
        <v>28</v>
      </c>
      <c r="B34" s="17">
        <v>5046.06</v>
      </c>
      <c r="C34" s="18">
        <v>5348.87</v>
      </c>
      <c r="D34" s="18">
        <v>5669.98</v>
      </c>
      <c r="E34" s="18">
        <v>6010.52</v>
      </c>
      <c r="F34" s="18">
        <v>6371.68</v>
      </c>
      <c r="G34" s="18">
        <v>6436.63</v>
      </c>
      <c r="H34" s="18">
        <v>6505.62</v>
      </c>
      <c r="I34" s="18">
        <v>6578.92</v>
      </c>
      <c r="J34" s="18">
        <v>6656.81</v>
      </c>
      <c r="K34" s="18">
        <v>6739.59</v>
      </c>
      <c r="L34" s="18">
        <v>6827.58</v>
      </c>
      <c r="M34" s="18">
        <v>6920.87</v>
      </c>
      <c r="N34" s="18">
        <v>7019.77</v>
      </c>
      <c r="O34" s="18">
        <v>7124.64</v>
      </c>
      <c r="P34" s="18">
        <v>7235.82</v>
      </c>
      <c r="Q34" s="18">
        <v>7353.71</v>
      </c>
      <c r="R34" s="18">
        <v>7478.69</v>
      </c>
      <c r="S34" s="18">
        <v>7611.21</v>
      </c>
      <c r="T34" s="18">
        <v>7751.71</v>
      </c>
      <c r="U34" s="18">
        <v>7900.67</v>
      </c>
      <c r="V34" s="18">
        <v>8058.61</v>
      </c>
      <c r="W34" s="18">
        <v>8226.07</v>
      </c>
      <c r="X34" s="18">
        <v>8403.61</v>
      </c>
      <c r="Y34" s="18">
        <v>8591.86</v>
      </c>
      <c r="Z34" s="18">
        <v>8791.44</v>
      </c>
      <c r="AA34" s="18">
        <v>9003.05</v>
      </c>
      <c r="AB34" s="18">
        <v>9227.41</v>
      </c>
      <c r="AC34" s="18">
        <v>9465.28</v>
      </c>
      <c r="AD34" s="18">
        <v>9717.49</v>
      </c>
      <c r="AE34" s="18">
        <v>9984.89</v>
      </c>
      <c r="AF34" s="18">
        <v>10268.41</v>
      </c>
      <c r="AG34" s="18">
        <v>10569</v>
      </c>
      <c r="AH34" s="18">
        <v>10887.71</v>
      </c>
      <c r="AI34" s="18">
        <v>11225.62</v>
      </c>
      <c r="AJ34" s="18">
        <v>11583.89</v>
      </c>
      <c r="AK34" s="18">
        <v>11963.74</v>
      </c>
      <c r="AL34" s="18">
        <v>12366.48</v>
      </c>
      <c r="AM34" s="18">
        <v>11283.71</v>
      </c>
      <c r="AN34" s="18">
        <v>10135.71</v>
      </c>
      <c r="AO34" s="18">
        <v>8918.53</v>
      </c>
      <c r="AP34" s="18">
        <v>7628.03</v>
      </c>
      <c r="AQ34" s="18">
        <v>6259.76</v>
      </c>
      <c r="AR34" s="18">
        <v>6212.82</v>
      </c>
      <c r="AS34" s="18">
        <v>6163.04</v>
      </c>
      <c r="AT34" s="18">
        <v>6110.26</v>
      </c>
      <c r="AU34" s="18">
        <v>6054.3</v>
      </c>
      <c r="AV34" s="18">
        <v>5994.97</v>
      </c>
      <c r="AW34" s="18">
        <v>5932.07</v>
      </c>
      <c r="AX34" s="18">
        <v>5865.38</v>
      </c>
      <c r="AY34" s="18">
        <v>5794.67</v>
      </c>
      <c r="AZ34" s="18">
        <v>5719.69</v>
      </c>
      <c r="BA34" s="18">
        <v>5640.21</v>
      </c>
      <c r="BB34" s="18">
        <v>5555.93</v>
      </c>
      <c r="BC34" s="18">
        <v>5466.57</v>
      </c>
      <c r="BD34" s="18">
        <v>5371.83</v>
      </c>
      <c r="BE34" s="18">
        <v>5271.38</v>
      </c>
      <c r="BF34" s="18">
        <v>5164.88</v>
      </c>
      <c r="BG34" s="18">
        <v>5051.97</v>
      </c>
      <c r="BH34" s="18">
        <v>4932.25</v>
      </c>
      <c r="BI34" s="18">
        <v>4805.32</v>
      </c>
      <c r="BJ34" s="18">
        <v>4670.74</v>
      </c>
      <c r="BK34" s="18">
        <v>4528.05</v>
      </c>
      <c r="BL34" s="18">
        <v>4376.76</v>
      </c>
      <c r="BM34" s="18">
        <v>4216.36</v>
      </c>
      <c r="BN34" s="18">
        <v>4046.29</v>
      </c>
      <c r="BO34" s="18">
        <v>3865.98</v>
      </c>
      <c r="BP34" s="18">
        <v>3674.81</v>
      </c>
      <c r="BQ34" s="18">
        <v>3472.11</v>
      </c>
      <c r="BR34" s="18">
        <v>3257.21</v>
      </c>
      <c r="BS34" s="18">
        <v>3029.35</v>
      </c>
      <c r="BT34" s="18">
        <v>2787.77</v>
      </c>
      <c r="BU34" s="18">
        <v>2531.63</v>
      </c>
      <c r="BV34" s="18">
        <v>2260.06</v>
      </c>
      <c r="BW34" s="18">
        <v>1972.13</v>
      </c>
      <c r="BX34" s="18">
        <v>1666.85</v>
      </c>
      <c r="BY34" s="18">
        <v>1343.18</v>
      </c>
      <c r="BZ34" s="18">
        <v>1000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48">
        <v>0</v>
      </c>
    </row>
    <row r="35" ht="12.75" spans="1:106">
      <c r="A35" s="41">
        <v>29</v>
      </c>
      <c r="B35" s="17">
        <v>5108.39</v>
      </c>
      <c r="C35" s="18">
        <v>5414.86</v>
      </c>
      <c r="D35" s="18">
        <v>5739.86</v>
      </c>
      <c r="E35" s="18">
        <v>6084.52</v>
      </c>
      <c r="F35" s="18">
        <v>6450.05</v>
      </c>
      <c r="G35" s="18">
        <v>6519.66</v>
      </c>
      <c r="H35" s="18">
        <v>6593.6</v>
      </c>
      <c r="I35" s="18">
        <v>6672.16</v>
      </c>
      <c r="J35" s="18">
        <v>6755.64</v>
      </c>
      <c r="K35" s="18">
        <v>6844.37</v>
      </c>
      <c r="L35" s="18">
        <v>6938.67</v>
      </c>
      <c r="M35" s="18">
        <v>7038.65</v>
      </c>
      <c r="N35" s="18">
        <v>7144.65</v>
      </c>
      <c r="O35" s="18">
        <v>7257.04</v>
      </c>
      <c r="P35" s="18">
        <v>7376.2</v>
      </c>
      <c r="Q35" s="18">
        <v>7502.54</v>
      </c>
      <c r="R35" s="18">
        <v>7636.49</v>
      </c>
      <c r="S35" s="18">
        <v>7778.52</v>
      </c>
      <c r="T35" s="18">
        <v>7929.1</v>
      </c>
      <c r="U35" s="18">
        <v>8088.75</v>
      </c>
      <c r="V35" s="18">
        <v>8258.02</v>
      </c>
      <c r="W35" s="18">
        <v>8437.49</v>
      </c>
      <c r="X35" s="18">
        <v>8627.78</v>
      </c>
      <c r="Y35" s="18">
        <v>8829.53</v>
      </c>
      <c r="Z35" s="18">
        <v>9043.43</v>
      </c>
      <c r="AA35" s="18">
        <v>9270.22</v>
      </c>
      <c r="AB35" s="18">
        <v>9510.68</v>
      </c>
      <c r="AC35" s="18">
        <v>9765.62</v>
      </c>
      <c r="AD35" s="18">
        <v>10035.92</v>
      </c>
      <c r="AE35" s="18">
        <v>10322.51</v>
      </c>
      <c r="AF35" s="18">
        <v>10626.37</v>
      </c>
      <c r="AG35" s="18">
        <v>10948.53</v>
      </c>
      <c r="AH35" s="18">
        <v>11290.1</v>
      </c>
      <c r="AI35" s="18">
        <v>11652.26</v>
      </c>
      <c r="AJ35" s="18">
        <v>12036.23</v>
      </c>
      <c r="AK35" s="18">
        <v>12443.34</v>
      </c>
      <c r="AL35" s="18">
        <v>11346.94</v>
      </c>
      <c r="AM35" s="18">
        <v>10184.49</v>
      </c>
      <c r="AN35" s="18">
        <v>8952</v>
      </c>
      <c r="AO35" s="18">
        <v>7645.25</v>
      </c>
      <c r="AP35" s="18">
        <v>6259.76</v>
      </c>
      <c r="AQ35" s="18">
        <v>6212.82</v>
      </c>
      <c r="AR35" s="18">
        <v>6163.04</v>
      </c>
      <c r="AS35" s="18">
        <v>6110.26</v>
      </c>
      <c r="AT35" s="18">
        <v>6054.3</v>
      </c>
      <c r="AU35" s="18">
        <v>5994.97</v>
      </c>
      <c r="AV35" s="18">
        <v>5932.07</v>
      </c>
      <c r="AW35" s="18">
        <v>5865.38</v>
      </c>
      <c r="AX35" s="18">
        <v>5794.67</v>
      </c>
      <c r="AY35" s="18">
        <v>5719.69</v>
      </c>
      <c r="AZ35" s="18">
        <v>5640.21</v>
      </c>
      <c r="BA35" s="18">
        <v>5555.93</v>
      </c>
      <c r="BB35" s="18">
        <v>5466.57</v>
      </c>
      <c r="BC35" s="18">
        <v>5371.83</v>
      </c>
      <c r="BD35" s="18">
        <v>5271.38</v>
      </c>
      <c r="BE35" s="18">
        <v>5164.88</v>
      </c>
      <c r="BF35" s="18">
        <v>5051.97</v>
      </c>
      <c r="BG35" s="18">
        <v>4932.25</v>
      </c>
      <c r="BH35" s="18">
        <v>4805.32</v>
      </c>
      <c r="BI35" s="18">
        <v>4670.74</v>
      </c>
      <c r="BJ35" s="18">
        <v>4528.05</v>
      </c>
      <c r="BK35" s="18">
        <v>4376.76</v>
      </c>
      <c r="BL35" s="18">
        <v>4216.36</v>
      </c>
      <c r="BM35" s="18">
        <v>4046.29</v>
      </c>
      <c r="BN35" s="18">
        <v>3865.98</v>
      </c>
      <c r="BO35" s="18">
        <v>3674.81</v>
      </c>
      <c r="BP35" s="18">
        <v>3472.11</v>
      </c>
      <c r="BQ35" s="18">
        <v>3257.21</v>
      </c>
      <c r="BR35" s="18">
        <v>3029.35</v>
      </c>
      <c r="BS35" s="18">
        <v>2787.77</v>
      </c>
      <c r="BT35" s="18">
        <v>2531.63</v>
      </c>
      <c r="BU35" s="18">
        <v>2260.06</v>
      </c>
      <c r="BV35" s="18">
        <v>1972.13</v>
      </c>
      <c r="BW35" s="18">
        <v>1666.85</v>
      </c>
      <c r="BX35" s="18">
        <v>1343.18</v>
      </c>
      <c r="BY35" s="18">
        <v>1000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48">
        <v>0</v>
      </c>
    </row>
    <row r="36" ht="12.75" spans="1:106">
      <c r="A36" s="41">
        <v>30</v>
      </c>
      <c r="B36" s="17">
        <v>5175.82</v>
      </c>
      <c r="C36" s="18">
        <v>5486.24</v>
      </c>
      <c r="D36" s="18">
        <v>5815.43</v>
      </c>
      <c r="E36" s="18">
        <v>6164.55</v>
      </c>
      <c r="F36" s="18">
        <v>6534.82</v>
      </c>
      <c r="G36" s="18">
        <v>6609.46</v>
      </c>
      <c r="H36" s="18">
        <v>6688.75</v>
      </c>
      <c r="I36" s="18">
        <v>6773</v>
      </c>
      <c r="J36" s="18">
        <v>6862.53</v>
      </c>
      <c r="K36" s="18">
        <v>6957.69</v>
      </c>
      <c r="L36" s="18">
        <v>7058.81</v>
      </c>
      <c r="M36" s="18">
        <v>7166.03</v>
      </c>
      <c r="N36" s="18">
        <v>7279.71</v>
      </c>
      <c r="O36" s="18">
        <v>7400.24</v>
      </c>
      <c r="P36" s="18">
        <v>7528.03</v>
      </c>
      <c r="Q36" s="18">
        <v>7663.52</v>
      </c>
      <c r="R36" s="18">
        <v>7807.17</v>
      </c>
      <c r="S36" s="18">
        <v>7959.47</v>
      </c>
      <c r="T36" s="18">
        <v>8120.96</v>
      </c>
      <c r="U36" s="18">
        <v>8292.17</v>
      </c>
      <c r="V36" s="18">
        <v>8473.7</v>
      </c>
      <c r="W36" s="18">
        <v>8666.16</v>
      </c>
      <c r="X36" s="18">
        <v>8870.22</v>
      </c>
      <c r="Y36" s="18">
        <v>9086.58</v>
      </c>
      <c r="Z36" s="18">
        <v>9315.97</v>
      </c>
      <c r="AA36" s="18">
        <v>9559.18</v>
      </c>
      <c r="AB36" s="18">
        <v>9817.05</v>
      </c>
      <c r="AC36" s="18">
        <v>10090.45</v>
      </c>
      <c r="AD36" s="18">
        <v>10380.32</v>
      </c>
      <c r="AE36" s="18">
        <v>10687.66</v>
      </c>
      <c r="AF36" s="18">
        <v>11013.52</v>
      </c>
      <c r="AG36" s="18">
        <v>11359.01</v>
      </c>
      <c r="AH36" s="18">
        <v>11725.31</v>
      </c>
      <c r="AI36" s="18">
        <v>12113.69</v>
      </c>
      <c r="AJ36" s="18">
        <v>12525.46</v>
      </c>
      <c r="AK36" s="18">
        <v>11414.5</v>
      </c>
      <c r="AL36" s="18">
        <v>10236.61</v>
      </c>
      <c r="AM36" s="18">
        <v>8987.75</v>
      </c>
      <c r="AN36" s="18">
        <v>7663.65</v>
      </c>
      <c r="AO36" s="18">
        <v>6259.76</v>
      </c>
      <c r="AP36" s="18">
        <v>6212.82</v>
      </c>
      <c r="AQ36" s="18">
        <v>6163.04</v>
      </c>
      <c r="AR36" s="18">
        <v>6110.26</v>
      </c>
      <c r="AS36" s="18">
        <v>6054.3</v>
      </c>
      <c r="AT36" s="18">
        <v>5994.97</v>
      </c>
      <c r="AU36" s="18">
        <v>5932.07</v>
      </c>
      <c r="AV36" s="18">
        <v>5865.38</v>
      </c>
      <c r="AW36" s="18">
        <v>5794.67</v>
      </c>
      <c r="AX36" s="18">
        <v>5719.69</v>
      </c>
      <c r="AY36" s="18">
        <v>5640.21</v>
      </c>
      <c r="AZ36" s="18">
        <v>5555.93</v>
      </c>
      <c r="BA36" s="18">
        <v>5466.57</v>
      </c>
      <c r="BB36" s="18">
        <v>5371.83</v>
      </c>
      <c r="BC36" s="18">
        <v>5271.38</v>
      </c>
      <c r="BD36" s="18">
        <v>5164.88</v>
      </c>
      <c r="BE36" s="18">
        <v>5051.97</v>
      </c>
      <c r="BF36" s="18">
        <v>4932.25</v>
      </c>
      <c r="BG36" s="18">
        <v>4805.32</v>
      </c>
      <c r="BH36" s="18">
        <v>4670.74</v>
      </c>
      <c r="BI36" s="18">
        <v>4528.05</v>
      </c>
      <c r="BJ36" s="18">
        <v>4376.76</v>
      </c>
      <c r="BK36" s="18">
        <v>4216.36</v>
      </c>
      <c r="BL36" s="18">
        <v>4046.29</v>
      </c>
      <c r="BM36" s="18">
        <v>3865.98</v>
      </c>
      <c r="BN36" s="18">
        <v>3674.81</v>
      </c>
      <c r="BO36" s="18">
        <v>3472.11</v>
      </c>
      <c r="BP36" s="18">
        <v>3257.21</v>
      </c>
      <c r="BQ36" s="18">
        <v>3029.35</v>
      </c>
      <c r="BR36" s="18">
        <v>2787.77</v>
      </c>
      <c r="BS36" s="18">
        <v>2531.63</v>
      </c>
      <c r="BT36" s="18">
        <v>2260.06</v>
      </c>
      <c r="BU36" s="18">
        <v>1972.13</v>
      </c>
      <c r="BV36" s="18">
        <v>1666.85</v>
      </c>
      <c r="BW36" s="18">
        <v>1343.18</v>
      </c>
      <c r="BX36" s="18">
        <v>1000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48">
        <v>0</v>
      </c>
    </row>
    <row r="37" ht="12.75" spans="1:106">
      <c r="A37" s="41">
        <v>31</v>
      </c>
      <c r="B37" s="17">
        <v>5248.82</v>
      </c>
      <c r="C37" s="18">
        <v>5563.52</v>
      </c>
      <c r="D37" s="18">
        <v>5897.26</v>
      </c>
      <c r="E37" s="18">
        <v>6251.2</v>
      </c>
      <c r="F37" s="18">
        <v>6626.6</v>
      </c>
      <c r="G37" s="18">
        <v>6706.68</v>
      </c>
      <c r="H37" s="18">
        <v>6791.76</v>
      </c>
      <c r="I37" s="18">
        <v>6882.17</v>
      </c>
      <c r="J37" s="18">
        <v>6978.25</v>
      </c>
      <c r="K37" s="18">
        <v>7080.39</v>
      </c>
      <c r="L37" s="18">
        <v>7188.9</v>
      </c>
      <c r="M37" s="18">
        <v>7303.96</v>
      </c>
      <c r="N37" s="18">
        <v>7425.95</v>
      </c>
      <c r="O37" s="18">
        <v>7555.29</v>
      </c>
      <c r="P37" s="18">
        <v>7692.42</v>
      </c>
      <c r="Q37" s="18">
        <v>7837.81</v>
      </c>
      <c r="R37" s="18">
        <v>7991.96</v>
      </c>
      <c r="S37" s="18">
        <v>8155.4</v>
      </c>
      <c r="T37" s="18">
        <v>8328.69</v>
      </c>
      <c r="U37" s="18">
        <v>8512.42</v>
      </c>
      <c r="V37" s="18">
        <v>8707.22</v>
      </c>
      <c r="W37" s="18">
        <v>8913.75</v>
      </c>
      <c r="X37" s="18">
        <v>9132.73</v>
      </c>
      <c r="Y37" s="18">
        <v>9364.9</v>
      </c>
      <c r="Z37" s="18">
        <v>9611.06</v>
      </c>
      <c r="AA37" s="18">
        <v>9872.05</v>
      </c>
      <c r="AB37" s="18">
        <v>10148.77</v>
      </c>
      <c r="AC37" s="18">
        <v>10442.15</v>
      </c>
      <c r="AD37" s="18">
        <v>10753.22</v>
      </c>
      <c r="AE37" s="18">
        <v>11083.02</v>
      </c>
      <c r="AF37" s="18">
        <v>11432.7</v>
      </c>
      <c r="AG37" s="18">
        <v>11803.45</v>
      </c>
      <c r="AH37" s="18">
        <v>12196.53</v>
      </c>
      <c r="AI37" s="18">
        <v>12613.29</v>
      </c>
      <c r="AJ37" s="18">
        <v>11486.76</v>
      </c>
      <c r="AK37" s="18">
        <v>10292.36</v>
      </c>
      <c r="AL37" s="18">
        <v>9025.99</v>
      </c>
      <c r="AM37" s="18">
        <v>7683.33</v>
      </c>
      <c r="AN37" s="18">
        <v>6259.76</v>
      </c>
      <c r="AO37" s="18">
        <v>6212.82</v>
      </c>
      <c r="AP37" s="18">
        <v>6163.04</v>
      </c>
      <c r="AQ37" s="18">
        <v>6110.26</v>
      </c>
      <c r="AR37" s="18">
        <v>6054.3</v>
      </c>
      <c r="AS37" s="18">
        <v>5994.97</v>
      </c>
      <c r="AT37" s="18">
        <v>5932.07</v>
      </c>
      <c r="AU37" s="18">
        <v>5865.38</v>
      </c>
      <c r="AV37" s="18">
        <v>5794.67</v>
      </c>
      <c r="AW37" s="18">
        <v>5719.69</v>
      </c>
      <c r="AX37" s="18">
        <v>5640.21</v>
      </c>
      <c r="AY37" s="18">
        <v>5555.93</v>
      </c>
      <c r="AZ37" s="18">
        <v>5466.57</v>
      </c>
      <c r="BA37" s="18">
        <v>5371.83</v>
      </c>
      <c r="BB37" s="18">
        <v>5271.38</v>
      </c>
      <c r="BC37" s="18">
        <v>5164.88</v>
      </c>
      <c r="BD37" s="18">
        <v>5051.97</v>
      </c>
      <c r="BE37" s="18">
        <v>4932.25</v>
      </c>
      <c r="BF37" s="18">
        <v>4805.32</v>
      </c>
      <c r="BG37" s="18">
        <v>4670.74</v>
      </c>
      <c r="BH37" s="18">
        <v>4528.05</v>
      </c>
      <c r="BI37" s="18">
        <v>4376.76</v>
      </c>
      <c r="BJ37" s="18">
        <v>4216.36</v>
      </c>
      <c r="BK37" s="18">
        <v>4046.29</v>
      </c>
      <c r="BL37" s="18">
        <v>3865.98</v>
      </c>
      <c r="BM37" s="18">
        <v>3674.81</v>
      </c>
      <c r="BN37" s="18">
        <v>3472.11</v>
      </c>
      <c r="BO37" s="18">
        <v>3257.21</v>
      </c>
      <c r="BP37" s="18">
        <v>3029.35</v>
      </c>
      <c r="BQ37" s="18">
        <v>2787.77</v>
      </c>
      <c r="BR37" s="18">
        <v>2531.63</v>
      </c>
      <c r="BS37" s="18">
        <v>2260.06</v>
      </c>
      <c r="BT37" s="18">
        <v>1972.13</v>
      </c>
      <c r="BU37" s="18">
        <v>1666.85</v>
      </c>
      <c r="BV37" s="18">
        <v>1343.18</v>
      </c>
      <c r="BW37" s="18">
        <v>1000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48">
        <v>0</v>
      </c>
    </row>
    <row r="38" ht="12.75" spans="1:106">
      <c r="A38" s="41">
        <v>32</v>
      </c>
      <c r="B38" s="17">
        <v>5327.96</v>
      </c>
      <c r="C38" s="18">
        <v>5647.3</v>
      </c>
      <c r="D38" s="18">
        <v>5985.96</v>
      </c>
      <c r="E38" s="18">
        <v>6345.13</v>
      </c>
      <c r="F38" s="18">
        <v>6726.08</v>
      </c>
      <c r="G38" s="18">
        <v>6812.08</v>
      </c>
      <c r="H38" s="18">
        <v>6903.44</v>
      </c>
      <c r="I38" s="18">
        <v>7000.52</v>
      </c>
      <c r="J38" s="18">
        <v>7103.71</v>
      </c>
      <c r="K38" s="18">
        <v>7213.4</v>
      </c>
      <c r="L38" s="18">
        <v>7329.93</v>
      </c>
      <c r="M38" s="18">
        <v>7453.49</v>
      </c>
      <c r="N38" s="18">
        <v>7584.48</v>
      </c>
      <c r="O38" s="18">
        <v>7723.37</v>
      </c>
      <c r="P38" s="18">
        <v>7870.63</v>
      </c>
      <c r="Q38" s="18">
        <v>8026.76</v>
      </c>
      <c r="R38" s="18">
        <v>8192.3</v>
      </c>
      <c r="S38" s="18">
        <v>8367.81</v>
      </c>
      <c r="T38" s="18">
        <v>8553.89</v>
      </c>
      <c r="U38" s="18">
        <v>8751.19</v>
      </c>
      <c r="V38" s="18">
        <v>8960.37</v>
      </c>
      <c r="W38" s="18">
        <v>9182.16</v>
      </c>
      <c r="X38" s="18">
        <v>9417.31</v>
      </c>
      <c r="Y38" s="18">
        <v>9666.63</v>
      </c>
      <c r="Z38" s="18">
        <v>9930.97</v>
      </c>
      <c r="AA38" s="18">
        <v>10211.23</v>
      </c>
      <c r="AB38" s="18">
        <v>10508.39</v>
      </c>
      <c r="AC38" s="18">
        <v>10823.44</v>
      </c>
      <c r="AD38" s="18">
        <v>11157.48</v>
      </c>
      <c r="AE38" s="18">
        <v>11511.64</v>
      </c>
      <c r="AF38" s="18">
        <v>11887.14</v>
      </c>
      <c r="AG38" s="18">
        <v>12285.27</v>
      </c>
      <c r="AH38" s="18">
        <v>12707.38</v>
      </c>
      <c r="AI38" s="18">
        <v>11564.16</v>
      </c>
      <c r="AJ38" s="18">
        <v>10352.07</v>
      </c>
      <c r="AK38" s="18">
        <v>9066.95</v>
      </c>
      <c r="AL38" s="18">
        <v>7704.41</v>
      </c>
      <c r="AM38" s="18">
        <v>6259.76</v>
      </c>
      <c r="AN38" s="18">
        <v>6212.82</v>
      </c>
      <c r="AO38" s="18">
        <v>6163.04</v>
      </c>
      <c r="AP38" s="18">
        <v>6110.26</v>
      </c>
      <c r="AQ38" s="18">
        <v>6054.3</v>
      </c>
      <c r="AR38" s="18">
        <v>5994.97</v>
      </c>
      <c r="AS38" s="18">
        <v>5932.07</v>
      </c>
      <c r="AT38" s="18">
        <v>5865.38</v>
      </c>
      <c r="AU38" s="18">
        <v>5794.67</v>
      </c>
      <c r="AV38" s="18">
        <v>5719.69</v>
      </c>
      <c r="AW38" s="18">
        <v>5640.21</v>
      </c>
      <c r="AX38" s="18">
        <v>5555.93</v>
      </c>
      <c r="AY38" s="18">
        <v>5466.57</v>
      </c>
      <c r="AZ38" s="18">
        <v>5371.83</v>
      </c>
      <c r="BA38" s="18">
        <v>5271.38</v>
      </c>
      <c r="BB38" s="18">
        <v>5164.88</v>
      </c>
      <c r="BC38" s="18">
        <v>5051.97</v>
      </c>
      <c r="BD38" s="18">
        <v>4932.25</v>
      </c>
      <c r="BE38" s="18">
        <v>4805.32</v>
      </c>
      <c r="BF38" s="18">
        <v>4670.74</v>
      </c>
      <c r="BG38" s="18">
        <v>4528.05</v>
      </c>
      <c r="BH38" s="18">
        <v>4376.76</v>
      </c>
      <c r="BI38" s="18">
        <v>4216.36</v>
      </c>
      <c r="BJ38" s="18">
        <v>4046.29</v>
      </c>
      <c r="BK38" s="18">
        <v>3865.98</v>
      </c>
      <c r="BL38" s="18">
        <v>3674.81</v>
      </c>
      <c r="BM38" s="18">
        <v>3472.11</v>
      </c>
      <c r="BN38" s="18">
        <v>3257.21</v>
      </c>
      <c r="BO38" s="18">
        <v>3029.35</v>
      </c>
      <c r="BP38" s="18">
        <v>2787.77</v>
      </c>
      <c r="BQ38" s="18">
        <v>2531.63</v>
      </c>
      <c r="BR38" s="18">
        <v>2260.06</v>
      </c>
      <c r="BS38" s="18">
        <v>1972.13</v>
      </c>
      <c r="BT38" s="18">
        <v>1666.85</v>
      </c>
      <c r="BU38" s="18">
        <v>1343.18</v>
      </c>
      <c r="BV38" s="18">
        <v>1000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48">
        <v>0</v>
      </c>
    </row>
    <row r="39" ht="12.75" spans="1:106">
      <c r="A39" s="41">
        <v>33</v>
      </c>
      <c r="B39" s="17">
        <v>5413.89</v>
      </c>
      <c r="C39" s="18">
        <v>5738.26</v>
      </c>
      <c r="D39" s="18">
        <v>6082.26</v>
      </c>
      <c r="E39" s="18">
        <v>6447.11</v>
      </c>
      <c r="F39" s="18">
        <v>6834.1</v>
      </c>
      <c r="G39" s="18">
        <v>6926.51</v>
      </c>
      <c r="H39" s="18">
        <v>7024.69</v>
      </c>
      <c r="I39" s="18">
        <v>7129.02</v>
      </c>
      <c r="J39" s="18">
        <v>7239.92</v>
      </c>
      <c r="K39" s="18">
        <v>7357.83</v>
      </c>
      <c r="L39" s="18">
        <v>7483.06</v>
      </c>
      <c r="M39" s="18">
        <v>7615.84</v>
      </c>
      <c r="N39" s="18">
        <v>7756.62</v>
      </c>
      <c r="O39" s="18">
        <v>7905.88</v>
      </c>
      <c r="P39" s="18">
        <v>8064.14</v>
      </c>
      <c r="Q39" s="18">
        <v>8231.92</v>
      </c>
      <c r="R39" s="18">
        <v>8409.82</v>
      </c>
      <c r="S39" s="18">
        <v>8598.44</v>
      </c>
      <c r="T39" s="18">
        <v>8798.42</v>
      </c>
      <c r="U39" s="18">
        <v>9010.45</v>
      </c>
      <c r="V39" s="18">
        <v>9235.25</v>
      </c>
      <c r="W39" s="18">
        <v>9473.6</v>
      </c>
      <c r="X39" s="18">
        <v>9726.31</v>
      </c>
      <c r="Y39" s="18">
        <v>9994.25</v>
      </c>
      <c r="Z39" s="18">
        <v>10278.32</v>
      </c>
      <c r="AA39" s="18">
        <v>10579.52</v>
      </c>
      <c r="AB39" s="18">
        <v>10898.86</v>
      </c>
      <c r="AC39" s="18">
        <v>11237.44</v>
      </c>
      <c r="AD39" s="18">
        <v>11596.42</v>
      </c>
      <c r="AE39" s="18">
        <v>11977.03</v>
      </c>
      <c r="AF39" s="18">
        <v>12380.57</v>
      </c>
      <c r="AG39" s="18">
        <v>12808.42</v>
      </c>
      <c r="AH39" s="18">
        <v>11647.29</v>
      </c>
      <c r="AI39" s="18">
        <v>10416.21</v>
      </c>
      <c r="AJ39" s="18">
        <v>9110.95</v>
      </c>
      <c r="AK39" s="18">
        <v>7727.05</v>
      </c>
      <c r="AL39" s="18">
        <v>6259.76</v>
      </c>
      <c r="AM39" s="18">
        <v>6212.82</v>
      </c>
      <c r="AN39" s="18">
        <v>6163.04</v>
      </c>
      <c r="AO39" s="18">
        <v>6110.26</v>
      </c>
      <c r="AP39" s="18">
        <v>6054.3</v>
      </c>
      <c r="AQ39" s="18">
        <v>5994.97</v>
      </c>
      <c r="AR39" s="18">
        <v>5932.07</v>
      </c>
      <c r="AS39" s="18">
        <v>5865.38</v>
      </c>
      <c r="AT39" s="18">
        <v>5794.67</v>
      </c>
      <c r="AU39" s="18">
        <v>5719.69</v>
      </c>
      <c r="AV39" s="18">
        <v>5640.21</v>
      </c>
      <c r="AW39" s="18">
        <v>5555.93</v>
      </c>
      <c r="AX39" s="18">
        <v>5466.57</v>
      </c>
      <c r="AY39" s="18">
        <v>5371.83</v>
      </c>
      <c r="AZ39" s="18">
        <v>5271.38</v>
      </c>
      <c r="BA39" s="18">
        <v>5164.88</v>
      </c>
      <c r="BB39" s="18">
        <v>5051.97</v>
      </c>
      <c r="BC39" s="18">
        <v>4932.25</v>
      </c>
      <c r="BD39" s="18">
        <v>4805.32</v>
      </c>
      <c r="BE39" s="18">
        <v>4670.74</v>
      </c>
      <c r="BF39" s="18">
        <v>4528.05</v>
      </c>
      <c r="BG39" s="18">
        <v>4376.76</v>
      </c>
      <c r="BH39" s="18">
        <v>4216.36</v>
      </c>
      <c r="BI39" s="18">
        <v>4046.29</v>
      </c>
      <c r="BJ39" s="18">
        <v>3865.98</v>
      </c>
      <c r="BK39" s="18">
        <v>3674.81</v>
      </c>
      <c r="BL39" s="18">
        <v>3472.11</v>
      </c>
      <c r="BM39" s="18">
        <v>3257.21</v>
      </c>
      <c r="BN39" s="18">
        <v>3029.35</v>
      </c>
      <c r="BO39" s="18">
        <v>2787.77</v>
      </c>
      <c r="BP39" s="18">
        <v>2531.63</v>
      </c>
      <c r="BQ39" s="18">
        <v>2260.06</v>
      </c>
      <c r="BR39" s="18">
        <v>1972.13</v>
      </c>
      <c r="BS39" s="18">
        <v>1666.85</v>
      </c>
      <c r="BT39" s="18">
        <v>1343.18</v>
      </c>
      <c r="BU39" s="18">
        <v>1000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48">
        <v>0</v>
      </c>
    </row>
    <row r="40" ht="12.75" spans="1:106">
      <c r="A40" s="41">
        <v>34</v>
      </c>
      <c r="B40" s="17">
        <v>5507.29</v>
      </c>
      <c r="C40" s="18">
        <v>5837.13</v>
      </c>
      <c r="D40" s="18">
        <v>6186.95</v>
      </c>
      <c r="E40" s="18">
        <v>6557.97</v>
      </c>
      <c r="F40" s="18">
        <v>6951.52</v>
      </c>
      <c r="G40" s="18">
        <v>7050.89</v>
      </c>
      <c r="H40" s="18">
        <v>7156.48</v>
      </c>
      <c r="I40" s="18">
        <v>7268.7</v>
      </c>
      <c r="J40" s="18">
        <v>7387.99</v>
      </c>
      <c r="K40" s="18">
        <v>7514.83</v>
      </c>
      <c r="L40" s="18">
        <v>7649.53</v>
      </c>
      <c r="M40" s="18">
        <v>7792.33</v>
      </c>
      <c r="N40" s="18">
        <v>7943.75</v>
      </c>
      <c r="O40" s="18">
        <v>8104.28</v>
      </c>
      <c r="P40" s="18">
        <v>8274.49</v>
      </c>
      <c r="Q40" s="18">
        <v>8454.95</v>
      </c>
      <c r="R40" s="18">
        <v>8646.29</v>
      </c>
      <c r="S40" s="18">
        <v>8849.15</v>
      </c>
      <c r="T40" s="18">
        <v>9064.24</v>
      </c>
      <c r="U40" s="18">
        <v>9292.28</v>
      </c>
      <c r="V40" s="18">
        <v>9534.07</v>
      </c>
      <c r="W40" s="18">
        <v>9790.42</v>
      </c>
      <c r="X40" s="18">
        <v>10062.22</v>
      </c>
      <c r="Y40" s="18">
        <v>10350.39</v>
      </c>
      <c r="Z40" s="18">
        <v>10655.93</v>
      </c>
      <c r="AA40" s="18">
        <v>10979.87</v>
      </c>
      <c r="AB40" s="18">
        <v>11323.33</v>
      </c>
      <c r="AC40" s="18">
        <v>11687.49</v>
      </c>
      <c r="AD40" s="18">
        <v>12073.59</v>
      </c>
      <c r="AE40" s="18">
        <v>12482.94</v>
      </c>
      <c r="AF40" s="18">
        <v>12916.97</v>
      </c>
      <c r="AG40" s="18">
        <v>11736.59</v>
      </c>
      <c r="AH40" s="18">
        <v>10485.1</v>
      </c>
      <c r="AI40" s="18">
        <v>9158.21</v>
      </c>
      <c r="AJ40" s="18">
        <v>7751.37</v>
      </c>
      <c r="AK40" s="18">
        <v>6259.76</v>
      </c>
      <c r="AL40" s="18">
        <v>6212.82</v>
      </c>
      <c r="AM40" s="18">
        <v>6163.04</v>
      </c>
      <c r="AN40" s="18">
        <v>6110.26</v>
      </c>
      <c r="AO40" s="18">
        <v>6054.3</v>
      </c>
      <c r="AP40" s="18">
        <v>5994.97</v>
      </c>
      <c r="AQ40" s="18">
        <v>5932.07</v>
      </c>
      <c r="AR40" s="18">
        <v>5865.38</v>
      </c>
      <c r="AS40" s="18">
        <v>5794.67</v>
      </c>
      <c r="AT40" s="18">
        <v>5719.69</v>
      </c>
      <c r="AU40" s="18">
        <v>5640.21</v>
      </c>
      <c r="AV40" s="18">
        <v>5555.93</v>
      </c>
      <c r="AW40" s="18">
        <v>5466.57</v>
      </c>
      <c r="AX40" s="18">
        <v>5371.83</v>
      </c>
      <c r="AY40" s="18">
        <v>5271.38</v>
      </c>
      <c r="AZ40" s="18">
        <v>5164.88</v>
      </c>
      <c r="BA40" s="18">
        <v>5051.97</v>
      </c>
      <c r="BB40" s="18">
        <v>4932.25</v>
      </c>
      <c r="BC40" s="18">
        <v>4805.32</v>
      </c>
      <c r="BD40" s="18">
        <v>4670.74</v>
      </c>
      <c r="BE40" s="18">
        <v>4528.05</v>
      </c>
      <c r="BF40" s="18">
        <v>4376.76</v>
      </c>
      <c r="BG40" s="18">
        <v>4216.36</v>
      </c>
      <c r="BH40" s="18">
        <v>4046.29</v>
      </c>
      <c r="BI40" s="18">
        <v>3865.98</v>
      </c>
      <c r="BJ40" s="18">
        <v>3674.81</v>
      </c>
      <c r="BK40" s="18">
        <v>3472.11</v>
      </c>
      <c r="BL40" s="18">
        <v>3257.21</v>
      </c>
      <c r="BM40" s="18">
        <v>3029.35</v>
      </c>
      <c r="BN40" s="18">
        <v>2787.77</v>
      </c>
      <c r="BO40" s="18">
        <v>2531.63</v>
      </c>
      <c r="BP40" s="18">
        <v>2260.06</v>
      </c>
      <c r="BQ40" s="18">
        <v>1972.13</v>
      </c>
      <c r="BR40" s="18">
        <v>1666.85</v>
      </c>
      <c r="BS40" s="18">
        <v>1343.18</v>
      </c>
      <c r="BT40" s="18">
        <v>1000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48">
        <v>0</v>
      </c>
    </row>
    <row r="41" ht="12.75" spans="1:106">
      <c r="A41" s="41">
        <v>35</v>
      </c>
      <c r="B41" s="17">
        <v>5609.01</v>
      </c>
      <c r="C41" s="18">
        <v>5944.81</v>
      </c>
      <c r="D41" s="18">
        <v>6300.95</v>
      </c>
      <c r="E41" s="18">
        <v>6678.69</v>
      </c>
      <c r="F41" s="18">
        <v>7079.38</v>
      </c>
      <c r="G41" s="18">
        <v>7186.34</v>
      </c>
      <c r="H41" s="18">
        <v>7300</v>
      </c>
      <c r="I41" s="18">
        <v>7420.81</v>
      </c>
      <c r="J41" s="18">
        <v>7549.24</v>
      </c>
      <c r="K41" s="18">
        <v>7685.81</v>
      </c>
      <c r="L41" s="18">
        <v>7830.81</v>
      </c>
      <c r="M41" s="18">
        <v>7984.54</v>
      </c>
      <c r="N41" s="18">
        <v>8147.53</v>
      </c>
      <c r="O41" s="18">
        <v>8320.35</v>
      </c>
      <c r="P41" s="18">
        <v>8503.57</v>
      </c>
      <c r="Q41" s="18">
        <v>8697.84</v>
      </c>
      <c r="R41" s="18">
        <v>8903.81</v>
      </c>
      <c r="S41" s="18">
        <v>9122.19</v>
      </c>
      <c r="T41" s="18">
        <v>9353.72</v>
      </c>
      <c r="U41" s="18">
        <v>9599.21</v>
      </c>
      <c r="V41" s="18">
        <v>9859.49</v>
      </c>
      <c r="W41" s="18">
        <v>10135.45</v>
      </c>
      <c r="X41" s="18">
        <v>10428.03</v>
      </c>
      <c r="Y41" s="18">
        <v>10738.24</v>
      </c>
      <c r="Z41" s="18">
        <v>11067.15</v>
      </c>
      <c r="AA41" s="18">
        <v>11415.87</v>
      </c>
      <c r="AB41" s="18">
        <v>11785.6</v>
      </c>
      <c r="AC41" s="18">
        <v>12177.61</v>
      </c>
      <c r="AD41" s="18">
        <v>12593.23</v>
      </c>
      <c r="AE41" s="18">
        <v>13033.9</v>
      </c>
      <c r="AF41" s="18">
        <v>11832.79</v>
      </c>
      <c r="AG41" s="18">
        <v>10559.32</v>
      </c>
      <c r="AH41" s="18">
        <v>9209.12</v>
      </c>
      <c r="AI41" s="18">
        <v>7777.57</v>
      </c>
      <c r="AJ41" s="18">
        <v>6259.76</v>
      </c>
      <c r="AK41" s="18">
        <v>6212.82</v>
      </c>
      <c r="AL41" s="18">
        <v>6163.04</v>
      </c>
      <c r="AM41" s="18">
        <v>6110.26</v>
      </c>
      <c r="AN41" s="18">
        <v>6054.3</v>
      </c>
      <c r="AO41" s="18">
        <v>5994.97</v>
      </c>
      <c r="AP41" s="18">
        <v>5932.07</v>
      </c>
      <c r="AQ41" s="18">
        <v>5865.38</v>
      </c>
      <c r="AR41" s="18">
        <v>5794.67</v>
      </c>
      <c r="AS41" s="18">
        <v>5719.69</v>
      </c>
      <c r="AT41" s="18">
        <v>5640.21</v>
      </c>
      <c r="AU41" s="18">
        <v>5555.93</v>
      </c>
      <c r="AV41" s="18">
        <v>5466.57</v>
      </c>
      <c r="AW41" s="18">
        <v>5371.83</v>
      </c>
      <c r="AX41" s="18">
        <v>5271.38</v>
      </c>
      <c r="AY41" s="18">
        <v>5164.88</v>
      </c>
      <c r="AZ41" s="18">
        <v>5051.97</v>
      </c>
      <c r="BA41" s="18">
        <v>4932.25</v>
      </c>
      <c r="BB41" s="18">
        <v>4805.32</v>
      </c>
      <c r="BC41" s="18">
        <v>4670.74</v>
      </c>
      <c r="BD41" s="18">
        <v>4528.05</v>
      </c>
      <c r="BE41" s="18">
        <v>4376.76</v>
      </c>
      <c r="BF41" s="18">
        <v>4216.36</v>
      </c>
      <c r="BG41" s="18">
        <v>4046.29</v>
      </c>
      <c r="BH41" s="18">
        <v>3865.98</v>
      </c>
      <c r="BI41" s="18">
        <v>3674.81</v>
      </c>
      <c r="BJ41" s="18">
        <v>3472.11</v>
      </c>
      <c r="BK41" s="18">
        <v>3257.21</v>
      </c>
      <c r="BL41" s="18">
        <v>3029.35</v>
      </c>
      <c r="BM41" s="18">
        <v>2787.77</v>
      </c>
      <c r="BN41" s="18">
        <v>2531.63</v>
      </c>
      <c r="BO41" s="18">
        <v>2260.06</v>
      </c>
      <c r="BP41" s="18">
        <v>1972.13</v>
      </c>
      <c r="BQ41" s="18">
        <v>1666.85</v>
      </c>
      <c r="BR41" s="18">
        <v>1343.18</v>
      </c>
      <c r="BS41" s="18">
        <v>1000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48">
        <v>0</v>
      </c>
    </row>
    <row r="42" ht="12.75" spans="1:106">
      <c r="A42" s="41">
        <v>36</v>
      </c>
      <c r="B42" s="17">
        <v>5719.97</v>
      </c>
      <c r="C42" s="18">
        <v>6062.26</v>
      </c>
      <c r="D42" s="18">
        <v>6425.3</v>
      </c>
      <c r="E42" s="18">
        <v>6810.38</v>
      </c>
      <c r="F42" s="18">
        <v>7218.85</v>
      </c>
      <c r="G42" s="18">
        <v>7334.09</v>
      </c>
      <c r="H42" s="18">
        <v>7456.55</v>
      </c>
      <c r="I42" s="18">
        <v>7586.72</v>
      </c>
      <c r="J42" s="18">
        <v>7725.13</v>
      </c>
      <c r="K42" s="18">
        <v>7872.34</v>
      </c>
      <c r="L42" s="18">
        <v>8028.57</v>
      </c>
      <c r="M42" s="18">
        <v>8194.22</v>
      </c>
      <c r="N42" s="18">
        <v>8369.85</v>
      </c>
      <c r="O42" s="18">
        <v>8556.05</v>
      </c>
      <c r="P42" s="18">
        <v>8753.48</v>
      </c>
      <c r="Q42" s="18">
        <v>8962.8</v>
      </c>
      <c r="R42" s="18">
        <v>9184.74</v>
      </c>
      <c r="S42" s="18">
        <v>9420.04</v>
      </c>
      <c r="T42" s="18">
        <v>9669.52</v>
      </c>
      <c r="U42" s="18">
        <v>9934.04</v>
      </c>
      <c r="V42" s="18">
        <v>10214.49</v>
      </c>
      <c r="W42" s="18">
        <v>10511.83</v>
      </c>
      <c r="X42" s="18">
        <v>10827.1</v>
      </c>
      <c r="Y42" s="18">
        <v>11161.35</v>
      </c>
      <c r="Z42" s="18">
        <v>11515.75</v>
      </c>
      <c r="AA42" s="18">
        <v>11891.5</v>
      </c>
      <c r="AB42" s="18">
        <v>12289.89</v>
      </c>
      <c r="AC42" s="18">
        <v>12712.28</v>
      </c>
      <c r="AD42" s="18">
        <v>13160.12</v>
      </c>
      <c r="AE42" s="18">
        <v>11936.63</v>
      </c>
      <c r="AF42" s="18">
        <v>10639.43</v>
      </c>
      <c r="AG42" s="18">
        <v>9264.07</v>
      </c>
      <c r="AH42" s="18">
        <v>7805.85</v>
      </c>
      <c r="AI42" s="18">
        <v>6259.76</v>
      </c>
      <c r="AJ42" s="18">
        <v>6212.82</v>
      </c>
      <c r="AK42" s="18">
        <v>6163.04</v>
      </c>
      <c r="AL42" s="18">
        <v>6110.26</v>
      </c>
      <c r="AM42" s="18">
        <v>6054.3</v>
      </c>
      <c r="AN42" s="18">
        <v>5994.97</v>
      </c>
      <c r="AO42" s="18">
        <v>5932.07</v>
      </c>
      <c r="AP42" s="18">
        <v>5865.38</v>
      </c>
      <c r="AQ42" s="18">
        <v>5794.67</v>
      </c>
      <c r="AR42" s="18">
        <v>5719.69</v>
      </c>
      <c r="AS42" s="18">
        <v>5640.21</v>
      </c>
      <c r="AT42" s="18">
        <v>5555.93</v>
      </c>
      <c r="AU42" s="18">
        <v>5466.57</v>
      </c>
      <c r="AV42" s="18">
        <v>5371.83</v>
      </c>
      <c r="AW42" s="18">
        <v>5271.38</v>
      </c>
      <c r="AX42" s="18">
        <v>5164.88</v>
      </c>
      <c r="AY42" s="18">
        <v>5051.97</v>
      </c>
      <c r="AZ42" s="18">
        <v>4932.25</v>
      </c>
      <c r="BA42" s="18">
        <v>4805.32</v>
      </c>
      <c r="BB42" s="18">
        <v>4670.74</v>
      </c>
      <c r="BC42" s="18">
        <v>4528.05</v>
      </c>
      <c r="BD42" s="18">
        <v>4376.76</v>
      </c>
      <c r="BE42" s="18">
        <v>4216.36</v>
      </c>
      <c r="BF42" s="18">
        <v>4046.29</v>
      </c>
      <c r="BG42" s="18">
        <v>3865.98</v>
      </c>
      <c r="BH42" s="18">
        <v>3674.81</v>
      </c>
      <c r="BI42" s="18">
        <v>3472.11</v>
      </c>
      <c r="BJ42" s="18">
        <v>3257.21</v>
      </c>
      <c r="BK42" s="18">
        <v>3029.35</v>
      </c>
      <c r="BL42" s="18">
        <v>2787.77</v>
      </c>
      <c r="BM42" s="18">
        <v>2531.63</v>
      </c>
      <c r="BN42" s="18">
        <v>2260.06</v>
      </c>
      <c r="BO42" s="18">
        <v>1972.13</v>
      </c>
      <c r="BP42" s="18">
        <v>1666.85</v>
      </c>
      <c r="BQ42" s="18">
        <v>1343.18</v>
      </c>
      <c r="BR42" s="18">
        <v>1000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48">
        <v>0</v>
      </c>
    </row>
    <row r="43" ht="12.75" spans="1:106">
      <c r="A43" s="41">
        <v>37</v>
      </c>
      <c r="B43" s="17">
        <v>5841.22</v>
      </c>
      <c r="C43" s="18">
        <v>6190.62</v>
      </c>
      <c r="D43" s="18">
        <v>6561.2</v>
      </c>
      <c r="E43" s="18">
        <v>6954.27</v>
      </c>
      <c r="F43" s="18">
        <v>7371.25</v>
      </c>
      <c r="G43" s="18">
        <v>7495.53</v>
      </c>
      <c r="H43" s="18">
        <v>7627.62</v>
      </c>
      <c r="I43" s="18">
        <v>7768.03</v>
      </c>
      <c r="J43" s="18">
        <v>7917.35</v>
      </c>
      <c r="K43" s="18">
        <v>8076.19</v>
      </c>
      <c r="L43" s="18">
        <v>8244.7</v>
      </c>
      <c r="M43" s="18">
        <v>8423.37</v>
      </c>
      <c r="N43" s="18">
        <v>8612.8</v>
      </c>
      <c r="O43" s="18">
        <v>8813.65</v>
      </c>
      <c r="P43" s="18">
        <v>9026.59</v>
      </c>
      <c r="Q43" s="18">
        <v>9252.37</v>
      </c>
      <c r="R43" s="18">
        <v>9491.75</v>
      </c>
      <c r="S43" s="18">
        <v>9745.55</v>
      </c>
      <c r="T43" s="18">
        <v>10014.65</v>
      </c>
      <c r="U43" s="18">
        <v>10299.96</v>
      </c>
      <c r="V43" s="18">
        <v>10602.45</v>
      </c>
      <c r="W43" s="18">
        <v>10923.18</v>
      </c>
      <c r="X43" s="18">
        <v>11263.22</v>
      </c>
      <c r="Y43" s="18">
        <v>11623.76</v>
      </c>
      <c r="Z43" s="18">
        <v>12006.01</v>
      </c>
      <c r="AA43" s="18">
        <v>12411.3</v>
      </c>
      <c r="AB43" s="18">
        <v>12841</v>
      </c>
      <c r="AC43" s="18">
        <v>13296.6</v>
      </c>
      <c r="AD43" s="18">
        <v>12048.91</v>
      </c>
      <c r="AE43" s="18">
        <v>10726.05</v>
      </c>
      <c r="AF43" s="18">
        <v>9323.49</v>
      </c>
      <c r="AG43" s="18">
        <v>7836.43</v>
      </c>
      <c r="AH43" s="18">
        <v>6259.76</v>
      </c>
      <c r="AI43" s="18">
        <v>6212.82</v>
      </c>
      <c r="AJ43" s="18">
        <v>6163.04</v>
      </c>
      <c r="AK43" s="18">
        <v>6110.26</v>
      </c>
      <c r="AL43" s="18">
        <v>6054.3</v>
      </c>
      <c r="AM43" s="18">
        <v>5994.97</v>
      </c>
      <c r="AN43" s="18">
        <v>5932.07</v>
      </c>
      <c r="AO43" s="18">
        <v>5865.38</v>
      </c>
      <c r="AP43" s="18">
        <v>5794.67</v>
      </c>
      <c r="AQ43" s="18">
        <v>5719.69</v>
      </c>
      <c r="AR43" s="18">
        <v>5640.21</v>
      </c>
      <c r="AS43" s="18">
        <v>5555.93</v>
      </c>
      <c r="AT43" s="18">
        <v>5466.57</v>
      </c>
      <c r="AU43" s="18">
        <v>5371.83</v>
      </c>
      <c r="AV43" s="18">
        <v>5271.38</v>
      </c>
      <c r="AW43" s="18">
        <v>5164.88</v>
      </c>
      <c r="AX43" s="18">
        <v>5051.97</v>
      </c>
      <c r="AY43" s="18">
        <v>4932.25</v>
      </c>
      <c r="AZ43" s="18">
        <v>4805.32</v>
      </c>
      <c r="BA43" s="18">
        <v>4670.74</v>
      </c>
      <c r="BB43" s="18">
        <v>4528.05</v>
      </c>
      <c r="BC43" s="18">
        <v>4376.76</v>
      </c>
      <c r="BD43" s="18">
        <v>4216.36</v>
      </c>
      <c r="BE43" s="18">
        <v>4046.29</v>
      </c>
      <c r="BF43" s="18">
        <v>3865.98</v>
      </c>
      <c r="BG43" s="18">
        <v>3674.81</v>
      </c>
      <c r="BH43" s="18">
        <v>3472.11</v>
      </c>
      <c r="BI43" s="18">
        <v>3257.21</v>
      </c>
      <c r="BJ43" s="18">
        <v>3029.35</v>
      </c>
      <c r="BK43" s="18">
        <v>2787.77</v>
      </c>
      <c r="BL43" s="18">
        <v>2531.63</v>
      </c>
      <c r="BM43" s="18">
        <v>2260.06</v>
      </c>
      <c r="BN43" s="18">
        <v>1972.13</v>
      </c>
      <c r="BO43" s="18">
        <v>1666.85</v>
      </c>
      <c r="BP43" s="18">
        <v>1343.18</v>
      </c>
      <c r="BQ43" s="18">
        <v>1000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48">
        <v>0</v>
      </c>
    </row>
    <row r="44" ht="12.75" spans="1:106">
      <c r="A44" s="41">
        <v>38</v>
      </c>
      <c r="B44" s="17">
        <v>5974.01</v>
      </c>
      <c r="C44" s="18">
        <v>6331.18</v>
      </c>
      <c r="D44" s="18">
        <v>6710</v>
      </c>
      <c r="E44" s="18">
        <v>7111.84</v>
      </c>
      <c r="F44" s="18">
        <v>7538.13</v>
      </c>
      <c r="G44" s="18">
        <v>7672.32</v>
      </c>
      <c r="H44" s="18">
        <v>7814.94</v>
      </c>
      <c r="I44" s="18">
        <v>7966.58</v>
      </c>
      <c r="J44" s="18">
        <v>8127.85</v>
      </c>
      <c r="K44" s="18">
        <v>8299.44</v>
      </c>
      <c r="L44" s="18">
        <v>8481.41</v>
      </c>
      <c r="M44" s="18">
        <v>8674.34</v>
      </c>
      <c r="N44" s="18">
        <v>8878.89</v>
      </c>
      <c r="O44" s="18">
        <v>9095.77</v>
      </c>
      <c r="P44" s="18">
        <v>9325.71</v>
      </c>
      <c r="Q44" s="18">
        <v>9569.51</v>
      </c>
      <c r="R44" s="18">
        <v>9828</v>
      </c>
      <c r="S44" s="18">
        <v>10102.06</v>
      </c>
      <c r="T44" s="18">
        <v>10392.64</v>
      </c>
      <c r="U44" s="18">
        <v>10700.72</v>
      </c>
      <c r="V44" s="18">
        <v>11027.36</v>
      </c>
      <c r="W44" s="18">
        <v>11373.68</v>
      </c>
      <c r="X44" s="18">
        <v>11740.87</v>
      </c>
      <c r="Y44" s="18">
        <v>12130.18</v>
      </c>
      <c r="Z44" s="18">
        <v>12542.95</v>
      </c>
      <c r="AA44" s="18">
        <v>12980.59</v>
      </c>
      <c r="AB44" s="18">
        <v>13444.6</v>
      </c>
      <c r="AC44" s="18">
        <v>12170.67</v>
      </c>
      <c r="AD44" s="18">
        <v>10819.99</v>
      </c>
      <c r="AE44" s="18">
        <v>9387.93</v>
      </c>
      <c r="AF44" s="18">
        <v>7869.59</v>
      </c>
      <c r="AG44" s="18">
        <v>6259.76</v>
      </c>
      <c r="AH44" s="18">
        <v>6212.82</v>
      </c>
      <c r="AI44" s="18">
        <v>6163.04</v>
      </c>
      <c r="AJ44" s="18">
        <v>6110.26</v>
      </c>
      <c r="AK44" s="18">
        <v>6054.3</v>
      </c>
      <c r="AL44" s="18">
        <v>5994.97</v>
      </c>
      <c r="AM44" s="18">
        <v>5932.07</v>
      </c>
      <c r="AN44" s="18">
        <v>5865.38</v>
      </c>
      <c r="AO44" s="18">
        <v>5794.67</v>
      </c>
      <c r="AP44" s="18">
        <v>5719.69</v>
      </c>
      <c r="AQ44" s="18">
        <v>5640.21</v>
      </c>
      <c r="AR44" s="18">
        <v>5555.93</v>
      </c>
      <c r="AS44" s="18">
        <v>5466.57</v>
      </c>
      <c r="AT44" s="18">
        <v>5371.83</v>
      </c>
      <c r="AU44" s="18">
        <v>5271.38</v>
      </c>
      <c r="AV44" s="18">
        <v>5164.88</v>
      </c>
      <c r="AW44" s="18">
        <v>5051.97</v>
      </c>
      <c r="AX44" s="18">
        <v>4932.25</v>
      </c>
      <c r="AY44" s="18">
        <v>4805.32</v>
      </c>
      <c r="AZ44" s="18">
        <v>4670.74</v>
      </c>
      <c r="BA44" s="18">
        <v>4528.05</v>
      </c>
      <c r="BB44" s="18">
        <v>4376.76</v>
      </c>
      <c r="BC44" s="18">
        <v>4216.36</v>
      </c>
      <c r="BD44" s="18">
        <v>4046.29</v>
      </c>
      <c r="BE44" s="18">
        <v>3865.98</v>
      </c>
      <c r="BF44" s="18">
        <v>3674.81</v>
      </c>
      <c r="BG44" s="18">
        <v>3472.11</v>
      </c>
      <c r="BH44" s="18">
        <v>3257.21</v>
      </c>
      <c r="BI44" s="18">
        <v>3029.35</v>
      </c>
      <c r="BJ44" s="18">
        <v>2787.77</v>
      </c>
      <c r="BK44" s="18">
        <v>2531.63</v>
      </c>
      <c r="BL44" s="18">
        <v>2260.06</v>
      </c>
      <c r="BM44" s="18">
        <v>1972.13</v>
      </c>
      <c r="BN44" s="18">
        <v>1666.85</v>
      </c>
      <c r="BO44" s="18">
        <v>1343.18</v>
      </c>
      <c r="BP44" s="18">
        <v>1000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48">
        <v>0</v>
      </c>
    </row>
    <row r="45" ht="12.75" spans="1:106">
      <c r="A45" s="41">
        <v>39</v>
      </c>
      <c r="B45" s="17">
        <v>6119.8</v>
      </c>
      <c r="C45" s="18">
        <v>6485.49</v>
      </c>
      <c r="D45" s="18">
        <v>6873.37</v>
      </c>
      <c r="E45" s="18">
        <v>7284.82</v>
      </c>
      <c r="F45" s="18">
        <v>7721.33</v>
      </c>
      <c r="G45" s="18">
        <v>7866.39</v>
      </c>
      <c r="H45" s="18">
        <v>8020.59</v>
      </c>
      <c r="I45" s="18">
        <v>8184.55</v>
      </c>
      <c r="J45" s="18">
        <v>8358.97</v>
      </c>
      <c r="K45" s="18">
        <v>8544.52</v>
      </c>
      <c r="L45" s="18">
        <v>8741.26</v>
      </c>
      <c r="M45" s="18">
        <v>8949.84</v>
      </c>
      <c r="N45" s="18">
        <v>9170.99</v>
      </c>
      <c r="O45" s="18">
        <v>9405.47</v>
      </c>
      <c r="P45" s="18">
        <v>9654.07</v>
      </c>
      <c r="Q45" s="18">
        <v>9917.66</v>
      </c>
      <c r="R45" s="18">
        <v>10197.12</v>
      </c>
      <c r="S45" s="18">
        <v>10493.42</v>
      </c>
      <c r="T45" s="18">
        <v>10807.58</v>
      </c>
      <c r="U45" s="18">
        <v>11140.66</v>
      </c>
      <c r="V45" s="18">
        <v>11493.81</v>
      </c>
      <c r="W45" s="18">
        <v>11868.23</v>
      </c>
      <c r="X45" s="18">
        <v>12265.22</v>
      </c>
      <c r="Y45" s="18">
        <v>12686.12</v>
      </c>
      <c r="Z45" s="18">
        <v>13132.39</v>
      </c>
      <c r="AA45" s="18">
        <v>13605.54</v>
      </c>
      <c r="AB45" s="18">
        <v>12303.07</v>
      </c>
      <c r="AC45" s="18">
        <v>10922.14</v>
      </c>
      <c r="AD45" s="18">
        <v>9458</v>
      </c>
      <c r="AE45" s="18">
        <v>7905.65</v>
      </c>
      <c r="AF45" s="18">
        <v>6259.76</v>
      </c>
      <c r="AG45" s="18">
        <v>6212.82</v>
      </c>
      <c r="AH45" s="18">
        <v>6163.04</v>
      </c>
      <c r="AI45" s="18">
        <v>6110.26</v>
      </c>
      <c r="AJ45" s="18">
        <v>6054.3</v>
      </c>
      <c r="AK45" s="18">
        <v>5994.97</v>
      </c>
      <c r="AL45" s="18">
        <v>5932.07</v>
      </c>
      <c r="AM45" s="18">
        <v>5865.38</v>
      </c>
      <c r="AN45" s="18">
        <v>5794.67</v>
      </c>
      <c r="AO45" s="18">
        <v>5719.69</v>
      </c>
      <c r="AP45" s="18">
        <v>5640.21</v>
      </c>
      <c r="AQ45" s="18">
        <v>5555.93</v>
      </c>
      <c r="AR45" s="18">
        <v>5466.57</v>
      </c>
      <c r="AS45" s="18">
        <v>5371.83</v>
      </c>
      <c r="AT45" s="18">
        <v>5271.38</v>
      </c>
      <c r="AU45" s="18">
        <v>5164.88</v>
      </c>
      <c r="AV45" s="18">
        <v>5051.97</v>
      </c>
      <c r="AW45" s="18">
        <v>4932.25</v>
      </c>
      <c r="AX45" s="18">
        <v>4805.32</v>
      </c>
      <c r="AY45" s="18">
        <v>4670.74</v>
      </c>
      <c r="AZ45" s="18">
        <v>4528.05</v>
      </c>
      <c r="BA45" s="18">
        <v>4376.76</v>
      </c>
      <c r="BB45" s="18">
        <v>4216.36</v>
      </c>
      <c r="BC45" s="18">
        <v>4046.29</v>
      </c>
      <c r="BD45" s="18">
        <v>3865.98</v>
      </c>
      <c r="BE45" s="18">
        <v>3674.81</v>
      </c>
      <c r="BF45" s="18">
        <v>3472.11</v>
      </c>
      <c r="BG45" s="18">
        <v>3257.21</v>
      </c>
      <c r="BH45" s="18">
        <v>3029.35</v>
      </c>
      <c r="BI45" s="18">
        <v>2787.77</v>
      </c>
      <c r="BJ45" s="18">
        <v>2531.63</v>
      </c>
      <c r="BK45" s="18">
        <v>2260.06</v>
      </c>
      <c r="BL45" s="18">
        <v>1972.13</v>
      </c>
      <c r="BM45" s="18">
        <v>1666.85</v>
      </c>
      <c r="BN45" s="18">
        <v>1343.18</v>
      </c>
      <c r="BO45" s="18">
        <v>1000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48">
        <v>0</v>
      </c>
    </row>
    <row r="46" ht="12.75" spans="1:106">
      <c r="A46" s="41">
        <v>40</v>
      </c>
      <c r="B46" s="17">
        <v>6280.24</v>
      </c>
      <c r="C46" s="18">
        <v>6655.31</v>
      </c>
      <c r="D46" s="18">
        <v>7053.14</v>
      </c>
      <c r="E46" s="18">
        <v>7475.17</v>
      </c>
      <c r="F46" s="18">
        <v>7922.92</v>
      </c>
      <c r="G46" s="18">
        <v>8079.96</v>
      </c>
      <c r="H46" s="18">
        <v>8246.9</v>
      </c>
      <c r="I46" s="18">
        <v>8424.44</v>
      </c>
      <c r="J46" s="18">
        <v>8613.34</v>
      </c>
      <c r="K46" s="18">
        <v>8814.22</v>
      </c>
      <c r="L46" s="18">
        <v>9027.2</v>
      </c>
      <c r="M46" s="18">
        <v>9253.02</v>
      </c>
      <c r="N46" s="18">
        <v>9492.44</v>
      </c>
      <c r="O46" s="18">
        <v>9746.28</v>
      </c>
      <c r="P46" s="18">
        <v>10015.42</v>
      </c>
      <c r="Q46" s="18">
        <v>10300.77</v>
      </c>
      <c r="R46" s="18">
        <v>10603.32</v>
      </c>
      <c r="S46" s="18">
        <v>10924.09</v>
      </c>
      <c r="T46" s="18">
        <v>11264.2</v>
      </c>
      <c r="U46" s="18">
        <v>11624.79</v>
      </c>
      <c r="V46" s="18">
        <v>12007.11</v>
      </c>
      <c r="W46" s="18">
        <v>12412.46</v>
      </c>
      <c r="X46" s="18">
        <v>12842.23</v>
      </c>
      <c r="Y46" s="18">
        <v>13297.9</v>
      </c>
      <c r="Z46" s="18">
        <v>13781.03</v>
      </c>
      <c r="AA46" s="18">
        <v>12447.45</v>
      </c>
      <c r="AB46" s="18">
        <v>11033.52</v>
      </c>
      <c r="AC46" s="18">
        <v>9534.4</v>
      </c>
      <c r="AD46" s="18">
        <v>7944.97</v>
      </c>
      <c r="AE46" s="18">
        <v>6259.76</v>
      </c>
      <c r="AF46" s="18">
        <v>6212.82</v>
      </c>
      <c r="AG46" s="18">
        <v>6163.04</v>
      </c>
      <c r="AH46" s="18">
        <v>6110.26</v>
      </c>
      <c r="AI46" s="18">
        <v>6054.3</v>
      </c>
      <c r="AJ46" s="18">
        <v>5994.97</v>
      </c>
      <c r="AK46" s="18">
        <v>5932.07</v>
      </c>
      <c r="AL46" s="18">
        <v>5865.38</v>
      </c>
      <c r="AM46" s="18">
        <v>5794.67</v>
      </c>
      <c r="AN46" s="18">
        <v>5719.69</v>
      </c>
      <c r="AO46" s="18">
        <v>5640.21</v>
      </c>
      <c r="AP46" s="18">
        <v>5555.93</v>
      </c>
      <c r="AQ46" s="18">
        <v>5466.57</v>
      </c>
      <c r="AR46" s="18">
        <v>5371.83</v>
      </c>
      <c r="AS46" s="18">
        <v>5271.38</v>
      </c>
      <c r="AT46" s="18">
        <v>5164.88</v>
      </c>
      <c r="AU46" s="18">
        <v>5051.97</v>
      </c>
      <c r="AV46" s="18">
        <v>4932.25</v>
      </c>
      <c r="AW46" s="18">
        <v>4805.32</v>
      </c>
      <c r="AX46" s="18">
        <v>4670.74</v>
      </c>
      <c r="AY46" s="18">
        <v>4528.05</v>
      </c>
      <c r="AZ46" s="18">
        <v>4376.76</v>
      </c>
      <c r="BA46" s="18">
        <v>4216.36</v>
      </c>
      <c r="BB46" s="18">
        <v>4046.29</v>
      </c>
      <c r="BC46" s="18">
        <v>3865.98</v>
      </c>
      <c r="BD46" s="18">
        <v>3674.81</v>
      </c>
      <c r="BE46" s="18">
        <v>3472.11</v>
      </c>
      <c r="BF46" s="18">
        <v>3257.21</v>
      </c>
      <c r="BG46" s="18">
        <v>3029.35</v>
      </c>
      <c r="BH46" s="18">
        <v>2787.77</v>
      </c>
      <c r="BI46" s="18">
        <v>2531.63</v>
      </c>
      <c r="BJ46" s="18">
        <v>2260.06</v>
      </c>
      <c r="BK46" s="18">
        <v>1972.13</v>
      </c>
      <c r="BL46" s="18">
        <v>1666.85</v>
      </c>
      <c r="BM46" s="18">
        <v>1343.18</v>
      </c>
      <c r="BN46" s="18">
        <v>1000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48">
        <v>0</v>
      </c>
    </row>
    <row r="47" ht="12.75" spans="1:106">
      <c r="A47" s="41">
        <v>41</v>
      </c>
      <c r="B47" s="17">
        <v>6457.22</v>
      </c>
      <c r="C47" s="18">
        <v>6842.62</v>
      </c>
      <c r="D47" s="18">
        <v>7251.43</v>
      </c>
      <c r="E47" s="18">
        <v>7685.12</v>
      </c>
      <c r="F47" s="18">
        <v>8145.29</v>
      </c>
      <c r="G47" s="18">
        <v>8315.53</v>
      </c>
      <c r="H47" s="18">
        <v>8496.54</v>
      </c>
      <c r="I47" s="18">
        <v>8689.08</v>
      </c>
      <c r="J47" s="18">
        <v>8893.98</v>
      </c>
      <c r="K47" s="18">
        <v>9111.77</v>
      </c>
      <c r="L47" s="18">
        <v>9342.68</v>
      </c>
      <c r="M47" s="18">
        <v>9587.5</v>
      </c>
      <c r="N47" s="18">
        <v>9847.07</v>
      </c>
      <c r="O47" s="18">
        <v>10122.28</v>
      </c>
      <c r="P47" s="18">
        <v>10414.07</v>
      </c>
      <c r="Q47" s="18">
        <v>10723.45</v>
      </c>
      <c r="R47" s="18">
        <v>11051.46</v>
      </c>
      <c r="S47" s="18">
        <v>11399.23</v>
      </c>
      <c r="T47" s="18">
        <v>11767.96</v>
      </c>
      <c r="U47" s="18">
        <v>12158.91</v>
      </c>
      <c r="V47" s="18">
        <v>12573.4</v>
      </c>
      <c r="W47" s="18">
        <v>13012.88</v>
      </c>
      <c r="X47" s="18">
        <v>13478.83</v>
      </c>
      <c r="Y47" s="18">
        <v>13972.85</v>
      </c>
      <c r="Z47" s="18">
        <v>12605.26</v>
      </c>
      <c r="AA47" s="18">
        <v>11155.27</v>
      </c>
      <c r="AB47" s="18">
        <v>9617.92</v>
      </c>
      <c r="AC47" s="18">
        <v>7987.95</v>
      </c>
      <c r="AD47" s="18">
        <v>6259.76</v>
      </c>
      <c r="AE47" s="18">
        <v>6212.82</v>
      </c>
      <c r="AF47" s="18">
        <v>6163.04</v>
      </c>
      <c r="AG47" s="18">
        <v>6110.26</v>
      </c>
      <c r="AH47" s="18">
        <v>6054.3</v>
      </c>
      <c r="AI47" s="18">
        <v>5994.97</v>
      </c>
      <c r="AJ47" s="18">
        <v>5932.07</v>
      </c>
      <c r="AK47" s="18">
        <v>5865.38</v>
      </c>
      <c r="AL47" s="18">
        <v>5794.67</v>
      </c>
      <c r="AM47" s="18">
        <v>5719.69</v>
      </c>
      <c r="AN47" s="18">
        <v>5640.21</v>
      </c>
      <c r="AO47" s="18">
        <v>5555.93</v>
      </c>
      <c r="AP47" s="18">
        <v>5466.57</v>
      </c>
      <c r="AQ47" s="18">
        <v>5371.83</v>
      </c>
      <c r="AR47" s="18">
        <v>5271.38</v>
      </c>
      <c r="AS47" s="18">
        <v>5164.88</v>
      </c>
      <c r="AT47" s="18">
        <v>5051.97</v>
      </c>
      <c r="AU47" s="18">
        <v>4932.25</v>
      </c>
      <c r="AV47" s="18">
        <v>4805.32</v>
      </c>
      <c r="AW47" s="18">
        <v>4670.74</v>
      </c>
      <c r="AX47" s="18">
        <v>4528.05</v>
      </c>
      <c r="AY47" s="18">
        <v>4376.76</v>
      </c>
      <c r="AZ47" s="18">
        <v>4216.36</v>
      </c>
      <c r="BA47" s="18">
        <v>4046.29</v>
      </c>
      <c r="BB47" s="18">
        <v>3865.98</v>
      </c>
      <c r="BC47" s="18">
        <v>3674.81</v>
      </c>
      <c r="BD47" s="18">
        <v>3472.11</v>
      </c>
      <c r="BE47" s="18">
        <v>3257.21</v>
      </c>
      <c r="BF47" s="18">
        <v>3029.35</v>
      </c>
      <c r="BG47" s="18">
        <v>2787.77</v>
      </c>
      <c r="BH47" s="18">
        <v>2531.63</v>
      </c>
      <c r="BI47" s="18">
        <v>2260.06</v>
      </c>
      <c r="BJ47" s="18">
        <v>1972.13</v>
      </c>
      <c r="BK47" s="18">
        <v>1666.85</v>
      </c>
      <c r="BL47" s="18">
        <v>1343.18</v>
      </c>
      <c r="BM47" s="18">
        <v>1000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48">
        <v>0</v>
      </c>
    </row>
    <row r="48" ht="12.75" spans="1:106">
      <c r="A48" s="41">
        <v>42</v>
      </c>
      <c r="B48" s="17">
        <v>6653.04</v>
      </c>
      <c r="C48" s="18">
        <v>7049.86</v>
      </c>
      <c r="D48" s="18">
        <v>7470.81</v>
      </c>
      <c r="E48" s="18">
        <v>7917.41</v>
      </c>
      <c r="F48" s="18">
        <v>8391.31</v>
      </c>
      <c r="G48" s="18">
        <v>8576.17</v>
      </c>
      <c r="H48" s="18">
        <v>8772.77</v>
      </c>
      <c r="I48" s="18">
        <v>8981.93</v>
      </c>
      <c r="J48" s="18">
        <v>9204.56</v>
      </c>
      <c r="K48" s="18">
        <v>9441.06</v>
      </c>
      <c r="L48" s="18">
        <v>9691.81</v>
      </c>
      <c r="M48" s="18">
        <v>9957.66</v>
      </c>
      <c r="N48" s="18">
        <v>10239.54</v>
      </c>
      <c r="O48" s="18">
        <v>10538.39</v>
      </c>
      <c r="P48" s="18">
        <v>10855.26</v>
      </c>
      <c r="Q48" s="18">
        <v>11191.21</v>
      </c>
      <c r="R48" s="18">
        <v>11547.4</v>
      </c>
      <c r="S48" s="18">
        <v>11925.06</v>
      </c>
      <c r="T48" s="18">
        <v>12325.47</v>
      </c>
      <c r="U48" s="18">
        <v>12750</v>
      </c>
      <c r="V48" s="18">
        <v>13200.12</v>
      </c>
      <c r="W48" s="18">
        <v>13677.35</v>
      </c>
      <c r="X48" s="18">
        <v>14183.33</v>
      </c>
      <c r="Y48" s="18">
        <v>12778.42</v>
      </c>
      <c r="Z48" s="18">
        <v>11288.86</v>
      </c>
      <c r="AA48" s="18">
        <v>9709.56</v>
      </c>
      <c r="AB48" s="18">
        <v>8035.11</v>
      </c>
      <c r="AC48" s="18">
        <v>6259.76</v>
      </c>
      <c r="AD48" s="18">
        <v>6212.82</v>
      </c>
      <c r="AE48" s="18">
        <v>6163.04</v>
      </c>
      <c r="AF48" s="18">
        <v>6110.26</v>
      </c>
      <c r="AG48" s="18">
        <v>6054.3</v>
      </c>
      <c r="AH48" s="18">
        <v>5994.97</v>
      </c>
      <c r="AI48" s="18">
        <v>5932.07</v>
      </c>
      <c r="AJ48" s="18">
        <v>5865.38</v>
      </c>
      <c r="AK48" s="18">
        <v>5794.67</v>
      </c>
      <c r="AL48" s="18">
        <v>5719.69</v>
      </c>
      <c r="AM48" s="18">
        <v>5640.21</v>
      </c>
      <c r="AN48" s="18">
        <v>5555.93</v>
      </c>
      <c r="AO48" s="18">
        <v>5466.57</v>
      </c>
      <c r="AP48" s="18">
        <v>5371.83</v>
      </c>
      <c r="AQ48" s="18">
        <v>5271.38</v>
      </c>
      <c r="AR48" s="18">
        <v>5164.88</v>
      </c>
      <c r="AS48" s="18">
        <v>5051.97</v>
      </c>
      <c r="AT48" s="18">
        <v>4932.25</v>
      </c>
      <c r="AU48" s="18">
        <v>4805.32</v>
      </c>
      <c r="AV48" s="18">
        <v>4670.74</v>
      </c>
      <c r="AW48" s="18">
        <v>4528.05</v>
      </c>
      <c r="AX48" s="18">
        <v>4376.76</v>
      </c>
      <c r="AY48" s="18">
        <v>4216.36</v>
      </c>
      <c r="AZ48" s="18">
        <v>4046.29</v>
      </c>
      <c r="BA48" s="18">
        <v>3865.98</v>
      </c>
      <c r="BB48" s="18">
        <v>3674.81</v>
      </c>
      <c r="BC48" s="18">
        <v>3472.11</v>
      </c>
      <c r="BD48" s="18">
        <v>3257.21</v>
      </c>
      <c r="BE48" s="18">
        <v>3029.35</v>
      </c>
      <c r="BF48" s="18">
        <v>2787.77</v>
      </c>
      <c r="BG48" s="18">
        <v>2531.63</v>
      </c>
      <c r="BH48" s="18">
        <v>2260.06</v>
      </c>
      <c r="BI48" s="18">
        <v>1972.13</v>
      </c>
      <c r="BJ48" s="18">
        <v>1666.85</v>
      </c>
      <c r="BK48" s="18">
        <v>1343.18</v>
      </c>
      <c r="BL48" s="18">
        <v>1000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6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48">
        <v>0</v>
      </c>
    </row>
    <row r="49" ht="12.75" spans="1:106">
      <c r="A49" s="41">
        <v>43</v>
      </c>
      <c r="B49" s="17">
        <v>6870.33</v>
      </c>
      <c r="C49" s="18">
        <v>7279.84</v>
      </c>
      <c r="D49" s="18">
        <v>7714.25</v>
      </c>
      <c r="E49" s="18">
        <v>8175.18</v>
      </c>
      <c r="F49" s="18">
        <v>8664.33</v>
      </c>
      <c r="G49" s="18">
        <v>8865.43</v>
      </c>
      <c r="H49" s="18">
        <v>9079.35</v>
      </c>
      <c r="I49" s="18">
        <v>9306.98</v>
      </c>
      <c r="J49" s="18">
        <v>9549.32</v>
      </c>
      <c r="K49" s="18">
        <v>9806.6</v>
      </c>
      <c r="L49" s="18">
        <v>10079.37</v>
      </c>
      <c r="M49" s="18">
        <v>10368.58</v>
      </c>
      <c r="N49" s="18">
        <v>10675.21</v>
      </c>
      <c r="O49" s="18">
        <v>11000.31</v>
      </c>
      <c r="P49" s="18">
        <v>11345.01</v>
      </c>
      <c r="Q49" s="18">
        <v>11710.47</v>
      </c>
      <c r="R49" s="18">
        <v>12097.95</v>
      </c>
      <c r="S49" s="18">
        <v>12508.77</v>
      </c>
      <c r="T49" s="18">
        <v>12944.35</v>
      </c>
      <c r="U49" s="18">
        <v>13406.17</v>
      </c>
      <c r="V49" s="18">
        <v>13895.82</v>
      </c>
      <c r="W49" s="18">
        <v>14414.97</v>
      </c>
      <c r="X49" s="18">
        <v>12968.99</v>
      </c>
      <c r="Y49" s="18">
        <v>11435.88</v>
      </c>
      <c r="Z49" s="18">
        <v>9810.41</v>
      </c>
      <c r="AA49" s="18">
        <v>8087.01</v>
      </c>
      <c r="AB49" s="18">
        <v>6259.76</v>
      </c>
      <c r="AC49" s="18">
        <v>6212.82</v>
      </c>
      <c r="AD49" s="18">
        <v>6163.04</v>
      </c>
      <c r="AE49" s="18">
        <v>6110.26</v>
      </c>
      <c r="AF49" s="18">
        <v>6054.3</v>
      </c>
      <c r="AG49" s="18">
        <v>5994.97</v>
      </c>
      <c r="AH49" s="18">
        <v>5932.07</v>
      </c>
      <c r="AI49" s="18">
        <v>5865.38</v>
      </c>
      <c r="AJ49" s="18">
        <v>5794.67</v>
      </c>
      <c r="AK49" s="18">
        <v>5719.69</v>
      </c>
      <c r="AL49" s="18">
        <v>5640.21</v>
      </c>
      <c r="AM49" s="18">
        <v>5555.93</v>
      </c>
      <c r="AN49" s="18">
        <v>5466.57</v>
      </c>
      <c r="AO49" s="18">
        <v>5371.83</v>
      </c>
      <c r="AP49" s="18">
        <v>5271.38</v>
      </c>
      <c r="AQ49" s="18">
        <v>5164.88</v>
      </c>
      <c r="AR49" s="18">
        <v>5051.97</v>
      </c>
      <c r="AS49" s="18">
        <v>4932.25</v>
      </c>
      <c r="AT49" s="18">
        <v>4805.32</v>
      </c>
      <c r="AU49" s="18">
        <v>4670.74</v>
      </c>
      <c r="AV49" s="18">
        <v>4528.05</v>
      </c>
      <c r="AW49" s="18">
        <v>4376.76</v>
      </c>
      <c r="AX49" s="18">
        <v>4216.36</v>
      </c>
      <c r="AY49" s="18">
        <v>4046.29</v>
      </c>
      <c r="AZ49" s="18">
        <v>3865.98</v>
      </c>
      <c r="BA49" s="18">
        <v>3674.81</v>
      </c>
      <c r="BB49" s="18">
        <v>3472.11</v>
      </c>
      <c r="BC49" s="18">
        <v>3257.21</v>
      </c>
      <c r="BD49" s="18">
        <v>3029.35</v>
      </c>
      <c r="BE49" s="18">
        <v>2787.77</v>
      </c>
      <c r="BF49" s="18">
        <v>2531.63</v>
      </c>
      <c r="BG49" s="18">
        <v>2260.06</v>
      </c>
      <c r="BH49" s="18">
        <v>1972.13</v>
      </c>
      <c r="BI49" s="18">
        <v>1666.85</v>
      </c>
      <c r="BJ49" s="18">
        <v>1343.18</v>
      </c>
      <c r="BK49" s="18">
        <v>1000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6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48">
        <v>0</v>
      </c>
    </row>
    <row r="50" ht="12.75" spans="1:106">
      <c r="A50" s="41">
        <v>44</v>
      </c>
      <c r="B50" s="17">
        <v>7112.34</v>
      </c>
      <c r="C50" s="18">
        <v>7535.96</v>
      </c>
      <c r="D50" s="18">
        <v>7985.38</v>
      </c>
      <c r="E50" s="18">
        <v>8462.27</v>
      </c>
      <c r="F50" s="18">
        <v>8968.42</v>
      </c>
      <c r="G50" s="18">
        <v>9187.64</v>
      </c>
      <c r="H50" s="18">
        <v>9420.87</v>
      </c>
      <c r="I50" s="18">
        <v>9669.12</v>
      </c>
      <c r="J50" s="18">
        <v>9933.46</v>
      </c>
      <c r="K50" s="18">
        <v>10213.88</v>
      </c>
      <c r="L50" s="18">
        <v>10511.19</v>
      </c>
      <c r="M50" s="18">
        <v>10826.41</v>
      </c>
      <c r="N50" s="18">
        <v>11160.63</v>
      </c>
      <c r="O50" s="18">
        <v>11514.98</v>
      </c>
      <c r="P50" s="18">
        <v>11890.69</v>
      </c>
      <c r="Q50" s="18">
        <v>12289.02</v>
      </c>
      <c r="R50" s="18">
        <v>12711.36</v>
      </c>
      <c r="S50" s="18">
        <v>13159.15</v>
      </c>
      <c r="T50" s="18">
        <v>13633.91</v>
      </c>
      <c r="U50" s="18">
        <v>14137.28</v>
      </c>
      <c r="V50" s="18">
        <v>14670.97</v>
      </c>
      <c r="W50" s="18">
        <v>13179.6</v>
      </c>
      <c r="X50" s="18">
        <v>11598.37</v>
      </c>
      <c r="Y50" s="18">
        <v>9921.87</v>
      </c>
      <c r="Z50" s="18">
        <v>8144.37</v>
      </c>
      <c r="AA50" s="18">
        <v>6259.76</v>
      </c>
      <c r="AB50" s="18">
        <v>6212.82</v>
      </c>
      <c r="AC50" s="18">
        <v>6163.04</v>
      </c>
      <c r="AD50" s="18">
        <v>6110.26</v>
      </c>
      <c r="AE50" s="18">
        <v>6054.3</v>
      </c>
      <c r="AF50" s="18">
        <v>5994.97</v>
      </c>
      <c r="AG50" s="18">
        <v>5932.07</v>
      </c>
      <c r="AH50" s="18">
        <v>5865.38</v>
      </c>
      <c r="AI50" s="18">
        <v>5794.67</v>
      </c>
      <c r="AJ50" s="18">
        <v>5719.69</v>
      </c>
      <c r="AK50" s="18">
        <v>5640.21</v>
      </c>
      <c r="AL50" s="18">
        <v>5555.93</v>
      </c>
      <c r="AM50" s="18">
        <v>5466.57</v>
      </c>
      <c r="AN50" s="18">
        <v>5371.83</v>
      </c>
      <c r="AO50" s="18">
        <v>5271.38</v>
      </c>
      <c r="AP50" s="18">
        <v>5164.88</v>
      </c>
      <c r="AQ50" s="18">
        <v>5051.97</v>
      </c>
      <c r="AR50" s="18">
        <v>4932.25</v>
      </c>
      <c r="AS50" s="18">
        <v>4805.32</v>
      </c>
      <c r="AT50" s="18">
        <v>4670.74</v>
      </c>
      <c r="AU50" s="18">
        <v>4528.05</v>
      </c>
      <c r="AV50" s="18">
        <v>4376.76</v>
      </c>
      <c r="AW50" s="18">
        <v>4216.36</v>
      </c>
      <c r="AX50" s="18">
        <v>4046.29</v>
      </c>
      <c r="AY50" s="18">
        <v>3865.98</v>
      </c>
      <c r="AZ50" s="18">
        <v>3674.81</v>
      </c>
      <c r="BA50" s="18">
        <v>3472.11</v>
      </c>
      <c r="BB50" s="18">
        <v>3257.21</v>
      </c>
      <c r="BC50" s="18">
        <v>3029.35</v>
      </c>
      <c r="BD50" s="18">
        <v>2787.77</v>
      </c>
      <c r="BE50" s="18">
        <v>2531.63</v>
      </c>
      <c r="BF50" s="18">
        <v>2260.06</v>
      </c>
      <c r="BG50" s="18">
        <v>1972.13</v>
      </c>
      <c r="BH50" s="18">
        <v>1666.85</v>
      </c>
      <c r="BI50" s="18">
        <v>1343.18</v>
      </c>
      <c r="BJ50" s="18">
        <v>1000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6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48">
        <v>0</v>
      </c>
    </row>
    <row r="51" ht="12.75" spans="1:106">
      <c r="A51" s="41">
        <v>45</v>
      </c>
      <c r="B51" s="17">
        <v>7383.01</v>
      </c>
      <c r="C51" s="18">
        <v>7822.41</v>
      </c>
      <c r="D51" s="18">
        <v>8288.62</v>
      </c>
      <c r="E51" s="18">
        <v>8783.37</v>
      </c>
      <c r="F51" s="18">
        <v>9308.56</v>
      </c>
      <c r="G51" s="18">
        <v>9548.08</v>
      </c>
      <c r="H51" s="18">
        <v>9802.96</v>
      </c>
      <c r="I51" s="18">
        <v>10074.31</v>
      </c>
      <c r="J51" s="18">
        <v>10363.21</v>
      </c>
      <c r="K51" s="18">
        <v>10669.52</v>
      </c>
      <c r="L51" s="18">
        <v>10994.28</v>
      </c>
      <c r="M51" s="18">
        <v>11338.61</v>
      </c>
      <c r="N51" s="18">
        <v>11703.69</v>
      </c>
      <c r="O51" s="18">
        <v>12090.76</v>
      </c>
      <c r="P51" s="18">
        <v>12501.15</v>
      </c>
      <c r="Q51" s="18">
        <v>12936.27</v>
      </c>
      <c r="R51" s="18">
        <v>13397.61</v>
      </c>
      <c r="S51" s="18">
        <v>13886.74</v>
      </c>
      <c r="T51" s="18">
        <v>14405.34</v>
      </c>
      <c r="U51" s="18">
        <v>14955.18</v>
      </c>
      <c r="V51" s="18">
        <v>13413.42</v>
      </c>
      <c r="W51" s="18">
        <v>11778.76</v>
      </c>
      <c r="X51" s="18">
        <v>10045.61</v>
      </c>
      <c r="Y51" s="18">
        <v>8208.05</v>
      </c>
      <c r="Z51" s="18">
        <v>6259.76</v>
      </c>
      <c r="AA51" s="18">
        <v>6212.82</v>
      </c>
      <c r="AB51" s="18">
        <v>6163.04</v>
      </c>
      <c r="AC51" s="18">
        <v>6110.26</v>
      </c>
      <c r="AD51" s="18">
        <v>6054.3</v>
      </c>
      <c r="AE51" s="18">
        <v>5994.97</v>
      </c>
      <c r="AF51" s="18">
        <v>5932.07</v>
      </c>
      <c r="AG51" s="18">
        <v>5865.38</v>
      </c>
      <c r="AH51" s="18">
        <v>5794.67</v>
      </c>
      <c r="AI51" s="18">
        <v>5719.69</v>
      </c>
      <c r="AJ51" s="18">
        <v>5640.21</v>
      </c>
      <c r="AK51" s="18">
        <v>5555.93</v>
      </c>
      <c r="AL51" s="18">
        <v>5466.57</v>
      </c>
      <c r="AM51" s="18">
        <v>5371.83</v>
      </c>
      <c r="AN51" s="18">
        <v>5271.38</v>
      </c>
      <c r="AO51" s="18">
        <v>5164.88</v>
      </c>
      <c r="AP51" s="18">
        <v>5051.97</v>
      </c>
      <c r="AQ51" s="18">
        <v>4932.25</v>
      </c>
      <c r="AR51" s="18">
        <v>4805.32</v>
      </c>
      <c r="AS51" s="18">
        <v>4670.74</v>
      </c>
      <c r="AT51" s="18">
        <v>4528.05</v>
      </c>
      <c r="AU51" s="18">
        <v>4376.76</v>
      </c>
      <c r="AV51" s="18">
        <v>4216.36</v>
      </c>
      <c r="AW51" s="18">
        <v>4046.29</v>
      </c>
      <c r="AX51" s="18">
        <v>3865.98</v>
      </c>
      <c r="AY51" s="18">
        <v>3674.81</v>
      </c>
      <c r="AZ51" s="18">
        <v>3472.11</v>
      </c>
      <c r="BA51" s="18">
        <v>3257.21</v>
      </c>
      <c r="BB51" s="18">
        <v>3029.35</v>
      </c>
      <c r="BC51" s="18">
        <v>2787.77</v>
      </c>
      <c r="BD51" s="18">
        <v>2531.63</v>
      </c>
      <c r="BE51" s="18">
        <v>2260.06</v>
      </c>
      <c r="BF51" s="18">
        <v>1972.13</v>
      </c>
      <c r="BG51" s="18">
        <v>1666.85</v>
      </c>
      <c r="BH51" s="18">
        <v>1343.18</v>
      </c>
      <c r="BI51" s="18">
        <v>1000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6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48">
        <v>0</v>
      </c>
    </row>
    <row r="52" ht="12.75" spans="1:106">
      <c r="A52" s="41">
        <v>46</v>
      </c>
      <c r="B52" s="17">
        <v>7687.18</v>
      </c>
      <c r="C52" s="18">
        <v>8144.33</v>
      </c>
      <c r="D52" s="18">
        <v>8629.42</v>
      </c>
      <c r="E52" s="18">
        <v>9144.28</v>
      </c>
      <c r="F52" s="18">
        <v>9690.9</v>
      </c>
      <c r="G52" s="18">
        <v>9953.27</v>
      </c>
      <c r="H52" s="18">
        <v>10232.53</v>
      </c>
      <c r="I52" s="18">
        <v>10529.9</v>
      </c>
      <c r="J52" s="18">
        <v>10846.25</v>
      </c>
      <c r="K52" s="18">
        <v>11181.66</v>
      </c>
      <c r="L52" s="18">
        <v>11537.28</v>
      </c>
      <c r="M52" s="18">
        <v>11914.32</v>
      </c>
      <c r="N52" s="18">
        <v>12314.08</v>
      </c>
      <c r="O52" s="18">
        <v>12737.93</v>
      </c>
      <c r="P52" s="18">
        <v>13187.32</v>
      </c>
      <c r="Q52" s="18">
        <v>13663.78</v>
      </c>
      <c r="R52" s="18">
        <v>14168.95</v>
      </c>
      <c r="S52" s="18">
        <v>14704.55</v>
      </c>
      <c r="T52" s="18">
        <v>15272.42</v>
      </c>
      <c r="U52" s="18">
        <v>13674.41</v>
      </c>
      <c r="V52" s="18">
        <v>11980.11</v>
      </c>
      <c r="W52" s="18">
        <v>10183.74</v>
      </c>
      <c r="X52" s="18">
        <v>8279.13</v>
      </c>
      <c r="Y52" s="18">
        <v>6259.76</v>
      </c>
      <c r="Z52" s="18">
        <v>6212.82</v>
      </c>
      <c r="AA52" s="18">
        <v>6163.04</v>
      </c>
      <c r="AB52" s="18">
        <v>6110.26</v>
      </c>
      <c r="AC52" s="18">
        <v>6054.3</v>
      </c>
      <c r="AD52" s="18">
        <v>5994.97</v>
      </c>
      <c r="AE52" s="18">
        <v>5932.07</v>
      </c>
      <c r="AF52" s="18">
        <v>5865.38</v>
      </c>
      <c r="AG52" s="18">
        <v>5794.67</v>
      </c>
      <c r="AH52" s="18">
        <v>5719.69</v>
      </c>
      <c r="AI52" s="18">
        <v>5640.21</v>
      </c>
      <c r="AJ52" s="18">
        <v>5555.93</v>
      </c>
      <c r="AK52" s="18">
        <v>5466.57</v>
      </c>
      <c r="AL52" s="18">
        <v>5371.83</v>
      </c>
      <c r="AM52" s="18">
        <v>5271.38</v>
      </c>
      <c r="AN52" s="18">
        <v>5164.88</v>
      </c>
      <c r="AO52" s="18">
        <v>5051.97</v>
      </c>
      <c r="AP52" s="18">
        <v>4932.25</v>
      </c>
      <c r="AQ52" s="18">
        <v>4805.32</v>
      </c>
      <c r="AR52" s="18">
        <v>4670.74</v>
      </c>
      <c r="AS52" s="18">
        <v>4528.05</v>
      </c>
      <c r="AT52" s="18">
        <v>4376.76</v>
      </c>
      <c r="AU52" s="18">
        <v>4216.36</v>
      </c>
      <c r="AV52" s="18">
        <v>4046.29</v>
      </c>
      <c r="AW52" s="18">
        <v>3865.98</v>
      </c>
      <c r="AX52" s="18">
        <v>3674.81</v>
      </c>
      <c r="AY52" s="18">
        <v>3472.11</v>
      </c>
      <c r="AZ52" s="18">
        <v>3257.21</v>
      </c>
      <c r="BA52" s="18">
        <v>3029.35</v>
      </c>
      <c r="BB52" s="18">
        <v>2787.77</v>
      </c>
      <c r="BC52" s="18">
        <v>2531.63</v>
      </c>
      <c r="BD52" s="18">
        <v>2260.06</v>
      </c>
      <c r="BE52" s="18">
        <v>1972.13</v>
      </c>
      <c r="BF52" s="18">
        <v>1666.85</v>
      </c>
      <c r="BG52" s="18">
        <v>1343.18</v>
      </c>
      <c r="BH52" s="18">
        <v>1000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6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48">
        <v>0</v>
      </c>
    </row>
    <row r="53" ht="12.75" spans="1:106">
      <c r="A53" s="41">
        <v>47</v>
      </c>
      <c r="B53" s="17">
        <v>8030.48</v>
      </c>
      <c r="C53" s="18">
        <v>8507.68</v>
      </c>
      <c r="D53" s="18">
        <v>9014.11</v>
      </c>
      <c r="E53" s="18">
        <v>9551.7</v>
      </c>
      <c r="F53" s="18">
        <v>10122.55</v>
      </c>
      <c r="G53" s="18">
        <v>10410.76</v>
      </c>
      <c r="H53" s="18">
        <v>10717.6</v>
      </c>
      <c r="I53" s="18">
        <v>11044.41</v>
      </c>
      <c r="J53" s="18">
        <v>11391.76</v>
      </c>
      <c r="K53" s="18">
        <v>11760.03</v>
      </c>
      <c r="L53" s="18">
        <v>12150.5</v>
      </c>
      <c r="M53" s="18">
        <v>12564.49</v>
      </c>
      <c r="N53" s="18">
        <v>13003.43</v>
      </c>
      <c r="O53" s="18">
        <v>13468.81</v>
      </c>
      <c r="P53" s="18">
        <v>13962.23</v>
      </c>
      <c r="Q53" s="18">
        <v>14485.38</v>
      </c>
      <c r="R53" s="18">
        <v>15040.05</v>
      </c>
      <c r="S53" s="18">
        <v>15628.13</v>
      </c>
      <c r="T53" s="18">
        <v>13967.05</v>
      </c>
      <c r="U53" s="18">
        <v>12205.88</v>
      </c>
      <c r="V53" s="18">
        <v>10338.61</v>
      </c>
      <c r="W53" s="18">
        <v>8358.83</v>
      </c>
      <c r="X53" s="18">
        <v>6259.76</v>
      </c>
      <c r="Y53" s="18">
        <v>6212.82</v>
      </c>
      <c r="Z53" s="18">
        <v>6163.04</v>
      </c>
      <c r="AA53" s="18">
        <v>6110.26</v>
      </c>
      <c r="AB53" s="18">
        <v>6054.3</v>
      </c>
      <c r="AC53" s="18">
        <v>5994.97</v>
      </c>
      <c r="AD53" s="18">
        <v>5932.07</v>
      </c>
      <c r="AE53" s="18">
        <v>5865.38</v>
      </c>
      <c r="AF53" s="18">
        <v>5794.67</v>
      </c>
      <c r="AG53" s="18">
        <v>5719.69</v>
      </c>
      <c r="AH53" s="18">
        <v>5640.21</v>
      </c>
      <c r="AI53" s="18">
        <v>5555.93</v>
      </c>
      <c r="AJ53" s="18">
        <v>5466.57</v>
      </c>
      <c r="AK53" s="18">
        <v>5371.83</v>
      </c>
      <c r="AL53" s="18">
        <v>5271.38</v>
      </c>
      <c r="AM53" s="18">
        <v>5164.88</v>
      </c>
      <c r="AN53" s="18">
        <v>5051.97</v>
      </c>
      <c r="AO53" s="18">
        <v>4932.25</v>
      </c>
      <c r="AP53" s="18">
        <v>4805.32</v>
      </c>
      <c r="AQ53" s="18">
        <v>4670.74</v>
      </c>
      <c r="AR53" s="18">
        <v>4528.05</v>
      </c>
      <c r="AS53" s="18">
        <v>4376.76</v>
      </c>
      <c r="AT53" s="18">
        <v>4216.36</v>
      </c>
      <c r="AU53" s="18">
        <v>4046.29</v>
      </c>
      <c r="AV53" s="18">
        <v>3865.98</v>
      </c>
      <c r="AW53" s="18">
        <v>3674.81</v>
      </c>
      <c r="AX53" s="18">
        <v>3472.11</v>
      </c>
      <c r="AY53" s="18">
        <v>3257.21</v>
      </c>
      <c r="AZ53" s="18">
        <v>3029.35</v>
      </c>
      <c r="BA53" s="18">
        <v>2787.77</v>
      </c>
      <c r="BB53" s="18">
        <v>2531.63</v>
      </c>
      <c r="BC53" s="18">
        <v>2260.06</v>
      </c>
      <c r="BD53" s="18">
        <v>1972.13</v>
      </c>
      <c r="BE53" s="18">
        <v>1666.85</v>
      </c>
      <c r="BF53" s="18">
        <v>1343.18</v>
      </c>
      <c r="BG53" s="18">
        <v>1000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6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48">
        <v>0</v>
      </c>
    </row>
    <row r="54" ht="12.75" spans="1:106">
      <c r="A54" s="41">
        <v>48</v>
      </c>
      <c r="B54" s="17">
        <v>8420.04</v>
      </c>
      <c r="C54" s="18">
        <v>8920.01</v>
      </c>
      <c r="D54" s="18">
        <v>9450.69</v>
      </c>
      <c r="E54" s="18">
        <v>10014.13</v>
      </c>
      <c r="F54" s="18">
        <v>10612.53</v>
      </c>
      <c r="G54" s="18">
        <v>10930.13</v>
      </c>
      <c r="H54" s="18">
        <v>11268.34</v>
      </c>
      <c r="I54" s="18">
        <v>11628.64</v>
      </c>
      <c r="J54" s="18">
        <v>12011.19</v>
      </c>
      <c r="K54" s="18">
        <v>12416.79</v>
      </c>
      <c r="L54" s="18">
        <v>12846.82</v>
      </c>
      <c r="M54" s="18">
        <v>13302.77</v>
      </c>
      <c r="N54" s="18">
        <v>13786.18</v>
      </c>
      <c r="O54" s="18">
        <v>14298.73</v>
      </c>
      <c r="P54" s="18">
        <v>14842.15</v>
      </c>
      <c r="Q54" s="18">
        <v>15418.31</v>
      </c>
      <c r="R54" s="18">
        <v>16029.19</v>
      </c>
      <c r="S54" s="18">
        <v>14296.99</v>
      </c>
      <c r="T54" s="18">
        <v>12460.43</v>
      </c>
      <c r="U54" s="18">
        <v>10513.22</v>
      </c>
      <c r="V54" s="18">
        <v>8448.69</v>
      </c>
      <c r="W54" s="18">
        <v>6259.76</v>
      </c>
      <c r="X54" s="18">
        <v>6212.82</v>
      </c>
      <c r="Y54" s="18">
        <v>6163.04</v>
      </c>
      <c r="Z54" s="18">
        <v>6110.26</v>
      </c>
      <c r="AA54" s="18">
        <v>6054.3</v>
      </c>
      <c r="AB54" s="18">
        <v>5994.97</v>
      </c>
      <c r="AC54" s="18">
        <v>5932.07</v>
      </c>
      <c r="AD54" s="18">
        <v>5865.38</v>
      </c>
      <c r="AE54" s="18">
        <v>5794.67</v>
      </c>
      <c r="AF54" s="18">
        <v>5719.69</v>
      </c>
      <c r="AG54" s="18">
        <v>5640.21</v>
      </c>
      <c r="AH54" s="18">
        <v>5555.93</v>
      </c>
      <c r="AI54" s="18">
        <v>5466.57</v>
      </c>
      <c r="AJ54" s="18">
        <v>5371.83</v>
      </c>
      <c r="AK54" s="18">
        <v>5271.38</v>
      </c>
      <c r="AL54" s="18">
        <v>5164.88</v>
      </c>
      <c r="AM54" s="18">
        <v>5051.97</v>
      </c>
      <c r="AN54" s="18">
        <v>4932.25</v>
      </c>
      <c r="AO54" s="18">
        <v>4805.32</v>
      </c>
      <c r="AP54" s="18">
        <v>4670.74</v>
      </c>
      <c r="AQ54" s="18">
        <v>4528.05</v>
      </c>
      <c r="AR54" s="18">
        <v>4376.76</v>
      </c>
      <c r="AS54" s="18">
        <v>4216.36</v>
      </c>
      <c r="AT54" s="18">
        <v>4046.29</v>
      </c>
      <c r="AU54" s="18">
        <v>3865.98</v>
      </c>
      <c r="AV54" s="18">
        <v>3674.81</v>
      </c>
      <c r="AW54" s="18">
        <v>3472.11</v>
      </c>
      <c r="AX54" s="18">
        <v>3257.21</v>
      </c>
      <c r="AY54" s="18">
        <v>3029.35</v>
      </c>
      <c r="AZ54" s="18">
        <v>2787.77</v>
      </c>
      <c r="BA54" s="18">
        <v>2531.63</v>
      </c>
      <c r="BB54" s="18">
        <v>2260.06</v>
      </c>
      <c r="BC54" s="18">
        <v>1972.13</v>
      </c>
      <c r="BD54" s="18">
        <v>1666.85</v>
      </c>
      <c r="BE54" s="18">
        <v>1343.18</v>
      </c>
      <c r="BF54" s="18">
        <v>1000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6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48">
        <v>0</v>
      </c>
    </row>
    <row r="55" ht="12.75" spans="1:106">
      <c r="A55" s="41">
        <v>49</v>
      </c>
      <c r="B55" s="17">
        <v>8864.92</v>
      </c>
      <c r="C55" s="18">
        <v>9390.94</v>
      </c>
      <c r="D55" s="18">
        <v>9949.37</v>
      </c>
      <c r="E55" s="18">
        <v>10542.37</v>
      </c>
      <c r="F55" s="18">
        <v>11172.31</v>
      </c>
      <c r="G55" s="18">
        <v>11523.56</v>
      </c>
      <c r="H55" s="18">
        <v>11897.68</v>
      </c>
      <c r="I55" s="18">
        <v>12296.33</v>
      </c>
      <c r="J55" s="18">
        <v>12719.1</v>
      </c>
      <c r="K55" s="18">
        <v>13167.36</v>
      </c>
      <c r="L55" s="18">
        <v>13642.61</v>
      </c>
      <c r="M55" s="18">
        <v>14146.51</v>
      </c>
      <c r="N55" s="18">
        <v>14680.76</v>
      </c>
      <c r="O55" s="18">
        <v>15247.2</v>
      </c>
      <c r="P55" s="18">
        <v>15847.77</v>
      </c>
      <c r="Q55" s="18">
        <v>16484.52</v>
      </c>
      <c r="R55" s="18">
        <v>14671.59</v>
      </c>
      <c r="S55" s="18">
        <v>12749.43</v>
      </c>
      <c r="T55" s="18">
        <v>10711.46</v>
      </c>
      <c r="U55" s="18">
        <v>8550.71</v>
      </c>
      <c r="V55" s="18">
        <v>6259.76</v>
      </c>
      <c r="W55" s="18">
        <v>6212.82</v>
      </c>
      <c r="X55" s="18">
        <v>6163.04</v>
      </c>
      <c r="Y55" s="18">
        <v>6110.26</v>
      </c>
      <c r="Z55" s="18">
        <v>6054.3</v>
      </c>
      <c r="AA55" s="18">
        <v>5994.97</v>
      </c>
      <c r="AB55" s="18">
        <v>5932.07</v>
      </c>
      <c r="AC55" s="18">
        <v>5865.38</v>
      </c>
      <c r="AD55" s="18">
        <v>5794.67</v>
      </c>
      <c r="AE55" s="18">
        <v>5719.69</v>
      </c>
      <c r="AF55" s="18">
        <v>5640.21</v>
      </c>
      <c r="AG55" s="18">
        <v>5555.93</v>
      </c>
      <c r="AH55" s="18">
        <v>5466.57</v>
      </c>
      <c r="AI55" s="18">
        <v>5371.83</v>
      </c>
      <c r="AJ55" s="18">
        <v>5271.38</v>
      </c>
      <c r="AK55" s="18">
        <v>5164.88</v>
      </c>
      <c r="AL55" s="18">
        <v>5051.97</v>
      </c>
      <c r="AM55" s="18">
        <v>4932.25</v>
      </c>
      <c r="AN55" s="18">
        <v>4805.32</v>
      </c>
      <c r="AO55" s="18">
        <v>4670.74</v>
      </c>
      <c r="AP55" s="18">
        <v>4528.05</v>
      </c>
      <c r="AQ55" s="18">
        <v>4376.76</v>
      </c>
      <c r="AR55" s="18">
        <v>4216.36</v>
      </c>
      <c r="AS55" s="18">
        <v>4046.29</v>
      </c>
      <c r="AT55" s="18">
        <v>3865.98</v>
      </c>
      <c r="AU55" s="18">
        <v>3674.81</v>
      </c>
      <c r="AV55" s="18">
        <v>3472.11</v>
      </c>
      <c r="AW55" s="18">
        <v>3257.21</v>
      </c>
      <c r="AX55" s="18">
        <v>3029.35</v>
      </c>
      <c r="AY55" s="18">
        <v>2787.77</v>
      </c>
      <c r="AZ55" s="18">
        <v>2531.63</v>
      </c>
      <c r="BA55" s="18">
        <v>2260.06</v>
      </c>
      <c r="BB55" s="18">
        <v>1972.13</v>
      </c>
      <c r="BC55" s="18">
        <v>1666.85</v>
      </c>
      <c r="BD55" s="18">
        <v>1343.18</v>
      </c>
      <c r="BE55" s="18">
        <v>1000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6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48">
        <v>0</v>
      </c>
    </row>
    <row r="56" ht="12.75" spans="1:106">
      <c r="A56" s="41">
        <v>50</v>
      </c>
      <c r="B56" s="17">
        <v>9377.24</v>
      </c>
      <c r="C56" s="18">
        <v>9933.31</v>
      </c>
      <c r="D56" s="18">
        <v>10523.74</v>
      </c>
      <c r="E56" s="18">
        <v>11150.87</v>
      </c>
      <c r="F56" s="18">
        <v>11817.2</v>
      </c>
      <c r="G56" s="18">
        <v>12207.3</v>
      </c>
      <c r="H56" s="18">
        <v>12622.89</v>
      </c>
      <c r="I56" s="18">
        <v>13065.34</v>
      </c>
      <c r="J56" s="18">
        <v>13534.45</v>
      </c>
      <c r="K56" s="18">
        <v>14031.83</v>
      </c>
      <c r="L56" s="18">
        <v>14559.17</v>
      </c>
      <c r="M56" s="18">
        <v>15118.28</v>
      </c>
      <c r="N56" s="18">
        <v>15711.09</v>
      </c>
      <c r="O56" s="18">
        <v>16339.6</v>
      </c>
      <c r="P56" s="18">
        <v>17005.99</v>
      </c>
      <c r="Q56" s="18">
        <v>15100.6</v>
      </c>
      <c r="R56" s="18">
        <v>13080.41</v>
      </c>
      <c r="S56" s="18">
        <v>10938.5</v>
      </c>
      <c r="T56" s="18">
        <v>8667.55</v>
      </c>
      <c r="U56" s="18">
        <v>6259.76</v>
      </c>
      <c r="V56" s="18">
        <v>6212.82</v>
      </c>
      <c r="W56" s="18">
        <v>6163.04</v>
      </c>
      <c r="X56" s="18">
        <v>6110.26</v>
      </c>
      <c r="Y56" s="18">
        <v>6054.3</v>
      </c>
      <c r="Z56" s="18">
        <v>5994.97</v>
      </c>
      <c r="AA56" s="18">
        <v>5932.07</v>
      </c>
      <c r="AB56" s="18">
        <v>5865.38</v>
      </c>
      <c r="AC56" s="18">
        <v>5794.67</v>
      </c>
      <c r="AD56" s="18">
        <v>5719.69</v>
      </c>
      <c r="AE56" s="18">
        <v>5640.21</v>
      </c>
      <c r="AF56" s="18">
        <v>5555.93</v>
      </c>
      <c r="AG56" s="18">
        <v>5466.57</v>
      </c>
      <c r="AH56" s="18">
        <v>5371.83</v>
      </c>
      <c r="AI56" s="18">
        <v>5271.38</v>
      </c>
      <c r="AJ56" s="18">
        <v>5164.88</v>
      </c>
      <c r="AK56" s="18">
        <v>5051.97</v>
      </c>
      <c r="AL56" s="18">
        <v>4932.25</v>
      </c>
      <c r="AM56" s="18">
        <v>4805.32</v>
      </c>
      <c r="AN56" s="18">
        <v>4670.74</v>
      </c>
      <c r="AO56" s="18">
        <v>4528.05</v>
      </c>
      <c r="AP56" s="18">
        <v>4376.76</v>
      </c>
      <c r="AQ56" s="18">
        <v>4216.36</v>
      </c>
      <c r="AR56" s="18">
        <v>4046.29</v>
      </c>
      <c r="AS56" s="18">
        <v>3865.98</v>
      </c>
      <c r="AT56" s="18">
        <v>3674.81</v>
      </c>
      <c r="AU56" s="18">
        <v>3472.11</v>
      </c>
      <c r="AV56" s="18">
        <v>3257.21</v>
      </c>
      <c r="AW56" s="18">
        <v>3029.35</v>
      </c>
      <c r="AX56" s="18">
        <v>2787.77</v>
      </c>
      <c r="AY56" s="18">
        <v>2531.63</v>
      </c>
      <c r="AZ56" s="18">
        <v>2260.06</v>
      </c>
      <c r="BA56" s="18">
        <v>1972.13</v>
      </c>
      <c r="BB56" s="18">
        <v>1666.85</v>
      </c>
      <c r="BC56" s="18">
        <v>1343.18</v>
      </c>
      <c r="BD56" s="18">
        <v>1000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6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48">
        <v>0</v>
      </c>
    </row>
    <row r="57" ht="12.75" spans="1:106">
      <c r="A57" s="41">
        <v>51</v>
      </c>
      <c r="B57" s="17">
        <v>9971.76</v>
      </c>
      <c r="C57" s="18">
        <v>10562.76</v>
      </c>
      <c r="D57" s="18">
        <v>11190.42</v>
      </c>
      <c r="E57" s="18">
        <v>11857.24</v>
      </c>
      <c r="F57" s="18">
        <v>12565.91</v>
      </c>
      <c r="G57" s="18">
        <v>13001.2</v>
      </c>
      <c r="H57" s="18">
        <v>13465.04</v>
      </c>
      <c r="I57" s="18">
        <v>13958.23</v>
      </c>
      <c r="J57" s="18">
        <v>14481.14</v>
      </c>
      <c r="K57" s="18">
        <v>15035.55</v>
      </c>
      <c r="L57" s="18">
        <v>15623.37</v>
      </c>
      <c r="M57" s="18">
        <v>16246.6</v>
      </c>
      <c r="N57" s="18">
        <v>16907.38</v>
      </c>
      <c r="O57" s="18">
        <v>17607.98</v>
      </c>
      <c r="P57" s="18">
        <v>15595.85</v>
      </c>
      <c r="Q57" s="18">
        <v>13462.49</v>
      </c>
      <c r="R57" s="18">
        <v>11200.6</v>
      </c>
      <c r="S57" s="18">
        <v>8802.43</v>
      </c>
      <c r="T57" s="18">
        <v>6259.76</v>
      </c>
      <c r="U57" s="18">
        <v>6212.82</v>
      </c>
      <c r="V57" s="18">
        <v>6163.04</v>
      </c>
      <c r="W57" s="18">
        <v>6110.26</v>
      </c>
      <c r="X57" s="18">
        <v>6054.3</v>
      </c>
      <c r="Y57" s="18">
        <v>5994.97</v>
      </c>
      <c r="Z57" s="18">
        <v>5932.07</v>
      </c>
      <c r="AA57" s="18">
        <v>5865.38</v>
      </c>
      <c r="AB57" s="18">
        <v>5794.67</v>
      </c>
      <c r="AC57" s="18">
        <v>5719.69</v>
      </c>
      <c r="AD57" s="18">
        <v>5640.21</v>
      </c>
      <c r="AE57" s="18">
        <v>5555.93</v>
      </c>
      <c r="AF57" s="18">
        <v>5466.57</v>
      </c>
      <c r="AG57" s="18">
        <v>5371.83</v>
      </c>
      <c r="AH57" s="18">
        <v>5271.38</v>
      </c>
      <c r="AI57" s="18">
        <v>5164.88</v>
      </c>
      <c r="AJ57" s="18">
        <v>5051.97</v>
      </c>
      <c r="AK57" s="18">
        <v>4932.25</v>
      </c>
      <c r="AL57" s="18">
        <v>4805.32</v>
      </c>
      <c r="AM57" s="18">
        <v>4670.74</v>
      </c>
      <c r="AN57" s="18">
        <v>4528.05</v>
      </c>
      <c r="AO57" s="18">
        <v>4376.76</v>
      </c>
      <c r="AP57" s="18">
        <v>4216.36</v>
      </c>
      <c r="AQ57" s="18">
        <v>4046.29</v>
      </c>
      <c r="AR57" s="18">
        <v>3865.98</v>
      </c>
      <c r="AS57" s="18">
        <v>3674.81</v>
      </c>
      <c r="AT57" s="18">
        <v>3472.11</v>
      </c>
      <c r="AU57" s="18">
        <v>3257.21</v>
      </c>
      <c r="AV57" s="18">
        <v>3029.35</v>
      </c>
      <c r="AW57" s="18">
        <v>2787.77</v>
      </c>
      <c r="AX57" s="18">
        <v>2531.63</v>
      </c>
      <c r="AY57" s="18">
        <v>2260.06</v>
      </c>
      <c r="AZ57" s="18">
        <v>1972.13</v>
      </c>
      <c r="BA57" s="18">
        <v>1666.85</v>
      </c>
      <c r="BB57" s="18">
        <v>1343.18</v>
      </c>
      <c r="BC57" s="18">
        <v>1000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48">
        <v>0</v>
      </c>
    </row>
    <row r="58" ht="12.75" spans="1:106">
      <c r="A58" s="41">
        <v>52</v>
      </c>
      <c r="B58" s="17">
        <v>10667.98</v>
      </c>
      <c r="C58" s="18">
        <v>11299.97</v>
      </c>
      <c r="D58" s="18">
        <v>11971.31</v>
      </c>
      <c r="E58" s="18">
        <v>12684.72</v>
      </c>
      <c r="F58" s="18">
        <v>13443.11</v>
      </c>
      <c r="G58" s="18">
        <v>13931.45</v>
      </c>
      <c r="H58" s="18">
        <v>14451.94</v>
      </c>
      <c r="I58" s="18">
        <v>15004.6</v>
      </c>
      <c r="J58" s="18">
        <v>15590.55</v>
      </c>
      <c r="K58" s="18">
        <v>16211.8</v>
      </c>
      <c r="L58" s="18">
        <v>16870.49</v>
      </c>
      <c r="M58" s="18">
        <v>17568.86</v>
      </c>
      <c r="N58" s="18">
        <v>18309.31</v>
      </c>
      <c r="O58" s="18">
        <v>16172.83</v>
      </c>
      <c r="P58" s="18">
        <v>13907.63</v>
      </c>
      <c r="Q58" s="18">
        <v>11505.95</v>
      </c>
      <c r="R58" s="18">
        <v>8959.57</v>
      </c>
      <c r="S58" s="18">
        <v>6259.76</v>
      </c>
      <c r="T58" s="18">
        <v>6212.82</v>
      </c>
      <c r="U58" s="18">
        <v>6163.04</v>
      </c>
      <c r="V58" s="18">
        <v>6110.26</v>
      </c>
      <c r="W58" s="18">
        <v>6054.3</v>
      </c>
      <c r="X58" s="18">
        <v>5994.97</v>
      </c>
      <c r="Y58" s="18">
        <v>5932.07</v>
      </c>
      <c r="Z58" s="18">
        <v>5865.38</v>
      </c>
      <c r="AA58" s="18">
        <v>5794.67</v>
      </c>
      <c r="AB58" s="18">
        <v>5719.69</v>
      </c>
      <c r="AC58" s="18">
        <v>5640.21</v>
      </c>
      <c r="AD58" s="18">
        <v>5555.93</v>
      </c>
      <c r="AE58" s="18">
        <v>5466.57</v>
      </c>
      <c r="AF58" s="18">
        <v>5371.83</v>
      </c>
      <c r="AG58" s="18">
        <v>5271.38</v>
      </c>
      <c r="AH58" s="18">
        <v>5164.88</v>
      </c>
      <c r="AI58" s="18">
        <v>5051.97</v>
      </c>
      <c r="AJ58" s="18">
        <v>4932.25</v>
      </c>
      <c r="AK58" s="18">
        <v>4805.32</v>
      </c>
      <c r="AL58" s="18">
        <v>4670.74</v>
      </c>
      <c r="AM58" s="18">
        <v>4528.05</v>
      </c>
      <c r="AN58" s="18">
        <v>4376.76</v>
      </c>
      <c r="AO58" s="18">
        <v>4216.36</v>
      </c>
      <c r="AP58" s="18">
        <v>4046.29</v>
      </c>
      <c r="AQ58" s="18">
        <v>3865.98</v>
      </c>
      <c r="AR58" s="18">
        <v>3674.81</v>
      </c>
      <c r="AS58" s="18">
        <v>3472.11</v>
      </c>
      <c r="AT58" s="18">
        <v>3257.21</v>
      </c>
      <c r="AU58" s="18">
        <v>3029.35</v>
      </c>
      <c r="AV58" s="18">
        <v>2787.77</v>
      </c>
      <c r="AW58" s="18">
        <v>2531.63</v>
      </c>
      <c r="AX58" s="18">
        <v>2260.06</v>
      </c>
      <c r="AY58" s="18">
        <v>1972.13</v>
      </c>
      <c r="AZ58" s="18">
        <v>1666.85</v>
      </c>
      <c r="BA58" s="18">
        <v>1343.18</v>
      </c>
      <c r="BB58" s="18">
        <v>1000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48">
        <v>0</v>
      </c>
    </row>
    <row r="59" ht="12.75" spans="1:106">
      <c r="A59" s="41">
        <v>53</v>
      </c>
      <c r="B59" s="17">
        <v>11492.67</v>
      </c>
      <c r="C59" s="18">
        <v>12173.31</v>
      </c>
      <c r="D59" s="18">
        <v>12896.52</v>
      </c>
      <c r="E59" s="18">
        <v>13665.25</v>
      </c>
      <c r="F59" s="18">
        <v>14482.66</v>
      </c>
      <c r="G59" s="18">
        <v>15034.01</v>
      </c>
      <c r="H59" s="18">
        <v>15621.73</v>
      </c>
      <c r="I59" s="18">
        <v>16244.87</v>
      </c>
      <c r="J59" s="18">
        <v>16905.54</v>
      </c>
      <c r="K59" s="18">
        <v>17606.03</v>
      </c>
      <c r="L59" s="18">
        <v>18348.71</v>
      </c>
      <c r="M59" s="18">
        <v>19136.15</v>
      </c>
      <c r="N59" s="18">
        <v>16853.06</v>
      </c>
      <c r="O59" s="18">
        <v>14432.42</v>
      </c>
      <c r="P59" s="18">
        <v>11865.94</v>
      </c>
      <c r="Q59" s="18">
        <v>9144.83</v>
      </c>
      <c r="R59" s="18">
        <v>6259.76</v>
      </c>
      <c r="S59" s="18">
        <v>6212.82</v>
      </c>
      <c r="T59" s="18">
        <v>6163.04</v>
      </c>
      <c r="U59" s="18">
        <v>6110.26</v>
      </c>
      <c r="V59" s="18">
        <v>6054.3</v>
      </c>
      <c r="W59" s="18">
        <v>5994.97</v>
      </c>
      <c r="X59" s="18">
        <v>5932.07</v>
      </c>
      <c r="Y59" s="18">
        <v>5865.38</v>
      </c>
      <c r="Z59" s="18">
        <v>5794.67</v>
      </c>
      <c r="AA59" s="18">
        <v>5719.69</v>
      </c>
      <c r="AB59" s="18">
        <v>5640.21</v>
      </c>
      <c r="AC59" s="18">
        <v>5555.93</v>
      </c>
      <c r="AD59" s="18">
        <v>5466.57</v>
      </c>
      <c r="AE59" s="18">
        <v>5371.83</v>
      </c>
      <c r="AF59" s="18">
        <v>5271.38</v>
      </c>
      <c r="AG59" s="18">
        <v>5164.88</v>
      </c>
      <c r="AH59" s="18">
        <v>5051.97</v>
      </c>
      <c r="AI59" s="18">
        <v>4932.25</v>
      </c>
      <c r="AJ59" s="18">
        <v>4805.32</v>
      </c>
      <c r="AK59" s="18">
        <v>4670.74</v>
      </c>
      <c r="AL59" s="18">
        <v>4528.05</v>
      </c>
      <c r="AM59" s="18">
        <v>4376.76</v>
      </c>
      <c r="AN59" s="18">
        <v>4216.36</v>
      </c>
      <c r="AO59" s="18">
        <v>4046.29</v>
      </c>
      <c r="AP59" s="18">
        <v>3865.98</v>
      </c>
      <c r="AQ59" s="18">
        <v>3674.81</v>
      </c>
      <c r="AR59" s="18">
        <v>3472.11</v>
      </c>
      <c r="AS59" s="18">
        <v>3257.21</v>
      </c>
      <c r="AT59" s="18">
        <v>3029.35</v>
      </c>
      <c r="AU59" s="18">
        <v>2787.77</v>
      </c>
      <c r="AV59" s="18">
        <v>2531.63</v>
      </c>
      <c r="AW59" s="18">
        <v>2260.06</v>
      </c>
      <c r="AX59" s="18">
        <v>1972.13</v>
      </c>
      <c r="AY59" s="18">
        <v>1666.85</v>
      </c>
      <c r="AZ59" s="18">
        <v>1343.18</v>
      </c>
      <c r="BA59" s="18">
        <v>1000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48">
        <v>0</v>
      </c>
    </row>
    <row r="60" ht="12.75" spans="1:106">
      <c r="A60" s="41">
        <v>54</v>
      </c>
      <c r="B60" s="17">
        <v>12484.55</v>
      </c>
      <c r="C60" s="18">
        <v>13223.83</v>
      </c>
      <c r="D60" s="18">
        <v>14009.56</v>
      </c>
      <c r="E60" s="18">
        <v>14844.97</v>
      </c>
      <c r="F60" s="18">
        <v>15733.53</v>
      </c>
      <c r="G60" s="18">
        <v>16360.85</v>
      </c>
      <c r="H60" s="18">
        <v>17028.52</v>
      </c>
      <c r="I60" s="18">
        <v>17736.41</v>
      </c>
      <c r="J60" s="18">
        <v>18486.95</v>
      </c>
      <c r="K60" s="18">
        <v>19282.72</v>
      </c>
      <c r="L60" s="18">
        <v>20126.43</v>
      </c>
      <c r="M60" s="18">
        <v>17667.76</v>
      </c>
      <c r="N60" s="18">
        <v>15060.96</v>
      </c>
      <c r="O60" s="18">
        <v>12297.09</v>
      </c>
      <c r="P60" s="18">
        <v>9366.71</v>
      </c>
      <c r="Q60" s="18">
        <v>6259.76</v>
      </c>
      <c r="R60" s="18">
        <v>6212.82</v>
      </c>
      <c r="S60" s="18">
        <v>6163.04</v>
      </c>
      <c r="T60" s="18">
        <v>6110.26</v>
      </c>
      <c r="U60" s="18">
        <v>6054.3</v>
      </c>
      <c r="V60" s="18">
        <v>5994.97</v>
      </c>
      <c r="W60" s="18">
        <v>5932.07</v>
      </c>
      <c r="X60" s="18">
        <v>5865.38</v>
      </c>
      <c r="Y60" s="18">
        <v>5794.67</v>
      </c>
      <c r="Z60" s="18">
        <v>5719.69</v>
      </c>
      <c r="AA60" s="18">
        <v>5640.21</v>
      </c>
      <c r="AB60" s="18">
        <v>5555.93</v>
      </c>
      <c r="AC60" s="18">
        <v>5466.57</v>
      </c>
      <c r="AD60" s="18">
        <v>5371.83</v>
      </c>
      <c r="AE60" s="18">
        <v>5271.38</v>
      </c>
      <c r="AF60" s="18">
        <v>5164.88</v>
      </c>
      <c r="AG60" s="18">
        <v>5051.97</v>
      </c>
      <c r="AH60" s="18">
        <v>4932.25</v>
      </c>
      <c r="AI60" s="18">
        <v>4805.32</v>
      </c>
      <c r="AJ60" s="18">
        <v>4670.74</v>
      </c>
      <c r="AK60" s="18">
        <v>4528.05</v>
      </c>
      <c r="AL60" s="18">
        <v>4376.76</v>
      </c>
      <c r="AM60" s="18">
        <v>4216.36</v>
      </c>
      <c r="AN60" s="18">
        <v>4046.29</v>
      </c>
      <c r="AO60" s="18">
        <v>3865.98</v>
      </c>
      <c r="AP60" s="18">
        <v>3674.81</v>
      </c>
      <c r="AQ60" s="18">
        <v>3472.11</v>
      </c>
      <c r="AR60" s="18">
        <v>3257.21</v>
      </c>
      <c r="AS60" s="18">
        <v>3029.35</v>
      </c>
      <c r="AT60" s="18">
        <v>2787.77</v>
      </c>
      <c r="AU60" s="18">
        <v>2531.63</v>
      </c>
      <c r="AV60" s="18">
        <v>2260.06</v>
      </c>
      <c r="AW60" s="18">
        <v>1972.13</v>
      </c>
      <c r="AX60" s="18">
        <v>1666.85</v>
      </c>
      <c r="AY60" s="18">
        <v>1343.18</v>
      </c>
      <c r="AZ60" s="18">
        <v>1000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48">
        <v>0</v>
      </c>
    </row>
    <row r="61" ht="12.75" spans="1:106">
      <c r="A61" s="41">
        <v>55</v>
      </c>
      <c r="B61" s="17">
        <v>13694.78</v>
      </c>
      <c r="C61" s="18">
        <v>14505.76</v>
      </c>
      <c r="D61" s="18">
        <v>15367.93</v>
      </c>
      <c r="E61" s="18">
        <v>16284.87</v>
      </c>
      <c r="F61" s="18">
        <v>17260.45</v>
      </c>
      <c r="G61" s="18">
        <v>17980.71</v>
      </c>
      <c r="H61" s="18">
        <v>18745.98</v>
      </c>
      <c r="I61" s="18">
        <v>19557.34</v>
      </c>
      <c r="J61" s="18">
        <v>20417.6</v>
      </c>
      <c r="K61" s="18">
        <v>21329.68</v>
      </c>
      <c r="L61" s="18">
        <v>18657.67</v>
      </c>
      <c r="M61" s="18">
        <v>15824.66</v>
      </c>
      <c r="N61" s="18">
        <v>12820.97</v>
      </c>
      <c r="O61" s="18">
        <v>9636.31</v>
      </c>
      <c r="P61" s="18">
        <v>6259.76</v>
      </c>
      <c r="Q61" s="18">
        <v>6212.82</v>
      </c>
      <c r="R61" s="18">
        <v>6163.04</v>
      </c>
      <c r="S61" s="18">
        <v>6110.26</v>
      </c>
      <c r="T61" s="18">
        <v>6054.3</v>
      </c>
      <c r="U61" s="18">
        <v>5994.97</v>
      </c>
      <c r="V61" s="18">
        <v>5932.07</v>
      </c>
      <c r="W61" s="18">
        <v>5865.38</v>
      </c>
      <c r="X61" s="18">
        <v>5794.67</v>
      </c>
      <c r="Y61" s="18">
        <v>5719.69</v>
      </c>
      <c r="Z61" s="18">
        <v>5640.21</v>
      </c>
      <c r="AA61" s="18">
        <v>5555.93</v>
      </c>
      <c r="AB61" s="18">
        <v>5466.57</v>
      </c>
      <c r="AC61" s="18">
        <v>5371.83</v>
      </c>
      <c r="AD61" s="18">
        <v>5271.38</v>
      </c>
      <c r="AE61" s="18">
        <v>5164.88</v>
      </c>
      <c r="AF61" s="18">
        <v>5051.97</v>
      </c>
      <c r="AG61" s="18">
        <v>4932.25</v>
      </c>
      <c r="AH61" s="18">
        <v>4805.32</v>
      </c>
      <c r="AI61" s="18">
        <v>4670.74</v>
      </c>
      <c r="AJ61" s="18">
        <v>4528.05</v>
      </c>
      <c r="AK61" s="18">
        <v>4376.76</v>
      </c>
      <c r="AL61" s="18">
        <v>4216.36</v>
      </c>
      <c r="AM61" s="18">
        <v>4046.29</v>
      </c>
      <c r="AN61" s="18">
        <v>3865.98</v>
      </c>
      <c r="AO61" s="18">
        <v>3674.81</v>
      </c>
      <c r="AP61" s="18">
        <v>3472.11</v>
      </c>
      <c r="AQ61" s="18">
        <v>3257.21</v>
      </c>
      <c r="AR61" s="18">
        <v>3029.35</v>
      </c>
      <c r="AS61" s="18">
        <v>2787.77</v>
      </c>
      <c r="AT61" s="18">
        <v>2531.63</v>
      </c>
      <c r="AU61" s="18">
        <v>2260.06</v>
      </c>
      <c r="AV61" s="18">
        <v>1972.13</v>
      </c>
      <c r="AW61" s="18">
        <v>1666.85</v>
      </c>
      <c r="AX61" s="18">
        <v>1343.18</v>
      </c>
      <c r="AY61" s="18">
        <v>1000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48">
        <v>0</v>
      </c>
    </row>
    <row r="62" ht="12.75" spans="1:106">
      <c r="A62" s="41">
        <v>56</v>
      </c>
      <c r="B62" s="17">
        <v>15200.39</v>
      </c>
      <c r="C62" s="18">
        <v>16100.74</v>
      </c>
      <c r="D62" s="18">
        <v>17058.19</v>
      </c>
      <c r="E62" s="18">
        <v>18076.77</v>
      </c>
      <c r="F62" s="18">
        <v>19160.86</v>
      </c>
      <c r="G62" s="18">
        <v>19997.07</v>
      </c>
      <c r="H62" s="18">
        <v>20883.82</v>
      </c>
      <c r="I62" s="18">
        <v>21823.99</v>
      </c>
      <c r="J62" s="18">
        <v>22820.81</v>
      </c>
      <c r="K62" s="18">
        <v>19884.41</v>
      </c>
      <c r="L62" s="18">
        <v>16771.09</v>
      </c>
      <c r="M62" s="18">
        <v>13470.19</v>
      </c>
      <c r="N62" s="18">
        <v>9970.41</v>
      </c>
      <c r="O62" s="18">
        <v>6259.76</v>
      </c>
      <c r="P62" s="18">
        <v>6212.82</v>
      </c>
      <c r="Q62" s="18">
        <v>6163.04</v>
      </c>
      <c r="R62" s="18">
        <v>6110.26</v>
      </c>
      <c r="S62" s="18">
        <v>6054.3</v>
      </c>
      <c r="T62" s="18">
        <v>5994.97</v>
      </c>
      <c r="U62" s="18">
        <v>5932.07</v>
      </c>
      <c r="V62" s="18">
        <v>5865.38</v>
      </c>
      <c r="W62" s="18">
        <v>5794.67</v>
      </c>
      <c r="X62" s="18">
        <v>5719.69</v>
      </c>
      <c r="Y62" s="18">
        <v>5640.21</v>
      </c>
      <c r="Z62" s="18">
        <v>5555.93</v>
      </c>
      <c r="AA62" s="18">
        <v>5466.57</v>
      </c>
      <c r="AB62" s="18">
        <v>5371.83</v>
      </c>
      <c r="AC62" s="18">
        <v>5271.38</v>
      </c>
      <c r="AD62" s="18">
        <v>5164.88</v>
      </c>
      <c r="AE62" s="18">
        <v>5051.97</v>
      </c>
      <c r="AF62" s="18">
        <v>4932.25</v>
      </c>
      <c r="AG62" s="18">
        <v>4805.32</v>
      </c>
      <c r="AH62" s="18">
        <v>4670.74</v>
      </c>
      <c r="AI62" s="18">
        <v>4528.05</v>
      </c>
      <c r="AJ62" s="18">
        <v>4376.76</v>
      </c>
      <c r="AK62" s="18">
        <v>4216.36</v>
      </c>
      <c r="AL62" s="18">
        <v>4046.29</v>
      </c>
      <c r="AM62" s="18">
        <v>3865.98</v>
      </c>
      <c r="AN62" s="18">
        <v>3674.81</v>
      </c>
      <c r="AO62" s="18">
        <v>3472.11</v>
      </c>
      <c r="AP62" s="18">
        <v>3257.21</v>
      </c>
      <c r="AQ62" s="18">
        <v>3029.35</v>
      </c>
      <c r="AR62" s="18">
        <v>2787.77</v>
      </c>
      <c r="AS62" s="18">
        <v>2531.63</v>
      </c>
      <c r="AT62" s="18">
        <v>2260.06</v>
      </c>
      <c r="AU62" s="18">
        <v>1972.13</v>
      </c>
      <c r="AV62" s="18">
        <v>1666.85</v>
      </c>
      <c r="AW62" s="18">
        <v>1343.18</v>
      </c>
      <c r="AX62" s="18">
        <v>1000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8">
        <v>0</v>
      </c>
      <c r="CZ62" s="18">
        <v>0</v>
      </c>
      <c r="DA62" s="18">
        <v>0</v>
      </c>
      <c r="DB62" s="48">
        <v>0</v>
      </c>
    </row>
    <row r="63" ht="12.75" spans="1:106">
      <c r="A63" s="41">
        <v>57</v>
      </c>
      <c r="B63" s="17">
        <v>17125.01</v>
      </c>
      <c r="C63" s="18">
        <v>18139.79</v>
      </c>
      <c r="D63" s="18">
        <v>19219.26</v>
      </c>
      <c r="E63" s="18">
        <v>20368.04</v>
      </c>
      <c r="F63" s="18">
        <v>21591.18</v>
      </c>
      <c r="G63" s="18">
        <v>22573.97</v>
      </c>
      <c r="H63" s="18">
        <v>23615.98</v>
      </c>
      <c r="I63" s="18">
        <v>24720.77</v>
      </c>
      <c r="J63" s="18">
        <v>21447.48</v>
      </c>
      <c r="K63" s="18">
        <v>17976.99</v>
      </c>
      <c r="L63" s="18">
        <v>14297.4</v>
      </c>
      <c r="M63" s="18">
        <v>10396.11</v>
      </c>
      <c r="N63" s="18">
        <v>6259.76</v>
      </c>
      <c r="O63" s="18">
        <v>6212.82</v>
      </c>
      <c r="P63" s="18">
        <v>6163.04</v>
      </c>
      <c r="Q63" s="18">
        <v>6110.26</v>
      </c>
      <c r="R63" s="18">
        <v>6054.3</v>
      </c>
      <c r="S63" s="18">
        <v>5994.97</v>
      </c>
      <c r="T63" s="18">
        <v>5932.07</v>
      </c>
      <c r="U63" s="18">
        <v>5865.38</v>
      </c>
      <c r="V63" s="18">
        <v>5794.67</v>
      </c>
      <c r="W63" s="18">
        <v>5719.69</v>
      </c>
      <c r="X63" s="18">
        <v>5640.21</v>
      </c>
      <c r="Y63" s="18">
        <v>5555.93</v>
      </c>
      <c r="Z63" s="18">
        <v>5466.57</v>
      </c>
      <c r="AA63" s="18">
        <v>5371.83</v>
      </c>
      <c r="AB63" s="18">
        <v>5271.38</v>
      </c>
      <c r="AC63" s="18">
        <v>5164.88</v>
      </c>
      <c r="AD63" s="18">
        <v>5051.97</v>
      </c>
      <c r="AE63" s="18">
        <v>4932.25</v>
      </c>
      <c r="AF63" s="18">
        <v>4805.32</v>
      </c>
      <c r="AG63" s="18">
        <v>4670.74</v>
      </c>
      <c r="AH63" s="18">
        <v>4528.05</v>
      </c>
      <c r="AI63" s="18">
        <v>4376.76</v>
      </c>
      <c r="AJ63" s="18">
        <v>4216.36</v>
      </c>
      <c r="AK63" s="18">
        <v>4046.29</v>
      </c>
      <c r="AL63" s="18">
        <v>3865.98</v>
      </c>
      <c r="AM63" s="18">
        <v>3674.81</v>
      </c>
      <c r="AN63" s="18">
        <v>3472.11</v>
      </c>
      <c r="AO63" s="18">
        <v>3257.21</v>
      </c>
      <c r="AP63" s="18">
        <v>3029.35</v>
      </c>
      <c r="AQ63" s="18">
        <v>2787.77</v>
      </c>
      <c r="AR63" s="18">
        <v>2531.63</v>
      </c>
      <c r="AS63" s="18">
        <v>2260.06</v>
      </c>
      <c r="AT63" s="18">
        <v>1972.13</v>
      </c>
      <c r="AU63" s="18">
        <v>1666.85</v>
      </c>
      <c r="AV63" s="18">
        <v>1343.18</v>
      </c>
      <c r="AW63" s="18">
        <v>1000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48">
        <v>0</v>
      </c>
    </row>
    <row r="64" ht="12.75" spans="1:106">
      <c r="A64" s="41">
        <v>58</v>
      </c>
      <c r="B64" s="17">
        <v>19658.93</v>
      </c>
      <c r="C64" s="18">
        <v>20824.61</v>
      </c>
      <c r="D64" s="18">
        <v>22065.03</v>
      </c>
      <c r="E64" s="18">
        <v>23385.59</v>
      </c>
      <c r="F64" s="18">
        <v>24792.25</v>
      </c>
      <c r="G64" s="18">
        <v>25967.91</v>
      </c>
      <c r="H64" s="18">
        <v>27214.4</v>
      </c>
      <c r="I64" s="18">
        <v>23498.98</v>
      </c>
      <c r="J64" s="18">
        <v>19559.7</v>
      </c>
      <c r="K64" s="18">
        <v>15383.09</v>
      </c>
      <c r="L64" s="18">
        <v>10954.83</v>
      </c>
      <c r="M64" s="18">
        <v>6259.76</v>
      </c>
      <c r="N64" s="18">
        <v>6212.82</v>
      </c>
      <c r="O64" s="18">
        <v>6163.04</v>
      </c>
      <c r="P64" s="18">
        <v>6110.26</v>
      </c>
      <c r="Q64" s="18">
        <v>6054.3</v>
      </c>
      <c r="R64" s="18">
        <v>5994.97</v>
      </c>
      <c r="S64" s="18">
        <v>5932.07</v>
      </c>
      <c r="T64" s="18">
        <v>5865.38</v>
      </c>
      <c r="U64" s="18">
        <v>5794.67</v>
      </c>
      <c r="V64" s="18">
        <v>5719.69</v>
      </c>
      <c r="W64" s="18">
        <v>5640.21</v>
      </c>
      <c r="X64" s="18">
        <v>5555.93</v>
      </c>
      <c r="Y64" s="18">
        <v>5466.57</v>
      </c>
      <c r="Z64" s="18">
        <v>5371.83</v>
      </c>
      <c r="AA64" s="18">
        <v>5271.38</v>
      </c>
      <c r="AB64" s="18">
        <v>5164.88</v>
      </c>
      <c r="AC64" s="18">
        <v>5051.97</v>
      </c>
      <c r="AD64" s="18">
        <v>4932.25</v>
      </c>
      <c r="AE64" s="18">
        <v>4805.32</v>
      </c>
      <c r="AF64" s="18">
        <v>4670.74</v>
      </c>
      <c r="AG64" s="18">
        <v>4528.05</v>
      </c>
      <c r="AH64" s="18">
        <v>4376.76</v>
      </c>
      <c r="AI64" s="18">
        <v>4216.36</v>
      </c>
      <c r="AJ64" s="18">
        <v>4046.29</v>
      </c>
      <c r="AK64" s="18">
        <v>3865.98</v>
      </c>
      <c r="AL64" s="18">
        <v>3674.81</v>
      </c>
      <c r="AM64" s="18">
        <v>3472.11</v>
      </c>
      <c r="AN64" s="18">
        <v>3257.21</v>
      </c>
      <c r="AO64" s="18">
        <v>3029.35</v>
      </c>
      <c r="AP64" s="18">
        <v>2787.77</v>
      </c>
      <c r="AQ64" s="18">
        <v>2531.63</v>
      </c>
      <c r="AR64" s="18">
        <v>2260.06</v>
      </c>
      <c r="AS64" s="18">
        <v>1972.13</v>
      </c>
      <c r="AT64" s="18">
        <v>1666.85</v>
      </c>
      <c r="AU64" s="18">
        <v>1343.18</v>
      </c>
      <c r="AV64" s="18">
        <v>1000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8">
        <v>0</v>
      </c>
      <c r="CZ64" s="18">
        <v>0</v>
      </c>
      <c r="DA64" s="18">
        <v>0</v>
      </c>
      <c r="DB64" s="48">
        <v>0</v>
      </c>
    </row>
    <row r="65" ht="12.75" spans="1:106">
      <c r="A65" s="41">
        <v>59</v>
      </c>
      <c r="B65" s="17">
        <v>23136.8</v>
      </c>
      <c r="C65" s="18">
        <v>24509.94</v>
      </c>
      <c r="D65" s="18">
        <v>25971.64</v>
      </c>
      <c r="E65" s="18">
        <v>27528.49</v>
      </c>
      <c r="F65" s="18">
        <v>29187.08</v>
      </c>
      <c r="G65" s="18">
        <v>30627.53</v>
      </c>
      <c r="H65" s="18">
        <v>26306.93</v>
      </c>
      <c r="I65" s="18">
        <v>21726.02</v>
      </c>
      <c r="J65" s="18">
        <v>16869.11</v>
      </c>
      <c r="K65" s="18">
        <v>11719.57</v>
      </c>
      <c r="L65" s="18">
        <v>6259.76</v>
      </c>
      <c r="M65" s="18">
        <v>6212.82</v>
      </c>
      <c r="N65" s="18">
        <v>6163.04</v>
      </c>
      <c r="O65" s="18">
        <v>6110.26</v>
      </c>
      <c r="P65" s="18">
        <v>6054.3</v>
      </c>
      <c r="Q65" s="18">
        <v>5994.97</v>
      </c>
      <c r="R65" s="18">
        <v>5932.07</v>
      </c>
      <c r="S65" s="18">
        <v>5865.38</v>
      </c>
      <c r="T65" s="18">
        <v>5794.67</v>
      </c>
      <c r="U65" s="18">
        <v>5719.69</v>
      </c>
      <c r="V65" s="18">
        <v>5640.21</v>
      </c>
      <c r="W65" s="18">
        <v>5555.93</v>
      </c>
      <c r="X65" s="18">
        <v>5466.57</v>
      </c>
      <c r="Y65" s="18">
        <v>5371.83</v>
      </c>
      <c r="Z65" s="18">
        <v>5271.38</v>
      </c>
      <c r="AA65" s="18">
        <v>5164.88</v>
      </c>
      <c r="AB65" s="18">
        <v>5051.97</v>
      </c>
      <c r="AC65" s="18">
        <v>4932.25</v>
      </c>
      <c r="AD65" s="18">
        <v>4805.32</v>
      </c>
      <c r="AE65" s="18">
        <v>4670.74</v>
      </c>
      <c r="AF65" s="18">
        <v>4528.05</v>
      </c>
      <c r="AG65" s="18">
        <v>4376.76</v>
      </c>
      <c r="AH65" s="18">
        <v>4216.36</v>
      </c>
      <c r="AI65" s="18">
        <v>4046.29</v>
      </c>
      <c r="AJ65" s="18">
        <v>3865.98</v>
      </c>
      <c r="AK65" s="18">
        <v>3674.81</v>
      </c>
      <c r="AL65" s="18">
        <v>3472.11</v>
      </c>
      <c r="AM65" s="18">
        <v>3257.21</v>
      </c>
      <c r="AN65" s="18">
        <v>3029.35</v>
      </c>
      <c r="AO65" s="18">
        <v>2787.77</v>
      </c>
      <c r="AP65" s="18">
        <v>2531.63</v>
      </c>
      <c r="AQ65" s="18">
        <v>2260.06</v>
      </c>
      <c r="AR65" s="18">
        <v>1972.13</v>
      </c>
      <c r="AS65" s="18">
        <v>1666.85</v>
      </c>
      <c r="AT65" s="18">
        <v>1343.18</v>
      </c>
      <c r="AU65" s="18">
        <v>1000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0</v>
      </c>
      <c r="CQ65" s="18">
        <v>0</v>
      </c>
      <c r="CR65" s="18"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8">
        <v>0</v>
      </c>
      <c r="CZ65" s="18">
        <v>0</v>
      </c>
      <c r="DA65" s="18">
        <v>0</v>
      </c>
      <c r="DB65" s="48">
        <v>0</v>
      </c>
    </row>
    <row r="66" ht="12.75" spans="1:106">
      <c r="A66" s="41">
        <v>60</v>
      </c>
      <c r="B66" s="17">
        <v>28207.03</v>
      </c>
      <c r="C66" s="18">
        <v>29883.04</v>
      </c>
      <c r="D66" s="18">
        <v>31667.94</v>
      </c>
      <c r="E66" s="18">
        <v>33569.98</v>
      </c>
      <c r="F66" s="18">
        <v>35592.58</v>
      </c>
      <c r="G66" s="18">
        <v>30391.64</v>
      </c>
      <c r="H66" s="18">
        <v>24877.34</v>
      </c>
      <c r="I66" s="18">
        <v>19030.81</v>
      </c>
      <c r="J66" s="18">
        <v>12832.03</v>
      </c>
      <c r="K66" s="18">
        <v>6259.76</v>
      </c>
      <c r="L66" s="18">
        <v>6212.82</v>
      </c>
      <c r="M66" s="18">
        <v>6163.04</v>
      </c>
      <c r="N66" s="18">
        <v>6110.26</v>
      </c>
      <c r="O66" s="18">
        <v>6054.3</v>
      </c>
      <c r="P66" s="18">
        <v>5994.97</v>
      </c>
      <c r="Q66" s="18">
        <v>5932.07</v>
      </c>
      <c r="R66" s="18">
        <v>5865.38</v>
      </c>
      <c r="S66" s="18">
        <v>5794.67</v>
      </c>
      <c r="T66" s="18">
        <v>5719.69</v>
      </c>
      <c r="U66" s="18">
        <v>5640.21</v>
      </c>
      <c r="V66" s="18">
        <v>5555.93</v>
      </c>
      <c r="W66" s="18">
        <v>5466.57</v>
      </c>
      <c r="X66" s="18">
        <v>5371.83</v>
      </c>
      <c r="Y66" s="18">
        <v>5271.38</v>
      </c>
      <c r="Z66" s="18">
        <v>5164.88</v>
      </c>
      <c r="AA66" s="18">
        <v>5051.97</v>
      </c>
      <c r="AB66" s="18">
        <v>4932.25</v>
      </c>
      <c r="AC66" s="18">
        <v>4805.32</v>
      </c>
      <c r="AD66" s="18">
        <v>4670.74</v>
      </c>
      <c r="AE66" s="18">
        <v>4528.05</v>
      </c>
      <c r="AF66" s="18">
        <v>4376.76</v>
      </c>
      <c r="AG66" s="18">
        <v>4216.36</v>
      </c>
      <c r="AH66" s="18">
        <v>4046.29</v>
      </c>
      <c r="AI66" s="18">
        <v>3865.98</v>
      </c>
      <c r="AJ66" s="18">
        <v>3674.81</v>
      </c>
      <c r="AK66" s="18">
        <v>3472.11</v>
      </c>
      <c r="AL66" s="18">
        <v>3257.21</v>
      </c>
      <c r="AM66" s="18">
        <v>3029.35</v>
      </c>
      <c r="AN66" s="18">
        <v>2787.77</v>
      </c>
      <c r="AO66" s="18">
        <v>2531.63</v>
      </c>
      <c r="AP66" s="18">
        <v>2260.06</v>
      </c>
      <c r="AQ66" s="18">
        <v>1972.13</v>
      </c>
      <c r="AR66" s="18">
        <v>1666.85</v>
      </c>
      <c r="AS66" s="18">
        <v>1343.18</v>
      </c>
      <c r="AT66" s="18">
        <v>1000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  <c r="CF66" s="18">
        <v>0</v>
      </c>
      <c r="CG66" s="18">
        <v>0</v>
      </c>
      <c r="CH66" s="18">
        <v>0</v>
      </c>
      <c r="CI66" s="18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0</v>
      </c>
      <c r="CQ66" s="18">
        <v>0</v>
      </c>
      <c r="CR66" s="18"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8">
        <v>0</v>
      </c>
      <c r="CZ66" s="18">
        <v>0</v>
      </c>
      <c r="DA66" s="18">
        <v>0</v>
      </c>
      <c r="DB66" s="48">
        <v>0</v>
      </c>
    </row>
    <row r="67" spans="1:3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68" spans="1:3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</row>
    <row r="69" s="28" customFormat="1" spans="1:31">
      <c r="A69" s="6" t="s">
        <v>5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6"/>
      <c r="AB69" s="46"/>
      <c r="AC69" s="46"/>
      <c r="AD69" s="46"/>
      <c r="AE69" s="46"/>
    </row>
    <row r="70" s="28" customFormat="1" ht="24" spans="1:106">
      <c r="A70" s="32" t="s">
        <v>4</v>
      </c>
      <c r="B70" s="9">
        <v>1</v>
      </c>
      <c r="C70" s="10">
        <v>2</v>
      </c>
      <c r="D70" s="10">
        <v>3</v>
      </c>
      <c r="E70" s="10">
        <v>4</v>
      </c>
      <c r="F70" s="10">
        <v>5</v>
      </c>
      <c r="G70" s="10">
        <v>6</v>
      </c>
      <c r="H70" s="10">
        <v>7</v>
      </c>
      <c r="I70" s="10">
        <v>8</v>
      </c>
      <c r="J70" s="10">
        <v>9</v>
      </c>
      <c r="K70" s="10">
        <v>10</v>
      </c>
      <c r="L70" s="10">
        <v>11</v>
      </c>
      <c r="M70" s="10">
        <v>12</v>
      </c>
      <c r="N70" s="10">
        <v>13</v>
      </c>
      <c r="O70" s="10">
        <v>14</v>
      </c>
      <c r="P70" s="10">
        <v>15</v>
      </c>
      <c r="Q70" s="10">
        <v>16</v>
      </c>
      <c r="R70" s="10">
        <v>17</v>
      </c>
      <c r="S70" s="10">
        <v>18</v>
      </c>
      <c r="T70" s="10">
        <v>19</v>
      </c>
      <c r="U70" s="10">
        <v>20</v>
      </c>
      <c r="V70" s="10">
        <v>21</v>
      </c>
      <c r="W70" s="10">
        <v>22</v>
      </c>
      <c r="X70" s="10">
        <v>23</v>
      </c>
      <c r="Y70" s="10">
        <v>24</v>
      </c>
      <c r="Z70" s="10">
        <v>25</v>
      </c>
      <c r="AA70" s="10">
        <v>26</v>
      </c>
      <c r="AB70" s="10">
        <v>27</v>
      </c>
      <c r="AC70" s="10">
        <v>28</v>
      </c>
      <c r="AD70" s="10">
        <v>29</v>
      </c>
      <c r="AE70" s="10">
        <v>30</v>
      </c>
      <c r="AF70" s="10">
        <v>31</v>
      </c>
      <c r="AG70" s="10">
        <v>32</v>
      </c>
      <c r="AH70" s="10">
        <v>33</v>
      </c>
      <c r="AI70" s="10">
        <v>34</v>
      </c>
      <c r="AJ70" s="10">
        <v>35</v>
      </c>
      <c r="AK70" s="10">
        <v>36</v>
      </c>
      <c r="AL70" s="10">
        <v>37</v>
      </c>
      <c r="AM70" s="10">
        <v>38</v>
      </c>
      <c r="AN70" s="10">
        <v>39</v>
      </c>
      <c r="AO70" s="10">
        <v>40</v>
      </c>
      <c r="AP70" s="10">
        <v>41</v>
      </c>
      <c r="AQ70" s="10">
        <v>42</v>
      </c>
      <c r="AR70" s="10">
        <v>43</v>
      </c>
      <c r="AS70" s="10">
        <v>44</v>
      </c>
      <c r="AT70" s="10">
        <v>45</v>
      </c>
      <c r="AU70" s="10">
        <v>46</v>
      </c>
      <c r="AV70" s="10">
        <v>47</v>
      </c>
      <c r="AW70" s="10">
        <v>48</v>
      </c>
      <c r="AX70" s="10">
        <v>49</v>
      </c>
      <c r="AY70" s="10">
        <v>50</v>
      </c>
      <c r="AZ70" s="10">
        <v>51</v>
      </c>
      <c r="BA70" s="10">
        <v>52</v>
      </c>
      <c r="BB70" s="10">
        <v>53</v>
      </c>
      <c r="BC70" s="10">
        <v>54</v>
      </c>
      <c r="BD70" s="10">
        <v>55</v>
      </c>
      <c r="BE70" s="10">
        <v>56</v>
      </c>
      <c r="BF70" s="10">
        <v>57</v>
      </c>
      <c r="BG70" s="10">
        <v>58</v>
      </c>
      <c r="BH70" s="10">
        <v>59</v>
      </c>
      <c r="BI70" s="10">
        <v>60</v>
      </c>
      <c r="BJ70" s="10">
        <v>61</v>
      </c>
      <c r="BK70" s="10">
        <v>62</v>
      </c>
      <c r="BL70" s="10">
        <v>63</v>
      </c>
      <c r="BM70" s="10">
        <v>64</v>
      </c>
      <c r="BN70" s="10">
        <v>65</v>
      </c>
      <c r="BO70" s="10">
        <v>66</v>
      </c>
      <c r="BP70" s="10">
        <v>67</v>
      </c>
      <c r="BQ70" s="10">
        <v>68</v>
      </c>
      <c r="BR70" s="10">
        <v>69</v>
      </c>
      <c r="BS70" s="10">
        <v>70</v>
      </c>
      <c r="BT70" s="10">
        <v>71</v>
      </c>
      <c r="BU70" s="10">
        <v>72</v>
      </c>
      <c r="BV70" s="10">
        <v>73</v>
      </c>
      <c r="BW70" s="10">
        <v>74</v>
      </c>
      <c r="BX70" s="10">
        <v>75</v>
      </c>
      <c r="BY70" s="10">
        <v>76</v>
      </c>
      <c r="BZ70" s="10">
        <v>77</v>
      </c>
      <c r="CA70" s="10">
        <v>78</v>
      </c>
      <c r="CB70" s="10">
        <v>79</v>
      </c>
      <c r="CC70" s="10">
        <v>80</v>
      </c>
      <c r="CD70" s="10">
        <v>81</v>
      </c>
      <c r="CE70" s="10">
        <v>82</v>
      </c>
      <c r="CF70" s="10">
        <v>83</v>
      </c>
      <c r="CG70" s="10">
        <v>84</v>
      </c>
      <c r="CH70" s="10">
        <v>85</v>
      </c>
      <c r="CI70" s="10">
        <v>86</v>
      </c>
      <c r="CJ70" s="10">
        <v>87</v>
      </c>
      <c r="CK70" s="10">
        <v>88</v>
      </c>
      <c r="CL70" s="10">
        <v>89</v>
      </c>
      <c r="CM70" s="10">
        <v>90</v>
      </c>
      <c r="CN70" s="10">
        <v>91</v>
      </c>
      <c r="CO70" s="10">
        <v>92</v>
      </c>
      <c r="CP70" s="10">
        <v>93</v>
      </c>
      <c r="CQ70" s="10">
        <v>94</v>
      </c>
      <c r="CR70" s="10">
        <v>95</v>
      </c>
      <c r="CS70" s="10">
        <v>96</v>
      </c>
      <c r="CT70" s="10">
        <v>97</v>
      </c>
      <c r="CU70" s="10">
        <v>98</v>
      </c>
      <c r="CV70" s="10">
        <v>99</v>
      </c>
      <c r="CW70" s="10">
        <v>100</v>
      </c>
      <c r="CX70" s="10">
        <v>101</v>
      </c>
      <c r="CY70" s="10">
        <v>102</v>
      </c>
      <c r="CZ70" s="10">
        <v>103</v>
      </c>
      <c r="DA70" s="10">
        <v>104</v>
      </c>
      <c r="DB70" s="24">
        <v>105</v>
      </c>
    </row>
    <row r="71" s="28" customFormat="1" ht="12.75" spans="1:106">
      <c r="A71" s="34">
        <v>0</v>
      </c>
      <c r="B71" s="12">
        <v>4323.1</v>
      </c>
      <c r="C71" s="13">
        <v>4582.75</v>
      </c>
      <c r="D71" s="13">
        <v>4858.39</v>
      </c>
      <c r="E71" s="13">
        <v>5150.84</v>
      </c>
      <c r="F71" s="13">
        <v>5461</v>
      </c>
      <c r="G71" s="13">
        <v>5471.82</v>
      </c>
      <c r="H71" s="13">
        <v>5483.33</v>
      </c>
      <c r="I71" s="13">
        <v>5495.55</v>
      </c>
      <c r="J71" s="13">
        <v>5508.54</v>
      </c>
      <c r="K71" s="13">
        <v>5522.32</v>
      </c>
      <c r="L71" s="13">
        <v>5536.96</v>
      </c>
      <c r="M71" s="13">
        <v>5552.49</v>
      </c>
      <c r="N71" s="13">
        <v>5568.95</v>
      </c>
      <c r="O71" s="13">
        <v>5586.4</v>
      </c>
      <c r="P71" s="13">
        <v>5604.91</v>
      </c>
      <c r="Q71" s="13">
        <v>5624.53</v>
      </c>
      <c r="R71" s="13">
        <v>5645.33</v>
      </c>
      <c r="S71" s="13">
        <v>5667.38</v>
      </c>
      <c r="T71" s="13">
        <v>5690.77</v>
      </c>
      <c r="U71" s="13">
        <v>5715.56</v>
      </c>
      <c r="V71" s="13">
        <v>5741.85</v>
      </c>
      <c r="W71" s="13">
        <v>5769.72</v>
      </c>
      <c r="X71" s="13">
        <v>5799.27</v>
      </c>
      <c r="Y71" s="13">
        <v>5830.6</v>
      </c>
      <c r="Z71" s="13">
        <v>5863.82</v>
      </c>
      <c r="AA71" s="13">
        <v>5899.04</v>
      </c>
      <c r="AB71" s="13">
        <v>5936.38</v>
      </c>
      <c r="AC71" s="13">
        <v>5975.97</v>
      </c>
      <c r="AD71" s="13">
        <v>6017.95</v>
      </c>
      <c r="AE71" s="13">
        <v>6062.46</v>
      </c>
      <c r="AF71" s="13">
        <v>6109.65</v>
      </c>
      <c r="AG71" s="13">
        <v>6159.68</v>
      </c>
      <c r="AH71" s="13">
        <v>6212.72</v>
      </c>
      <c r="AI71" s="13">
        <v>6268.96</v>
      </c>
      <c r="AJ71" s="13">
        <v>6328.59</v>
      </c>
      <c r="AK71" s="13">
        <v>6391.82</v>
      </c>
      <c r="AL71" s="13">
        <v>6458.85</v>
      </c>
      <c r="AM71" s="13">
        <v>6529.92</v>
      </c>
      <c r="AN71" s="13">
        <v>6605.27</v>
      </c>
      <c r="AO71" s="13">
        <v>6685.16</v>
      </c>
      <c r="AP71" s="13">
        <v>6769.87</v>
      </c>
      <c r="AQ71" s="13">
        <v>6859.68</v>
      </c>
      <c r="AR71" s="13">
        <v>6954.9</v>
      </c>
      <c r="AS71" s="13">
        <v>7055.85</v>
      </c>
      <c r="AT71" s="13">
        <v>7162.89</v>
      </c>
      <c r="AU71" s="13">
        <v>7276.38</v>
      </c>
      <c r="AV71" s="13">
        <v>7396.71</v>
      </c>
      <c r="AW71" s="13">
        <v>7524.29</v>
      </c>
      <c r="AX71" s="13">
        <v>7659.55</v>
      </c>
      <c r="AY71" s="13">
        <v>7802.96</v>
      </c>
      <c r="AZ71" s="13">
        <v>7955.01</v>
      </c>
      <c r="BA71" s="13">
        <v>8116.23</v>
      </c>
      <c r="BB71" s="13">
        <v>8287.16</v>
      </c>
      <c r="BC71" s="13">
        <v>8468.38</v>
      </c>
      <c r="BD71" s="13">
        <v>8660.53</v>
      </c>
      <c r="BE71" s="13">
        <v>8864.25</v>
      </c>
      <c r="BF71" s="13">
        <v>9080.24</v>
      </c>
      <c r="BG71" s="13">
        <v>9309.25</v>
      </c>
      <c r="BH71" s="13">
        <v>9552.06</v>
      </c>
      <c r="BI71" s="13">
        <v>9809.5</v>
      </c>
      <c r="BJ71" s="13">
        <v>10082.44</v>
      </c>
      <c r="BK71" s="13">
        <v>10371.84</v>
      </c>
      <c r="BL71" s="13">
        <v>10678.66</v>
      </c>
      <c r="BM71" s="13">
        <v>11003.98</v>
      </c>
      <c r="BN71" s="13">
        <v>11348.89</v>
      </c>
      <c r="BO71" s="13">
        <v>10446.55</v>
      </c>
      <c r="BP71" s="13">
        <v>9489.84</v>
      </c>
      <c r="BQ71" s="13">
        <v>8475.49</v>
      </c>
      <c r="BR71" s="13">
        <v>7400.03</v>
      </c>
      <c r="BS71" s="13">
        <v>6259.76</v>
      </c>
      <c r="BT71" s="13">
        <v>6212.81</v>
      </c>
      <c r="BU71" s="13">
        <v>6163.04</v>
      </c>
      <c r="BV71" s="13">
        <v>6110.26</v>
      </c>
      <c r="BW71" s="13">
        <v>6054.3</v>
      </c>
      <c r="BX71" s="13">
        <v>5994.97</v>
      </c>
      <c r="BY71" s="13">
        <v>5932.07</v>
      </c>
      <c r="BZ71" s="13">
        <v>5865.38</v>
      </c>
      <c r="CA71" s="13">
        <v>5794.66</v>
      </c>
      <c r="CB71" s="13">
        <v>5719.69</v>
      </c>
      <c r="CC71" s="13">
        <v>5640.2</v>
      </c>
      <c r="CD71" s="13">
        <v>5555.93</v>
      </c>
      <c r="CE71" s="13">
        <v>5466.57</v>
      </c>
      <c r="CF71" s="13">
        <v>5371.83</v>
      </c>
      <c r="CG71" s="13">
        <v>5271.38</v>
      </c>
      <c r="CH71" s="13">
        <v>5164.88</v>
      </c>
      <c r="CI71" s="13">
        <v>5051.97</v>
      </c>
      <c r="CJ71" s="13">
        <v>4932.25</v>
      </c>
      <c r="CK71" s="13">
        <v>4805.31</v>
      </c>
      <c r="CL71" s="13">
        <v>4670.73</v>
      </c>
      <c r="CM71" s="13">
        <v>4528.05</v>
      </c>
      <c r="CN71" s="13">
        <v>4376.76</v>
      </c>
      <c r="CO71" s="13">
        <v>4216.36</v>
      </c>
      <c r="CP71" s="13">
        <v>4046.29</v>
      </c>
      <c r="CQ71" s="13">
        <v>3865.98</v>
      </c>
      <c r="CR71" s="13">
        <v>3674.81</v>
      </c>
      <c r="CS71" s="13">
        <v>3472.11</v>
      </c>
      <c r="CT71" s="13">
        <v>3257.21</v>
      </c>
      <c r="CU71" s="13">
        <v>3029.35</v>
      </c>
      <c r="CV71" s="13">
        <v>2787.77</v>
      </c>
      <c r="CW71" s="13">
        <v>2531.63</v>
      </c>
      <c r="CX71" s="13">
        <v>2260.06</v>
      </c>
      <c r="CY71" s="13">
        <v>1972.13</v>
      </c>
      <c r="CZ71" s="13">
        <v>1666.85</v>
      </c>
      <c r="DA71" s="13">
        <v>1343.18</v>
      </c>
      <c r="DB71" s="25">
        <v>1000</v>
      </c>
    </row>
    <row r="72" s="28" customFormat="1" ht="12.75" spans="1:106">
      <c r="A72" s="41">
        <v>1</v>
      </c>
      <c r="B72" s="15">
        <v>4331.71</v>
      </c>
      <c r="C72" s="16">
        <v>4592.17</v>
      </c>
      <c r="D72" s="16">
        <v>4868.53</v>
      </c>
      <c r="E72" s="16">
        <v>5161.65</v>
      </c>
      <c r="F72" s="16">
        <v>5472.48</v>
      </c>
      <c r="G72" s="16">
        <v>5484.01</v>
      </c>
      <c r="H72" s="16">
        <v>5496.25</v>
      </c>
      <c r="I72" s="16">
        <v>5509.25</v>
      </c>
      <c r="J72" s="16">
        <v>5523.06</v>
      </c>
      <c r="K72" s="16">
        <v>5537.73</v>
      </c>
      <c r="L72" s="16">
        <v>5553.29</v>
      </c>
      <c r="M72" s="16">
        <v>5569.8</v>
      </c>
      <c r="N72" s="16">
        <v>5587.3</v>
      </c>
      <c r="O72" s="16">
        <v>5605.86</v>
      </c>
      <c r="P72" s="16">
        <v>5625.54</v>
      </c>
      <c r="Q72" s="16">
        <v>5646.41</v>
      </c>
      <c r="R72" s="16">
        <v>5668.53</v>
      </c>
      <c r="S72" s="16">
        <v>5691.98</v>
      </c>
      <c r="T72" s="16">
        <v>5716.85</v>
      </c>
      <c r="U72" s="16">
        <v>5743.21</v>
      </c>
      <c r="V72" s="16">
        <v>5771.16</v>
      </c>
      <c r="W72" s="16">
        <v>5800.8</v>
      </c>
      <c r="X72" s="16">
        <v>5832.22</v>
      </c>
      <c r="Y72" s="16">
        <v>5865.54</v>
      </c>
      <c r="Z72" s="16">
        <v>5900.86</v>
      </c>
      <c r="AA72" s="16">
        <v>5938.32</v>
      </c>
      <c r="AB72" s="16">
        <v>5978.02</v>
      </c>
      <c r="AC72" s="16">
        <v>6020.12</v>
      </c>
      <c r="AD72" s="16">
        <v>6064.76</v>
      </c>
      <c r="AE72" s="16">
        <v>6112.09</v>
      </c>
      <c r="AF72" s="16">
        <v>6162.27</v>
      </c>
      <c r="AG72" s="16">
        <v>6215.47</v>
      </c>
      <c r="AH72" s="16">
        <v>6271.87</v>
      </c>
      <c r="AI72" s="16">
        <v>6331.68</v>
      </c>
      <c r="AJ72" s="16">
        <v>6395.09</v>
      </c>
      <c r="AK72" s="16">
        <v>6462.32</v>
      </c>
      <c r="AL72" s="16">
        <v>6533.6</v>
      </c>
      <c r="AM72" s="16">
        <v>6609.17</v>
      </c>
      <c r="AN72" s="16">
        <v>6689.3</v>
      </c>
      <c r="AO72" s="16">
        <v>6774.25</v>
      </c>
      <c r="AP72" s="16">
        <v>6864.32</v>
      </c>
      <c r="AQ72" s="16">
        <v>6959.82</v>
      </c>
      <c r="AR72" s="16">
        <v>7061.08</v>
      </c>
      <c r="AS72" s="16">
        <v>7168.43</v>
      </c>
      <c r="AT72" s="16">
        <v>7282.26</v>
      </c>
      <c r="AU72" s="16">
        <v>7402.94</v>
      </c>
      <c r="AV72" s="16">
        <v>7530.89</v>
      </c>
      <c r="AW72" s="16">
        <v>7666.55</v>
      </c>
      <c r="AX72" s="16">
        <v>7810.38</v>
      </c>
      <c r="AY72" s="16">
        <v>7962.88</v>
      </c>
      <c r="AZ72" s="16">
        <v>8124.57</v>
      </c>
      <c r="BA72" s="16">
        <v>8296</v>
      </c>
      <c r="BB72" s="16">
        <v>8477.76</v>
      </c>
      <c r="BC72" s="16">
        <v>8670.47</v>
      </c>
      <c r="BD72" s="16">
        <v>8874.79</v>
      </c>
      <c r="BE72" s="16">
        <v>9091.42</v>
      </c>
      <c r="BF72" s="16">
        <v>9321.11</v>
      </c>
      <c r="BG72" s="16">
        <v>9564.63</v>
      </c>
      <c r="BH72" s="16">
        <v>9822.82</v>
      </c>
      <c r="BI72" s="16">
        <v>10096.57</v>
      </c>
      <c r="BJ72" s="16">
        <v>10386.81</v>
      </c>
      <c r="BK72" s="16">
        <v>10694.54</v>
      </c>
      <c r="BL72" s="16">
        <v>11020.81</v>
      </c>
      <c r="BM72" s="16">
        <v>11366.74</v>
      </c>
      <c r="BN72" s="16">
        <v>10461.24</v>
      </c>
      <c r="BO72" s="16">
        <v>9501.17</v>
      </c>
      <c r="BP72" s="16">
        <v>8483.26</v>
      </c>
      <c r="BQ72" s="16">
        <v>7404.03</v>
      </c>
      <c r="BR72" s="16">
        <v>6259.76</v>
      </c>
      <c r="BS72" s="16">
        <v>6212.81</v>
      </c>
      <c r="BT72" s="16">
        <v>6163.04</v>
      </c>
      <c r="BU72" s="16">
        <v>6110.26</v>
      </c>
      <c r="BV72" s="16">
        <v>6054.3</v>
      </c>
      <c r="BW72" s="16">
        <v>5994.97</v>
      </c>
      <c r="BX72" s="16">
        <v>5932.07</v>
      </c>
      <c r="BY72" s="16">
        <v>5865.38</v>
      </c>
      <c r="BZ72" s="16">
        <v>5794.66</v>
      </c>
      <c r="CA72" s="16">
        <v>5719.69</v>
      </c>
      <c r="CB72" s="16">
        <v>5640.2</v>
      </c>
      <c r="CC72" s="16">
        <v>5555.93</v>
      </c>
      <c r="CD72" s="16">
        <v>5466.57</v>
      </c>
      <c r="CE72" s="16">
        <v>5371.83</v>
      </c>
      <c r="CF72" s="16">
        <v>5271.38</v>
      </c>
      <c r="CG72" s="16">
        <v>5164.88</v>
      </c>
      <c r="CH72" s="16">
        <v>5051.97</v>
      </c>
      <c r="CI72" s="16">
        <v>4932.25</v>
      </c>
      <c r="CJ72" s="16">
        <v>4805.31</v>
      </c>
      <c r="CK72" s="16">
        <v>4670.73</v>
      </c>
      <c r="CL72" s="16">
        <v>4528.05</v>
      </c>
      <c r="CM72" s="16">
        <v>4376.76</v>
      </c>
      <c r="CN72" s="16">
        <v>4216.36</v>
      </c>
      <c r="CO72" s="16">
        <v>4046.29</v>
      </c>
      <c r="CP72" s="16">
        <v>3865.98</v>
      </c>
      <c r="CQ72" s="16">
        <v>3674.81</v>
      </c>
      <c r="CR72" s="16">
        <v>3472.11</v>
      </c>
      <c r="CS72" s="16">
        <v>3257.21</v>
      </c>
      <c r="CT72" s="16">
        <v>3029.35</v>
      </c>
      <c r="CU72" s="16">
        <v>2787.77</v>
      </c>
      <c r="CV72" s="16">
        <v>2531.63</v>
      </c>
      <c r="CW72" s="16">
        <v>2260.06</v>
      </c>
      <c r="CX72" s="16">
        <v>1972.13</v>
      </c>
      <c r="CY72" s="16">
        <v>1666.85</v>
      </c>
      <c r="CZ72" s="16">
        <v>1343.18</v>
      </c>
      <c r="DA72" s="16">
        <v>1000</v>
      </c>
      <c r="DB72" s="47">
        <v>0</v>
      </c>
    </row>
    <row r="73" s="28" customFormat="1" ht="12.75" spans="1:106">
      <c r="A73" s="41">
        <v>2</v>
      </c>
      <c r="B73" s="15">
        <v>4341.15</v>
      </c>
      <c r="C73" s="16">
        <v>4602.34</v>
      </c>
      <c r="D73" s="16">
        <v>4879.39</v>
      </c>
      <c r="E73" s="16">
        <v>5173.19</v>
      </c>
      <c r="F73" s="16">
        <v>5484.73</v>
      </c>
      <c r="G73" s="16">
        <v>5496.99</v>
      </c>
      <c r="H73" s="16">
        <v>5510.02</v>
      </c>
      <c r="I73" s="16">
        <v>5523.86</v>
      </c>
      <c r="J73" s="16">
        <v>5538.55</v>
      </c>
      <c r="K73" s="16">
        <v>5554.14</v>
      </c>
      <c r="L73" s="16">
        <v>5570.69</v>
      </c>
      <c r="M73" s="16">
        <v>5588.25</v>
      </c>
      <c r="N73" s="16">
        <v>5606.86</v>
      </c>
      <c r="O73" s="16">
        <v>5626.6</v>
      </c>
      <c r="P73" s="16">
        <v>5647.53</v>
      </c>
      <c r="Q73" s="16">
        <v>5669.72</v>
      </c>
      <c r="R73" s="16">
        <v>5693.24</v>
      </c>
      <c r="S73" s="16">
        <v>5718.19</v>
      </c>
      <c r="T73" s="16">
        <v>5744.63</v>
      </c>
      <c r="U73" s="16">
        <v>5772.67</v>
      </c>
      <c r="V73" s="16">
        <v>5802.4</v>
      </c>
      <c r="W73" s="16">
        <v>5833.92</v>
      </c>
      <c r="X73" s="16">
        <v>5867.34</v>
      </c>
      <c r="Y73" s="16">
        <v>5902.77</v>
      </c>
      <c r="Z73" s="16">
        <v>5940.34</v>
      </c>
      <c r="AA73" s="16">
        <v>5980.17</v>
      </c>
      <c r="AB73" s="16">
        <v>6022.39</v>
      </c>
      <c r="AC73" s="16">
        <v>6067.17</v>
      </c>
      <c r="AD73" s="16">
        <v>6114.64</v>
      </c>
      <c r="AE73" s="16">
        <v>6164.97</v>
      </c>
      <c r="AF73" s="16">
        <v>6218.34</v>
      </c>
      <c r="AG73" s="16">
        <v>6274.92</v>
      </c>
      <c r="AH73" s="16">
        <v>6334.9</v>
      </c>
      <c r="AI73" s="16">
        <v>6398.51</v>
      </c>
      <c r="AJ73" s="16">
        <v>6465.94</v>
      </c>
      <c r="AK73" s="16">
        <v>6537.44</v>
      </c>
      <c r="AL73" s="16">
        <v>6613.25</v>
      </c>
      <c r="AM73" s="16">
        <v>6693.62</v>
      </c>
      <c r="AN73" s="16">
        <v>6778.83</v>
      </c>
      <c r="AO73" s="16">
        <v>6869.18</v>
      </c>
      <c r="AP73" s="16">
        <v>6964.98</v>
      </c>
      <c r="AQ73" s="16">
        <v>7066.54</v>
      </c>
      <c r="AR73" s="16">
        <v>7174.22</v>
      </c>
      <c r="AS73" s="16">
        <v>7288.4</v>
      </c>
      <c r="AT73" s="16">
        <v>7409.45</v>
      </c>
      <c r="AU73" s="16">
        <v>7537.79</v>
      </c>
      <c r="AV73" s="16">
        <v>7673.87</v>
      </c>
      <c r="AW73" s="16">
        <v>7818.14</v>
      </c>
      <c r="AX73" s="16">
        <v>7971.11</v>
      </c>
      <c r="AY73" s="16">
        <v>8133.29</v>
      </c>
      <c r="AZ73" s="16">
        <v>8305.25</v>
      </c>
      <c r="BA73" s="16">
        <v>8487.56</v>
      </c>
      <c r="BB73" s="16">
        <v>8680.86</v>
      </c>
      <c r="BC73" s="16">
        <v>8885.81</v>
      </c>
      <c r="BD73" s="16">
        <v>9103.11</v>
      </c>
      <c r="BE73" s="16">
        <v>9333.49</v>
      </c>
      <c r="BF73" s="16">
        <v>9577.76</v>
      </c>
      <c r="BG73" s="16">
        <v>9836.75</v>
      </c>
      <c r="BH73" s="16">
        <v>10111.33</v>
      </c>
      <c r="BI73" s="16">
        <v>10402.47</v>
      </c>
      <c r="BJ73" s="16">
        <v>10711.14</v>
      </c>
      <c r="BK73" s="16">
        <v>11038.41</v>
      </c>
      <c r="BL73" s="16">
        <v>11385.4</v>
      </c>
      <c r="BM73" s="16">
        <v>10476.58</v>
      </c>
      <c r="BN73" s="16">
        <v>9513.01</v>
      </c>
      <c r="BO73" s="16">
        <v>8491.39</v>
      </c>
      <c r="BP73" s="16">
        <v>7408.21</v>
      </c>
      <c r="BQ73" s="16">
        <v>6259.76</v>
      </c>
      <c r="BR73" s="16">
        <v>6212.81</v>
      </c>
      <c r="BS73" s="16">
        <v>6163.04</v>
      </c>
      <c r="BT73" s="16">
        <v>6110.26</v>
      </c>
      <c r="BU73" s="16">
        <v>6054.3</v>
      </c>
      <c r="BV73" s="16">
        <v>5994.97</v>
      </c>
      <c r="BW73" s="16">
        <v>5932.07</v>
      </c>
      <c r="BX73" s="16">
        <v>5865.38</v>
      </c>
      <c r="BY73" s="16">
        <v>5794.66</v>
      </c>
      <c r="BZ73" s="16">
        <v>5719.69</v>
      </c>
      <c r="CA73" s="16">
        <v>5640.2</v>
      </c>
      <c r="CB73" s="16">
        <v>5555.93</v>
      </c>
      <c r="CC73" s="16">
        <v>5466.57</v>
      </c>
      <c r="CD73" s="16">
        <v>5371.83</v>
      </c>
      <c r="CE73" s="16">
        <v>5271.38</v>
      </c>
      <c r="CF73" s="16">
        <v>5164.88</v>
      </c>
      <c r="CG73" s="16">
        <v>5051.97</v>
      </c>
      <c r="CH73" s="16">
        <v>4932.25</v>
      </c>
      <c r="CI73" s="16">
        <v>4805.31</v>
      </c>
      <c r="CJ73" s="16">
        <v>4670.73</v>
      </c>
      <c r="CK73" s="16">
        <v>4528.05</v>
      </c>
      <c r="CL73" s="16">
        <v>4376.76</v>
      </c>
      <c r="CM73" s="16">
        <v>4216.36</v>
      </c>
      <c r="CN73" s="16">
        <v>4046.29</v>
      </c>
      <c r="CO73" s="16">
        <v>3865.98</v>
      </c>
      <c r="CP73" s="16">
        <v>3674.81</v>
      </c>
      <c r="CQ73" s="16">
        <v>3472.11</v>
      </c>
      <c r="CR73" s="16">
        <v>3257.21</v>
      </c>
      <c r="CS73" s="16">
        <v>3029.35</v>
      </c>
      <c r="CT73" s="16">
        <v>2787.77</v>
      </c>
      <c r="CU73" s="16">
        <v>2531.63</v>
      </c>
      <c r="CV73" s="16">
        <v>2260.06</v>
      </c>
      <c r="CW73" s="16">
        <v>1972.13</v>
      </c>
      <c r="CX73" s="16">
        <v>1666.85</v>
      </c>
      <c r="CY73" s="16">
        <v>1343.18</v>
      </c>
      <c r="CZ73" s="16">
        <v>1000</v>
      </c>
      <c r="DA73" s="16">
        <v>0</v>
      </c>
      <c r="DB73" s="47">
        <v>0</v>
      </c>
    </row>
    <row r="74" s="28" customFormat="1" ht="12.75" spans="1:106">
      <c r="A74" s="41">
        <v>3</v>
      </c>
      <c r="B74" s="15">
        <v>4351.37</v>
      </c>
      <c r="C74" s="16">
        <v>4613.26</v>
      </c>
      <c r="D74" s="16">
        <v>4891</v>
      </c>
      <c r="E74" s="16">
        <v>5185.51</v>
      </c>
      <c r="F74" s="16">
        <v>5497.79</v>
      </c>
      <c r="G74" s="16">
        <v>5510.85</v>
      </c>
      <c r="H74" s="16">
        <v>5524.71</v>
      </c>
      <c r="I74" s="16">
        <v>5539.43</v>
      </c>
      <c r="J74" s="16">
        <v>5555.05</v>
      </c>
      <c r="K74" s="16">
        <v>5571.64</v>
      </c>
      <c r="L74" s="16">
        <v>5589.24</v>
      </c>
      <c r="M74" s="16">
        <v>5607.92</v>
      </c>
      <c r="N74" s="16">
        <v>5627.72</v>
      </c>
      <c r="O74" s="16">
        <v>5648.72</v>
      </c>
      <c r="P74" s="16">
        <v>5670.97</v>
      </c>
      <c r="Q74" s="16">
        <v>5694.58</v>
      </c>
      <c r="R74" s="16">
        <v>5719.6</v>
      </c>
      <c r="S74" s="16">
        <v>5746.13</v>
      </c>
      <c r="T74" s="16">
        <v>5774.26</v>
      </c>
      <c r="U74" s="16">
        <v>5804.08</v>
      </c>
      <c r="V74" s="16">
        <v>5835.7</v>
      </c>
      <c r="W74" s="16">
        <v>5869.23</v>
      </c>
      <c r="X74" s="16">
        <v>5904.77</v>
      </c>
      <c r="Y74" s="16">
        <v>5942.46</v>
      </c>
      <c r="Z74" s="16">
        <v>5982.42</v>
      </c>
      <c r="AA74" s="16">
        <v>6024.78</v>
      </c>
      <c r="AB74" s="16">
        <v>6069.7</v>
      </c>
      <c r="AC74" s="16">
        <v>6117.33</v>
      </c>
      <c r="AD74" s="16">
        <v>6167.82</v>
      </c>
      <c r="AE74" s="16">
        <v>6221.36</v>
      </c>
      <c r="AF74" s="16">
        <v>6278.12</v>
      </c>
      <c r="AG74" s="16">
        <v>6338.3</v>
      </c>
      <c r="AH74" s="16">
        <v>6402.11</v>
      </c>
      <c r="AI74" s="16">
        <v>6469.76</v>
      </c>
      <c r="AJ74" s="16">
        <v>6541.49</v>
      </c>
      <c r="AK74" s="16">
        <v>6617.54</v>
      </c>
      <c r="AL74" s="16">
        <v>6698.17</v>
      </c>
      <c r="AM74" s="16">
        <v>6783.66</v>
      </c>
      <c r="AN74" s="16">
        <v>6874.3</v>
      </c>
      <c r="AO74" s="16">
        <v>6970.4</v>
      </c>
      <c r="AP74" s="16">
        <v>7072.29</v>
      </c>
      <c r="AQ74" s="16">
        <v>7180.32</v>
      </c>
      <c r="AR74" s="16">
        <v>7294.86</v>
      </c>
      <c r="AS74" s="16">
        <v>7416.3</v>
      </c>
      <c r="AT74" s="16">
        <v>7545.05</v>
      </c>
      <c r="AU74" s="16">
        <v>7681.57</v>
      </c>
      <c r="AV74" s="16">
        <v>7826.31</v>
      </c>
      <c r="AW74" s="16">
        <v>7979.77</v>
      </c>
      <c r="AX74" s="16">
        <v>8142.47</v>
      </c>
      <c r="AY74" s="16">
        <v>8314.98</v>
      </c>
      <c r="AZ74" s="16">
        <v>8497.88</v>
      </c>
      <c r="BA74" s="16">
        <v>8691.8</v>
      </c>
      <c r="BB74" s="16">
        <v>8897.41</v>
      </c>
      <c r="BC74" s="16">
        <v>9115.4</v>
      </c>
      <c r="BD74" s="16">
        <v>9346.53</v>
      </c>
      <c r="BE74" s="16">
        <v>9591.58</v>
      </c>
      <c r="BF74" s="16">
        <v>9851.4</v>
      </c>
      <c r="BG74" s="16">
        <v>10126.87</v>
      </c>
      <c r="BH74" s="16">
        <v>10418.94</v>
      </c>
      <c r="BI74" s="16">
        <v>10728.61</v>
      </c>
      <c r="BJ74" s="16">
        <v>11056.93</v>
      </c>
      <c r="BK74" s="16">
        <v>11405.04</v>
      </c>
      <c r="BL74" s="16">
        <v>10492.74</v>
      </c>
      <c r="BM74" s="16">
        <v>9525.48</v>
      </c>
      <c r="BN74" s="16">
        <v>8499.94</v>
      </c>
      <c r="BO74" s="16">
        <v>7412.61</v>
      </c>
      <c r="BP74" s="16">
        <v>6259.76</v>
      </c>
      <c r="BQ74" s="16">
        <v>6212.81</v>
      </c>
      <c r="BR74" s="16">
        <v>6163.04</v>
      </c>
      <c r="BS74" s="16">
        <v>6110.26</v>
      </c>
      <c r="BT74" s="16">
        <v>6054.3</v>
      </c>
      <c r="BU74" s="16">
        <v>5994.97</v>
      </c>
      <c r="BV74" s="16">
        <v>5932.07</v>
      </c>
      <c r="BW74" s="16">
        <v>5865.38</v>
      </c>
      <c r="BX74" s="16">
        <v>5794.66</v>
      </c>
      <c r="BY74" s="16">
        <v>5719.69</v>
      </c>
      <c r="BZ74" s="16">
        <v>5640.2</v>
      </c>
      <c r="CA74" s="16">
        <v>5555.93</v>
      </c>
      <c r="CB74" s="16">
        <v>5466.57</v>
      </c>
      <c r="CC74" s="16">
        <v>5371.83</v>
      </c>
      <c r="CD74" s="16">
        <v>5271.38</v>
      </c>
      <c r="CE74" s="16">
        <v>5164.88</v>
      </c>
      <c r="CF74" s="16">
        <v>5051.97</v>
      </c>
      <c r="CG74" s="16">
        <v>4932.25</v>
      </c>
      <c r="CH74" s="16">
        <v>4805.31</v>
      </c>
      <c r="CI74" s="16">
        <v>4670.73</v>
      </c>
      <c r="CJ74" s="16">
        <v>4528.05</v>
      </c>
      <c r="CK74" s="16">
        <v>4376.76</v>
      </c>
      <c r="CL74" s="16">
        <v>4216.36</v>
      </c>
      <c r="CM74" s="16">
        <v>4046.29</v>
      </c>
      <c r="CN74" s="16">
        <v>3865.98</v>
      </c>
      <c r="CO74" s="16">
        <v>3674.81</v>
      </c>
      <c r="CP74" s="16">
        <v>3472.11</v>
      </c>
      <c r="CQ74" s="16">
        <v>3257.21</v>
      </c>
      <c r="CR74" s="16">
        <v>3029.35</v>
      </c>
      <c r="CS74" s="16">
        <v>2787.77</v>
      </c>
      <c r="CT74" s="16">
        <v>2531.63</v>
      </c>
      <c r="CU74" s="16">
        <v>2260.06</v>
      </c>
      <c r="CV74" s="16">
        <v>1972.13</v>
      </c>
      <c r="CW74" s="16">
        <v>1666.85</v>
      </c>
      <c r="CX74" s="16">
        <v>1343.18</v>
      </c>
      <c r="CY74" s="16">
        <v>1000</v>
      </c>
      <c r="CZ74" s="16">
        <v>0</v>
      </c>
      <c r="DA74" s="16">
        <v>0</v>
      </c>
      <c r="DB74" s="47">
        <v>0</v>
      </c>
    </row>
    <row r="75" s="28" customFormat="1" ht="12.75" spans="1:106">
      <c r="A75" s="41">
        <v>4</v>
      </c>
      <c r="B75" s="15">
        <v>4362.34</v>
      </c>
      <c r="C75" s="16">
        <v>4624.93</v>
      </c>
      <c r="D75" s="16">
        <v>4903.38</v>
      </c>
      <c r="E75" s="16">
        <v>5198.65</v>
      </c>
      <c r="F75" s="16">
        <v>5511.73</v>
      </c>
      <c r="G75" s="16">
        <v>5525.62</v>
      </c>
      <c r="H75" s="16">
        <v>5540.37</v>
      </c>
      <c r="I75" s="16">
        <v>5556.03</v>
      </c>
      <c r="J75" s="16">
        <v>5572.65</v>
      </c>
      <c r="K75" s="16">
        <v>5590.29</v>
      </c>
      <c r="L75" s="16">
        <v>5609.02</v>
      </c>
      <c r="M75" s="16">
        <v>5628.89</v>
      </c>
      <c r="N75" s="16">
        <v>5649.95</v>
      </c>
      <c r="O75" s="16">
        <v>5672.29</v>
      </c>
      <c r="P75" s="16">
        <v>5695.97</v>
      </c>
      <c r="Q75" s="16">
        <v>5721.07</v>
      </c>
      <c r="R75" s="16">
        <v>5747.69</v>
      </c>
      <c r="S75" s="16">
        <v>5775.92</v>
      </c>
      <c r="T75" s="16">
        <v>5805.84</v>
      </c>
      <c r="U75" s="16">
        <v>5837.57</v>
      </c>
      <c r="V75" s="16">
        <v>5871.21</v>
      </c>
      <c r="W75" s="16">
        <v>5906.87</v>
      </c>
      <c r="X75" s="16">
        <v>5944.68</v>
      </c>
      <c r="Y75" s="16">
        <v>5984.78</v>
      </c>
      <c r="Z75" s="16">
        <v>6027.28</v>
      </c>
      <c r="AA75" s="16">
        <v>6072.35</v>
      </c>
      <c r="AB75" s="16">
        <v>6120.14</v>
      </c>
      <c r="AC75" s="16">
        <v>6170.8</v>
      </c>
      <c r="AD75" s="16">
        <v>6224.51</v>
      </c>
      <c r="AE75" s="16">
        <v>6281.47</v>
      </c>
      <c r="AF75" s="16">
        <v>6341.85</v>
      </c>
      <c r="AG75" s="16">
        <v>6405.87</v>
      </c>
      <c r="AH75" s="16">
        <v>6473.75</v>
      </c>
      <c r="AI75" s="16">
        <v>6545.72</v>
      </c>
      <c r="AJ75" s="16">
        <v>6622.02</v>
      </c>
      <c r="AK75" s="16">
        <v>6702.92</v>
      </c>
      <c r="AL75" s="16">
        <v>6788.7</v>
      </c>
      <c r="AM75" s="16">
        <v>6879.64</v>
      </c>
      <c r="AN75" s="16">
        <v>6976.06</v>
      </c>
      <c r="AO75" s="16">
        <v>7078.3</v>
      </c>
      <c r="AP75" s="16">
        <v>7186.69</v>
      </c>
      <c r="AQ75" s="16">
        <v>7301.61</v>
      </c>
      <c r="AR75" s="16">
        <v>7423.46</v>
      </c>
      <c r="AS75" s="16">
        <v>7552.65</v>
      </c>
      <c r="AT75" s="16">
        <v>7689.62</v>
      </c>
      <c r="AU75" s="16">
        <v>7834.84</v>
      </c>
      <c r="AV75" s="16">
        <v>7988.82</v>
      </c>
      <c r="AW75" s="16">
        <v>8152.07</v>
      </c>
      <c r="AX75" s="16">
        <v>8325.15</v>
      </c>
      <c r="AY75" s="16">
        <v>8508.67</v>
      </c>
      <c r="AZ75" s="16">
        <v>8703.24</v>
      </c>
      <c r="BA75" s="16">
        <v>8909.54</v>
      </c>
      <c r="BB75" s="16">
        <v>9128.26</v>
      </c>
      <c r="BC75" s="16">
        <v>9360.16</v>
      </c>
      <c r="BD75" s="16">
        <v>9606.04</v>
      </c>
      <c r="BE75" s="16">
        <v>9866.73</v>
      </c>
      <c r="BF75" s="16">
        <v>10143.12</v>
      </c>
      <c r="BG75" s="16">
        <v>10436.17</v>
      </c>
      <c r="BH75" s="16">
        <v>10746.87</v>
      </c>
      <c r="BI75" s="16">
        <v>11076.3</v>
      </c>
      <c r="BJ75" s="16">
        <v>11425.57</v>
      </c>
      <c r="BK75" s="16">
        <v>10509.63</v>
      </c>
      <c r="BL75" s="16">
        <v>9538.51</v>
      </c>
      <c r="BM75" s="16">
        <v>8508.87</v>
      </c>
      <c r="BN75" s="16">
        <v>7417.21</v>
      </c>
      <c r="BO75" s="16">
        <v>6259.76</v>
      </c>
      <c r="BP75" s="16">
        <v>6212.81</v>
      </c>
      <c r="BQ75" s="16">
        <v>6163.04</v>
      </c>
      <c r="BR75" s="16">
        <v>6110.26</v>
      </c>
      <c r="BS75" s="16">
        <v>6054.3</v>
      </c>
      <c r="BT75" s="16">
        <v>5994.97</v>
      </c>
      <c r="BU75" s="16">
        <v>5932.07</v>
      </c>
      <c r="BV75" s="16">
        <v>5865.38</v>
      </c>
      <c r="BW75" s="16">
        <v>5794.66</v>
      </c>
      <c r="BX75" s="16">
        <v>5719.69</v>
      </c>
      <c r="BY75" s="16">
        <v>5640.2</v>
      </c>
      <c r="BZ75" s="16">
        <v>5555.93</v>
      </c>
      <c r="CA75" s="16">
        <v>5466.57</v>
      </c>
      <c r="CB75" s="16">
        <v>5371.83</v>
      </c>
      <c r="CC75" s="16">
        <v>5271.38</v>
      </c>
      <c r="CD75" s="16">
        <v>5164.88</v>
      </c>
      <c r="CE75" s="16">
        <v>5051.97</v>
      </c>
      <c r="CF75" s="16">
        <v>4932.25</v>
      </c>
      <c r="CG75" s="16">
        <v>4805.31</v>
      </c>
      <c r="CH75" s="16">
        <v>4670.73</v>
      </c>
      <c r="CI75" s="16">
        <v>4528.05</v>
      </c>
      <c r="CJ75" s="16">
        <v>4376.76</v>
      </c>
      <c r="CK75" s="16">
        <v>4216.36</v>
      </c>
      <c r="CL75" s="16">
        <v>4046.29</v>
      </c>
      <c r="CM75" s="16">
        <v>3865.98</v>
      </c>
      <c r="CN75" s="16">
        <v>3674.81</v>
      </c>
      <c r="CO75" s="16">
        <v>3472.11</v>
      </c>
      <c r="CP75" s="16">
        <v>3257.21</v>
      </c>
      <c r="CQ75" s="16">
        <v>3029.35</v>
      </c>
      <c r="CR75" s="16">
        <v>2787.77</v>
      </c>
      <c r="CS75" s="16">
        <v>2531.63</v>
      </c>
      <c r="CT75" s="16">
        <v>2260.06</v>
      </c>
      <c r="CU75" s="16">
        <v>1972.13</v>
      </c>
      <c r="CV75" s="16">
        <v>1666.85</v>
      </c>
      <c r="CW75" s="16">
        <v>1343.18</v>
      </c>
      <c r="CX75" s="16">
        <v>1000</v>
      </c>
      <c r="CY75" s="16">
        <v>0</v>
      </c>
      <c r="CZ75" s="16">
        <v>0</v>
      </c>
      <c r="DA75" s="16">
        <v>0</v>
      </c>
      <c r="DB75" s="47">
        <v>0</v>
      </c>
    </row>
    <row r="76" s="28" customFormat="1" ht="12.75" spans="1:106">
      <c r="A76" s="41">
        <v>5</v>
      </c>
      <c r="B76" s="15">
        <v>4374.08</v>
      </c>
      <c r="C76" s="16">
        <v>4637.39</v>
      </c>
      <c r="D76" s="16">
        <v>4916.6</v>
      </c>
      <c r="E76" s="16">
        <v>5212.67</v>
      </c>
      <c r="F76" s="16">
        <v>5526.59</v>
      </c>
      <c r="G76" s="16">
        <v>5541.38</v>
      </c>
      <c r="H76" s="16">
        <v>5557.07</v>
      </c>
      <c r="I76" s="16">
        <v>5573.73</v>
      </c>
      <c r="J76" s="16">
        <v>5591.42</v>
      </c>
      <c r="K76" s="16">
        <v>5610.19</v>
      </c>
      <c r="L76" s="16">
        <v>5630.12</v>
      </c>
      <c r="M76" s="16">
        <v>5651.26</v>
      </c>
      <c r="N76" s="16">
        <v>5673.67</v>
      </c>
      <c r="O76" s="16">
        <v>5697.43</v>
      </c>
      <c r="P76" s="16">
        <v>5722.63</v>
      </c>
      <c r="Q76" s="16">
        <v>5749.34</v>
      </c>
      <c r="R76" s="16">
        <v>5777.66</v>
      </c>
      <c r="S76" s="16">
        <v>5807.69</v>
      </c>
      <c r="T76" s="16">
        <v>5839.53</v>
      </c>
      <c r="U76" s="16">
        <v>5873.29</v>
      </c>
      <c r="V76" s="16">
        <v>5909.08</v>
      </c>
      <c r="W76" s="16">
        <v>5947.02</v>
      </c>
      <c r="X76" s="16">
        <v>5987.26</v>
      </c>
      <c r="Y76" s="16">
        <v>6029.91</v>
      </c>
      <c r="Z76" s="16">
        <v>6075.14</v>
      </c>
      <c r="AA76" s="16">
        <v>6123.09</v>
      </c>
      <c r="AB76" s="16">
        <v>6173.93</v>
      </c>
      <c r="AC76" s="16">
        <v>6227.84</v>
      </c>
      <c r="AD76" s="16">
        <v>6284.99</v>
      </c>
      <c r="AE76" s="16">
        <v>6345.58</v>
      </c>
      <c r="AF76" s="16">
        <v>6409.83</v>
      </c>
      <c r="AG76" s="16">
        <v>6477.95</v>
      </c>
      <c r="AH76" s="16">
        <v>6550.17</v>
      </c>
      <c r="AI76" s="16">
        <v>6626.74</v>
      </c>
      <c r="AJ76" s="16">
        <v>6707.93</v>
      </c>
      <c r="AK76" s="16">
        <v>6794</v>
      </c>
      <c r="AL76" s="16">
        <v>6885.27</v>
      </c>
      <c r="AM76" s="16">
        <v>6982.03</v>
      </c>
      <c r="AN76" s="16">
        <v>7084.62</v>
      </c>
      <c r="AO76" s="16">
        <v>7193.39</v>
      </c>
      <c r="AP76" s="16">
        <v>7308.72</v>
      </c>
      <c r="AQ76" s="16">
        <v>7430.99</v>
      </c>
      <c r="AR76" s="16">
        <v>7560.64</v>
      </c>
      <c r="AS76" s="16">
        <v>7698.09</v>
      </c>
      <c r="AT76" s="16">
        <v>7843.82</v>
      </c>
      <c r="AU76" s="16">
        <v>7998.34</v>
      </c>
      <c r="AV76" s="16">
        <v>8162.16</v>
      </c>
      <c r="AW76" s="16">
        <v>8335.86</v>
      </c>
      <c r="AX76" s="16">
        <v>8520.02</v>
      </c>
      <c r="AY76" s="16">
        <v>8715.28</v>
      </c>
      <c r="AZ76" s="16">
        <v>8922.3</v>
      </c>
      <c r="BA76" s="16">
        <v>9141.79</v>
      </c>
      <c r="BB76" s="16">
        <v>9374.51</v>
      </c>
      <c r="BC76" s="16">
        <v>9621.24</v>
      </c>
      <c r="BD76" s="16">
        <v>9882.85</v>
      </c>
      <c r="BE76" s="16">
        <v>10160.22</v>
      </c>
      <c r="BF76" s="16">
        <v>10454.29</v>
      </c>
      <c r="BG76" s="16">
        <v>10766.09</v>
      </c>
      <c r="BH76" s="16">
        <v>11096.67</v>
      </c>
      <c r="BI76" s="16">
        <v>11447.17</v>
      </c>
      <c r="BJ76" s="16">
        <v>10527.4</v>
      </c>
      <c r="BK76" s="16">
        <v>9552.22</v>
      </c>
      <c r="BL76" s="16">
        <v>8518.28</v>
      </c>
      <c r="BM76" s="16">
        <v>7422.05</v>
      </c>
      <c r="BN76" s="16">
        <v>6259.76</v>
      </c>
      <c r="BO76" s="16">
        <v>6212.81</v>
      </c>
      <c r="BP76" s="16">
        <v>6163.04</v>
      </c>
      <c r="BQ76" s="16">
        <v>6110.26</v>
      </c>
      <c r="BR76" s="16">
        <v>6054.3</v>
      </c>
      <c r="BS76" s="16">
        <v>5994.97</v>
      </c>
      <c r="BT76" s="16">
        <v>5932.07</v>
      </c>
      <c r="BU76" s="16">
        <v>5865.38</v>
      </c>
      <c r="BV76" s="16">
        <v>5794.66</v>
      </c>
      <c r="BW76" s="16">
        <v>5719.69</v>
      </c>
      <c r="BX76" s="16">
        <v>5640.2</v>
      </c>
      <c r="BY76" s="16">
        <v>5555.93</v>
      </c>
      <c r="BZ76" s="16">
        <v>5466.57</v>
      </c>
      <c r="CA76" s="16">
        <v>5371.83</v>
      </c>
      <c r="CB76" s="16">
        <v>5271.38</v>
      </c>
      <c r="CC76" s="16">
        <v>5164.88</v>
      </c>
      <c r="CD76" s="16">
        <v>5051.97</v>
      </c>
      <c r="CE76" s="16">
        <v>4932.25</v>
      </c>
      <c r="CF76" s="16">
        <v>4805.31</v>
      </c>
      <c r="CG76" s="16">
        <v>4670.73</v>
      </c>
      <c r="CH76" s="16">
        <v>4528.05</v>
      </c>
      <c r="CI76" s="16">
        <v>4376.76</v>
      </c>
      <c r="CJ76" s="16">
        <v>4216.36</v>
      </c>
      <c r="CK76" s="16">
        <v>4046.29</v>
      </c>
      <c r="CL76" s="16">
        <v>3865.98</v>
      </c>
      <c r="CM76" s="16">
        <v>3674.81</v>
      </c>
      <c r="CN76" s="16">
        <v>3472.11</v>
      </c>
      <c r="CO76" s="16">
        <v>3257.21</v>
      </c>
      <c r="CP76" s="16">
        <v>3029.35</v>
      </c>
      <c r="CQ76" s="16">
        <v>2787.77</v>
      </c>
      <c r="CR76" s="16">
        <v>2531.63</v>
      </c>
      <c r="CS76" s="16">
        <v>2260.06</v>
      </c>
      <c r="CT76" s="16">
        <v>1972.13</v>
      </c>
      <c r="CU76" s="16">
        <v>1666.85</v>
      </c>
      <c r="CV76" s="16">
        <v>1343.18</v>
      </c>
      <c r="CW76" s="16">
        <v>1000</v>
      </c>
      <c r="CX76" s="16">
        <v>0</v>
      </c>
      <c r="CY76" s="16">
        <v>0</v>
      </c>
      <c r="CZ76" s="16">
        <v>0</v>
      </c>
      <c r="DA76" s="16">
        <v>0</v>
      </c>
      <c r="DB76" s="47">
        <v>0</v>
      </c>
    </row>
    <row r="77" s="28" customFormat="1" ht="12.75" spans="1:106">
      <c r="A77" s="41">
        <v>6</v>
      </c>
      <c r="B77" s="15">
        <v>4386.62</v>
      </c>
      <c r="C77" s="16">
        <v>4650.7</v>
      </c>
      <c r="D77" s="16">
        <v>4930.72</v>
      </c>
      <c r="E77" s="16">
        <v>5227.63</v>
      </c>
      <c r="F77" s="16">
        <v>5542.46</v>
      </c>
      <c r="G77" s="16">
        <v>5558.19</v>
      </c>
      <c r="H77" s="16">
        <v>5574.9</v>
      </c>
      <c r="I77" s="16">
        <v>5592.62</v>
      </c>
      <c r="J77" s="16">
        <v>5611.44</v>
      </c>
      <c r="K77" s="16">
        <v>5631.42</v>
      </c>
      <c r="L77" s="16">
        <v>5652.62</v>
      </c>
      <c r="M77" s="16">
        <v>5675.12</v>
      </c>
      <c r="N77" s="16">
        <v>5698.97</v>
      </c>
      <c r="O77" s="16">
        <v>5724.26</v>
      </c>
      <c r="P77" s="16">
        <v>5751.07</v>
      </c>
      <c r="Q77" s="16">
        <v>5779.49</v>
      </c>
      <c r="R77" s="16">
        <v>5809.63</v>
      </c>
      <c r="S77" s="16">
        <v>5841.59</v>
      </c>
      <c r="T77" s="16">
        <v>5875.47</v>
      </c>
      <c r="U77" s="16">
        <v>5911.39</v>
      </c>
      <c r="V77" s="16">
        <v>5949.48</v>
      </c>
      <c r="W77" s="16">
        <v>5989.86</v>
      </c>
      <c r="X77" s="16">
        <v>6032.67</v>
      </c>
      <c r="Y77" s="16">
        <v>6078.06</v>
      </c>
      <c r="Z77" s="16">
        <v>6126.19</v>
      </c>
      <c r="AA77" s="16">
        <v>6177.22</v>
      </c>
      <c r="AB77" s="16">
        <v>6231.32</v>
      </c>
      <c r="AC77" s="16">
        <v>6288.69</v>
      </c>
      <c r="AD77" s="16">
        <v>6349.5</v>
      </c>
      <c r="AE77" s="16">
        <v>6413.99</v>
      </c>
      <c r="AF77" s="16">
        <v>6482.35</v>
      </c>
      <c r="AG77" s="16">
        <v>6554.84</v>
      </c>
      <c r="AH77" s="16">
        <v>6631.69</v>
      </c>
      <c r="AI77" s="16">
        <v>6713.18</v>
      </c>
      <c r="AJ77" s="16">
        <v>6799.57</v>
      </c>
      <c r="AK77" s="16">
        <v>6891.17</v>
      </c>
      <c r="AL77" s="16">
        <v>6988.29</v>
      </c>
      <c r="AM77" s="16">
        <v>7091.26</v>
      </c>
      <c r="AN77" s="16">
        <v>7200.43</v>
      </c>
      <c r="AO77" s="16">
        <v>7316.18</v>
      </c>
      <c r="AP77" s="16">
        <v>7438.9</v>
      </c>
      <c r="AQ77" s="16">
        <v>7569.02</v>
      </c>
      <c r="AR77" s="16">
        <v>7706.98</v>
      </c>
      <c r="AS77" s="16">
        <v>7853.25</v>
      </c>
      <c r="AT77" s="16">
        <v>8008.33</v>
      </c>
      <c r="AU77" s="16">
        <v>8172.76</v>
      </c>
      <c r="AV77" s="16">
        <v>8347.09</v>
      </c>
      <c r="AW77" s="16">
        <v>8531.93</v>
      </c>
      <c r="AX77" s="16">
        <v>8727.91</v>
      </c>
      <c r="AY77" s="16">
        <v>8935.69</v>
      </c>
      <c r="AZ77" s="16">
        <v>9155.99</v>
      </c>
      <c r="BA77" s="16">
        <v>9389.56</v>
      </c>
      <c r="BB77" s="16">
        <v>9637.2</v>
      </c>
      <c r="BC77" s="16">
        <v>9899.77</v>
      </c>
      <c r="BD77" s="16">
        <v>10178.16</v>
      </c>
      <c r="BE77" s="16">
        <v>10473.32</v>
      </c>
      <c r="BF77" s="16">
        <v>10786.26</v>
      </c>
      <c r="BG77" s="16">
        <v>11118.05</v>
      </c>
      <c r="BH77" s="16">
        <v>11469.84</v>
      </c>
      <c r="BI77" s="16">
        <v>10546.05</v>
      </c>
      <c r="BJ77" s="16">
        <v>9566.61</v>
      </c>
      <c r="BK77" s="16">
        <v>8528.15</v>
      </c>
      <c r="BL77" s="16">
        <v>7427.13</v>
      </c>
      <c r="BM77" s="16">
        <v>6259.76</v>
      </c>
      <c r="BN77" s="16">
        <v>6212.81</v>
      </c>
      <c r="BO77" s="16">
        <v>6163.04</v>
      </c>
      <c r="BP77" s="16">
        <v>6110.26</v>
      </c>
      <c r="BQ77" s="16">
        <v>6054.3</v>
      </c>
      <c r="BR77" s="16">
        <v>5994.97</v>
      </c>
      <c r="BS77" s="16">
        <v>5932.07</v>
      </c>
      <c r="BT77" s="16">
        <v>5865.38</v>
      </c>
      <c r="BU77" s="16">
        <v>5794.66</v>
      </c>
      <c r="BV77" s="16">
        <v>5719.69</v>
      </c>
      <c r="BW77" s="16">
        <v>5640.2</v>
      </c>
      <c r="BX77" s="16">
        <v>5555.93</v>
      </c>
      <c r="BY77" s="16">
        <v>5466.57</v>
      </c>
      <c r="BZ77" s="16">
        <v>5371.83</v>
      </c>
      <c r="CA77" s="16">
        <v>5271.38</v>
      </c>
      <c r="CB77" s="16">
        <v>5164.88</v>
      </c>
      <c r="CC77" s="16">
        <v>5051.97</v>
      </c>
      <c r="CD77" s="16">
        <v>4932.25</v>
      </c>
      <c r="CE77" s="16">
        <v>4805.31</v>
      </c>
      <c r="CF77" s="16">
        <v>4670.73</v>
      </c>
      <c r="CG77" s="16">
        <v>4528.05</v>
      </c>
      <c r="CH77" s="16">
        <v>4376.76</v>
      </c>
      <c r="CI77" s="16">
        <v>4216.36</v>
      </c>
      <c r="CJ77" s="16">
        <v>4046.29</v>
      </c>
      <c r="CK77" s="16">
        <v>3865.98</v>
      </c>
      <c r="CL77" s="16">
        <v>3674.81</v>
      </c>
      <c r="CM77" s="16">
        <v>3472.11</v>
      </c>
      <c r="CN77" s="16">
        <v>3257.21</v>
      </c>
      <c r="CO77" s="16">
        <v>3029.35</v>
      </c>
      <c r="CP77" s="16">
        <v>2787.77</v>
      </c>
      <c r="CQ77" s="16">
        <v>2531.63</v>
      </c>
      <c r="CR77" s="16">
        <v>2260.06</v>
      </c>
      <c r="CS77" s="16">
        <v>1972.13</v>
      </c>
      <c r="CT77" s="16">
        <v>1666.85</v>
      </c>
      <c r="CU77" s="16">
        <v>1343.18</v>
      </c>
      <c r="CV77" s="16">
        <v>1000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47">
        <v>0</v>
      </c>
    </row>
    <row r="78" s="28" customFormat="1" ht="12.75" spans="1:106">
      <c r="A78" s="41">
        <v>7</v>
      </c>
      <c r="B78" s="15">
        <v>4400.02</v>
      </c>
      <c r="C78" s="16">
        <v>4664.91</v>
      </c>
      <c r="D78" s="16">
        <v>4945.79</v>
      </c>
      <c r="E78" s="16">
        <v>5243.6</v>
      </c>
      <c r="F78" s="16">
        <v>5559.38</v>
      </c>
      <c r="G78" s="16">
        <v>5576.13</v>
      </c>
      <c r="H78" s="16">
        <v>5593.91</v>
      </c>
      <c r="I78" s="16">
        <v>5612.78</v>
      </c>
      <c r="J78" s="16">
        <v>5632.81</v>
      </c>
      <c r="K78" s="16">
        <v>5654.07</v>
      </c>
      <c r="L78" s="16">
        <v>5676.64</v>
      </c>
      <c r="M78" s="16">
        <v>5700.58</v>
      </c>
      <c r="N78" s="16">
        <v>5725.96</v>
      </c>
      <c r="O78" s="16">
        <v>5752.88</v>
      </c>
      <c r="P78" s="16">
        <v>5781.41</v>
      </c>
      <c r="Q78" s="16">
        <v>5811.67</v>
      </c>
      <c r="R78" s="16">
        <v>5843.75</v>
      </c>
      <c r="S78" s="16">
        <v>5877.76</v>
      </c>
      <c r="T78" s="16">
        <v>5913.82</v>
      </c>
      <c r="U78" s="16">
        <v>5952.05</v>
      </c>
      <c r="V78" s="16">
        <v>5992.58</v>
      </c>
      <c r="W78" s="16">
        <v>6035.56</v>
      </c>
      <c r="X78" s="16">
        <v>6081.13</v>
      </c>
      <c r="Y78" s="16">
        <v>6129.44</v>
      </c>
      <c r="Z78" s="16">
        <v>6180.67</v>
      </c>
      <c r="AA78" s="16">
        <v>6234.97</v>
      </c>
      <c r="AB78" s="16">
        <v>6292.56</v>
      </c>
      <c r="AC78" s="16">
        <v>6353.61</v>
      </c>
      <c r="AD78" s="16">
        <v>6418.34</v>
      </c>
      <c r="AE78" s="16">
        <v>6486.97</v>
      </c>
      <c r="AF78" s="16">
        <v>6559.73</v>
      </c>
      <c r="AG78" s="16">
        <v>6636.88</v>
      </c>
      <c r="AH78" s="16">
        <v>6718.68</v>
      </c>
      <c r="AI78" s="16">
        <v>6805.4</v>
      </c>
      <c r="AJ78" s="16">
        <v>6897.35</v>
      </c>
      <c r="AK78" s="16">
        <v>6994.84</v>
      </c>
      <c r="AL78" s="16">
        <v>7098.21</v>
      </c>
      <c r="AM78" s="16">
        <v>7207.8</v>
      </c>
      <c r="AN78" s="16">
        <v>7323.99</v>
      </c>
      <c r="AO78" s="16">
        <v>7447.19</v>
      </c>
      <c r="AP78" s="16">
        <v>7577.81</v>
      </c>
      <c r="AQ78" s="16">
        <v>7716.29</v>
      </c>
      <c r="AR78" s="16">
        <v>7863.12</v>
      </c>
      <c r="AS78" s="16">
        <v>8018.8</v>
      </c>
      <c r="AT78" s="16">
        <v>8183.86</v>
      </c>
      <c r="AU78" s="16">
        <v>8358.86</v>
      </c>
      <c r="AV78" s="16">
        <v>8544.41</v>
      </c>
      <c r="AW78" s="16">
        <v>8741.13</v>
      </c>
      <c r="AX78" s="16">
        <v>8949.71</v>
      </c>
      <c r="AY78" s="16">
        <v>9170.86</v>
      </c>
      <c r="AZ78" s="16">
        <v>9405.32</v>
      </c>
      <c r="BA78" s="16">
        <v>9653.92</v>
      </c>
      <c r="BB78" s="16">
        <v>9917.49</v>
      </c>
      <c r="BC78" s="16">
        <v>10196.95</v>
      </c>
      <c r="BD78" s="16">
        <v>10493.24</v>
      </c>
      <c r="BE78" s="16">
        <v>10807.38</v>
      </c>
      <c r="BF78" s="16">
        <v>11140.45</v>
      </c>
      <c r="BG78" s="16">
        <v>11493.59</v>
      </c>
      <c r="BH78" s="16">
        <v>10565.59</v>
      </c>
      <c r="BI78" s="16">
        <v>9581.68</v>
      </c>
      <c r="BJ78" s="16">
        <v>8538.49</v>
      </c>
      <c r="BK78" s="16">
        <v>7432.45</v>
      </c>
      <c r="BL78" s="16">
        <v>6259.76</v>
      </c>
      <c r="BM78" s="16">
        <v>6212.81</v>
      </c>
      <c r="BN78" s="16">
        <v>6163.04</v>
      </c>
      <c r="BO78" s="16">
        <v>6110.26</v>
      </c>
      <c r="BP78" s="16">
        <v>6054.3</v>
      </c>
      <c r="BQ78" s="16">
        <v>5994.97</v>
      </c>
      <c r="BR78" s="16">
        <v>5932.07</v>
      </c>
      <c r="BS78" s="16">
        <v>5865.38</v>
      </c>
      <c r="BT78" s="16">
        <v>5794.66</v>
      </c>
      <c r="BU78" s="16">
        <v>5719.69</v>
      </c>
      <c r="BV78" s="16">
        <v>5640.2</v>
      </c>
      <c r="BW78" s="16">
        <v>5555.93</v>
      </c>
      <c r="BX78" s="16">
        <v>5466.57</v>
      </c>
      <c r="BY78" s="16">
        <v>5371.83</v>
      </c>
      <c r="BZ78" s="16">
        <v>5271.38</v>
      </c>
      <c r="CA78" s="16">
        <v>5164.88</v>
      </c>
      <c r="CB78" s="16">
        <v>5051.97</v>
      </c>
      <c r="CC78" s="16">
        <v>4932.25</v>
      </c>
      <c r="CD78" s="16">
        <v>4805.31</v>
      </c>
      <c r="CE78" s="16">
        <v>4670.73</v>
      </c>
      <c r="CF78" s="16">
        <v>4528.05</v>
      </c>
      <c r="CG78" s="16">
        <v>4376.76</v>
      </c>
      <c r="CH78" s="16">
        <v>4216.36</v>
      </c>
      <c r="CI78" s="16">
        <v>4046.29</v>
      </c>
      <c r="CJ78" s="16">
        <v>3865.98</v>
      </c>
      <c r="CK78" s="16">
        <v>3674.81</v>
      </c>
      <c r="CL78" s="16">
        <v>3472.11</v>
      </c>
      <c r="CM78" s="16">
        <v>3257.21</v>
      </c>
      <c r="CN78" s="16">
        <v>3029.35</v>
      </c>
      <c r="CO78" s="16">
        <v>2787.77</v>
      </c>
      <c r="CP78" s="16">
        <v>2531.63</v>
      </c>
      <c r="CQ78" s="16">
        <v>2260.06</v>
      </c>
      <c r="CR78" s="16">
        <v>1972.13</v>
      </c>
      <c r="CS78" s="16">
        <v>1666.85</v>
      </c>
      <c r="CT78" s="16">
        <v>1343.18</v>
      </c>
      <c r="CU78" s="16">
        <v>1000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47">
        <v>0</v>
      </c>
    </row>
    <row r="79" s="28" customFormat="1" ht="12.75" spans="1:106">
      <c r="A79" s="41">
        <v>8</v>
      </c>
      <c r="B79" s="15">
        <v>4414.34</v>
      </c>
      <c r="C79" s="16">
        <v>4680.09</v>
      </c>
      <c r="D79" s="16">
        <v>4961.87</v>
      </c>
      <c r="E79" s="16">
        <v>5260.65</v>
      </c>
      <c r="F79" s="16">
        <v>5577.45</v>
      </c>
      <c r="G79" s="16">
        <v>5595.28</v>
      </c>
      <c r="H79" s="16">
        <v>5614.2</v>
      </c>
      <c r="I79" s="16">
        <v>5634.29</v>
      </c>
      <c r="J79" s="16">
        <v>5655.61</v>
      </c>
      <c r="K79" s="16">
        <v>5678.24</v>
      </c>
      <c r="L79" s="16">
        <v>5702.27</v>
      </c>
      <c r="M79" s="16">
        <v>5727.75</v>
      </c>
      <c r="N79" s="16">
        <v>5754.78</v>
      </c>
      <c r="O79" s="16">
        <v>5783.43</v>
      </c>
      <c r="P79" s="16">
        <v>5813.8</v>
      </c>
      <c r="Q79" s="16">
        <v>5846.01</v>
      </c>
      <c r="R79" s="16">
        <v>5880.15</v>
      </c>
      <c r="S79" s="16">
        <v>5916.36</v>
      </c>
      <c r="T79" s="16">
        <v>5954.74</v>
      </c>
      <c r="U79" s="16">
        <v>5995.44</v>
      </c>
      <c r="V79" s="16">
        <v>6038.59</v>
      </c>
      <c r="W79" s="16">
        <v>6084.34</v>
      </c>
      <c r="X79" s="16">
        <v>6132.85</v>
      </c>
      <c r="Y79" s="16">
        <v>6184.28</v>
      </c>
      <c r="Z79" s="16">
        <v>6238.8</v>
      </c>
      <c r="AA79" s="16">
        <v>6296.62</v>
      </c>
      <c r="AB79" s="16">
        <v>6357.91</v>
      </c>
      <c r="AC79" s="16">
        <v>6422.9</v>
      </c>
      <c r="AD79" s="16">
        <v>6491.81</v>
      </c>
      <c r="AE79" s="16">
        <v>6564.86</v>
      </c>
      <c r="AF79" s="16">
        <v>6642.32</v>
      </c>
      <c r="AG79" s="16">
        <v>6724.45</v>
      </c>
      <c r="AH79" s="16">
        <v>6811.52</v>
      </c>
      <c r="AI79" s="16">
        <v>6903.84</v>
      </c>
      <c r="AJ79" s="16">
        <v>7001.72</v>
      </c>
      <c r="AK79" s="16">
        <v>7105.5</v>
      </c>
      <c r="AL79" s="16">
        <v>7215.53</v>
      </c>
      <c r="AM79" s="16">
        <v>7332.19</v>
      </c>
      <c r="AN79" s="16">
        <v>7455.88</v>
      </c>
      <c r="AO79" s="16">
        <v>7587.02</v>
      </c>
      <c r="AP79" s="16">
        <v>7726.06</v>
      </c>
      <c r="AQ79" s="16">
        <v>7873.48</v>
      </c>
      <c r="AR79" s="16">
        <v>8029.78</v>
      </c>
      <c r="AS79" s="16">
        <v>8195.5</v>
      </c>
      <c r="AT79" s="16">
        <v>8371.2</v>
      </c>
      <c r="AU79" s="16">
        <v>8557.49</v>
      </c>
      <c r="AV79" s="16">
        <v>8755.01</v>
      </c>
      <c r="AW79" s="16">
        <v>8964.42</v>
      </c>
      <c r="AX79" s="16">
        <v>9186.45</v>
      </c>
      <c r="AY79" s="16">
        <v>9421.86</v>
      </c>
      <c r="AZ79" s="16">
        <v>9671.45</v>
      </c>
      <c r="BA79" s="16">
        <v>9936.08</v>
      </c>
      <c r="BB79" s="16">
        <v>10216.65</v>
      </c>
      <c r="BC79" s="16">
        <v>10514.13</v>
      </c>
      <c r="BD79" s="16">
        <v>10829.53</v>
      </c>
      <c r="BE79" s="16">
        <v>11163.94</v>
      </c>
      <c r="BF79" s="16">
        <v>11518.49</v>
      </c>
      <c r="BG79" s="16">
        <v>10586.08</v>
      </c>
      <c r="BH79" s="16">
        <v>9597.48</v>
      </c>
      <c r="BI79" s="16">
        <v>8549.33</v>
      </c>
      <c r="BJ79" s="16">
        <v>7438.03</v>
      </c>
      <c r="BK79" s="16">
        <v>6259.76</v>
      </c>
      <c r="BL79" s="16">
        <v>6212.81</v>
      </c>
      <c r="BM79" s="16">
        <v>6163.04</v>
      </c>
      <c r="BN79" s="16">
        <v>6110.26</v>
      </c>
      <c r="BO79" s="16">
        <v>6054.3</v>
      </c>
      <c r="BP79" s="16">
        <v>5994.97</v>
      </c>
      <c r="BQ79" s="16">
        <v>5932.07</v>
      </c>
      <c r="BR79" s="16">
        <v>5865.38</v>
      </c>
      <c r="BS79" s="16">
        <v>5794.66</v>
      </c>
      <c r="BT79" s="16">
        <v>5719.69</v>
      </c>
      <c r="BU79" s="16">
        <v>5640.2</v>
      </c>
      <c r="BV79" s="16">
        <v>5555.93</v>
      </c>
      <c r="BW79" s="16">
        <v>5466.57</v>
      </c>
      <c r="BX79" s="16">
        <v>5371.83</v>
      </c>
      <c r="BY79" s="16">
        <v>5271.38</v>
      </c>
      <c r="BZ79" s="16">
        <v>5164.88</v>
      </c>
      <c r="CA79" s="16">
        <v>5051.97</v>
      </c>
      <c r="CB79" s="16">
        <v>4932.25</v>
      </c>
      <c r="CC79" s="16">
        <v>4805.31</v>
      </c>
      <c r="CD79" s="16">
        <v>4670.73</v>
      </c>
      <c r="CE79" s="16">
        <v>4528.05</v>
      </c>
      <c r="CF79" s="16">
        <v>4376.76</v>
      </c>
      <c r="CG79" s="16">
        <v>4216.36</v>
      </c>
      <c r="CH79" s="16">
        <v>4046.29</v>
      </c>
      <c r="CI79" s="16">
        <v>3865.98</v>
      </c>
      <c r="CJ79" s="16">
        <v>3674.81</v>
      </c>
      <c r="CK79" s="16">
        <v>3472.11</v>
      </c>
      <c r="CL79" s="16">
        <v>3257.21</v>
      </c>
      <c r="CM79" s="16">
        <v>3029.35</v>
      </c>
      <c r="CN79" s="16">
        <v>2787.77</v>
      </c>
      <c r="CO79" s="16">
        <v>2531.63</v>
      </c>
      <c r="CP79" s="16">
        <v>2260.06</v>
      </c>
      <c r="CQ79" s="16">
        <v>1972.13</v>
      </c>
      <c r="CR79" s="16">
        <v>1666.85</v>
      </c>
      <c r="CS79" s="16">
        <v>1343.18</v>
      </c>
      <c r="CT79" s="16">
        <v>1000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47">
        <v>0</v>
      </c>
    </row>
    <row r="80" s="28" customFormat="1" ht="12.75" spans="1:106">
      <c r="A80" s="41">
        <v>9</v>
      </c>
      <c r="B80" s="15">
        <v>4429.63</v>
      </c>
      <c r="C80" s="16">
        <v>4696.3</v>
      </c>
      <c r="D80" s="16">
        <v>4979.05</v>
      </c>
      <c r="E80" s="16">
        <v>5278.86</v>
      </c>
      <c r="F80" s="16">
        <v>5596.74</v>
      </c>
      <c r="G80" s="16">
        <v>5615.73</v>
      </c>
      <c r="H80" s="16">
        <v>5635.88</v>
      </c>
      <c r="I80" s="16">
        <v>5657.26</v>
      </c>
      <c r="J80" s="16">
        <v>5679.96</v>
      </c>
      <c r="K80" s="16">
        <v>5704.06</v>
      </c>
      <c r="L80" s="16">
        <v>5729.64</v>
      </c>
      <c r="M80" s="16">
        <v>5756.78</v>
      </c>
      <c r="N80" s="16">
        <v>5785.55</v>
      </c>
      <c r="O80" s="16">
        <v>5816.05</v>
      </c>
      <c r="P80" s="16">
        <v>5848.39</v>
      </c>
      <c r="Q80" s="16">
        <v>5882.68</v>
      </c>
      <c r="R80" s="16">
        <v>5919.04</v>
      </c>
      <c r="S80" s="16">
        <v>5957.59</v>
      </c>
      <c r="T80" s="16">
        <v>5998.45</v>
      </c>
      <c r="U80" s="16">
        <v>6041.79</v>
      </c>
      <c r="V80" s="16">
        <v>6087.73</v>
      </c>
      <c r="W80" s="16">
        <v>6136.44</v>
      </c>
      <c r="X80" s="16">
        <v>6188.08</v>
      </c>
      <c r="Y80" s="16">
        <v>6242.84</v>
      </c>
      <c r="Z80" s="16">
        <v>6300.9</v>
      </c>
      <c r="AA80" s="16">
        <v>6362.45</v>
      </c>
      <c r="AB80" s="16">
        <v>6427.71</v>
      </c>
      <c r="AC80" s="16">
        <v>6496.91</v>
      </c>
      <c r="AD80" s="16">
        <v>6570.27</v>
      </c>
      <c r="AE80" s="16">
        <v>6648.05</v>
      </c>
      <c r="AF80" s="16">
        <v>6730.52</v>
      </c>
      <c r="AG80" s="16">
        <v>6817.96</v>
      </c>
      <c r="AH80" s="16">
        <v>6910.67</v>
      </c>
      <c r="AI80" s="16">
        <v>7008.96</v>
      </c>
      <c r="AJ80" s="16">
        <v>7113.18</v>
      </c>
      <c r="AK80" s="16">
        <v>7223.67</v>
      </c>
      <c r="AL80" s="16">
        <v>7340.82</v>
      </c>
      <c r="AM80" s="16">
        <v>7465.03</v>
      </c>
      <c r="AN80" s="16">
        <v>7596.72</v>
      </c>
      <c r="AO80" s="16">
        <v>7736.35</v>
      </c>
      <c r="AP80" s="16">
        <v>7884.39</v>
      </c>
      <c r="AQ80" s="16">
        <v>8041.35</v>
      </c>
      <c r="AR80" s="16">
        <v>8207.77</v>
      </c>
      <c r="AS80" s="16">
        <v>8384.21</v>
      </c>
      <c r="AT80" s="16">
        <v>8571.28</v>
      </c>
      <c r="AU80" s="16">
        <v>8769.63</v>
      </c>
      <c r="AV80" s="16">
        <v>8979.92</v>
      </c>
      <c r="AW80" s="16">
        <v>9202.89</v>
      </c>
      <c r="AX80" s="16">
        <v>9439.28</v>
      </c>
      <c r="AY80" s="16">
        <v>9689.93</v>
      </c>
      <c r="AZ80" s="16">
        <v>9955.67</v>
      </c>
      <c r="BA80" s="16">
        <v>10237.42</v>
      </c>
      <c r="BB80" s="16">
        <v>10536.15</v>
      </c>
      <c r="BC80" s="16">
        <v>10852.88</v>
      </c>
      <c r="BD80" s="16">
        <v>11188.69</v>
      </c>
      <c r="BE80" s="16">
        <v>11544.73</v>
      </c>
      <c r="BF80" s="16">
        <v>10607.67</v>
      </c>
      <c r="BG80" s="16">
        <v>9614.14</v>
      </c>
      <c r="BH80" s="16">
        <v>8560.76</v>
      </c>
      <c r="BI80" s="16">
        <v>7443.91</v>
      </c>
      <c r="BJ80" s="16">
        <v>6259.76</v>
      </c>
      <c r="BK80" s="16">
        <v>6212.81</v>
      </c>
      <c r="BL80" s="16">
        <v>6163.04</v>
      </c>
      <c r="BM80" s="16">
        <v>6110.26</v>
      </c>
      <c r="BN80" s="16">
        <v>6054.3</v>
      </c>
      <c r="BO80" s="16">
        <v>5994.97</v>
      </c>
      <c r="BP80" s="16">
        <v>5932.07</v>
      </c>
      <c r="BQ80" s="16">
        <v>5865.38</v>
      </c>
      <c r="BR80" s="16">
        <v>5794.66</v>
      </c>
      <c r="BS80" s="16">
        <v>5719.69</v>
      </c>
      <c r="BT80" s="16">
        <v>5640.2</v>
      </c>
      <c r="BU80" s="16">
        <v>5555.93</v>
      </c>
      <c r="BV80" s="16">
        <v>5466.57</v>
      </c>
      <c r="BW80" s="16">
        <v>5371.83</v>
      </c>
      <c r="BX80" s="16">
        <v>5271.38</v>
      </c>
      <c r="BY80" s="16">
        <v>5164.88</v>
      </c>
      <c r="BZ80" s="16">
        <v>5051.97</v>
      </c>
      <c r="CA80" s="16">
        <v>4932.25</v>
      </c>
      <c r="CB80" s="16">
        <v>4805.31</v>
      </c>
      <c r="CC80" s="16">
        <v>4670.73</v>
      </c>
      <c r="CD80" s="16">
        <v>4528.05</v>
      </c>
      <c r="CE80" s="16">
        <v>4376.76</v>
      </c>
      <c r="CF80" s="16">
        <v>4216.36</v>
      </c>
      <c r="CG80" s="16">
        <v>4046.29</v>
      </c>
      <c r="CH80" s="16">
        <v>3865.98</v>
      </c>
      <c r="CI80" s="16">
        <v>3674.81</v>
      </c>
      <c r="CJ80" s="16">
        <v>3472.11</v>
      </c>
      <c r="CK80" s="16">
        <v>3257.21</v>
      </c>
      <c r="CL80" s="16">
        <v>3029.35</v>
      </c>
      <c r="CM80" s="16">
        <v>2787.77</v>
      </c>
      <c r="CN80" s="16">
        <v>2531.63</v>
      </c>
      <c r="CO80" s="16">
        <v>2260.06</v>
      </c>
      <c r="CP80" s="16">
        <v>1972.13</v>
      </c>
      <c r="CQ80" s="16">
        <v>1666.85</v>
      </c>
      <c r="CR80" s="16">
        <v>1343.18</v>
      </c>
      <c r="CS80" s="16">
        <v>1000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47">
        <v>0</v>
      </c>
    </row>
    <row r="81" s="28" customFormat="1" ht="12.75" spans="1:106">
      <c r="A81" s="41">
        <v>10</v>
      </c>
      <c r="B81" s="15">
        <v>4445.98</v>
      </c>
      <c r="C81" s="16">
        <v>4713.62</v>
      </c>
      <c r="D81" s="16">
        <v>4997.4</v>
      </c>
      <c r="E81" s="16">
        <v>5298.3</v>
      </c>
      <c r="F81" s="16">
        <v>5617.35</v>
      </c>
      <c r="G81" s="16">
        <v>5637.57</v>
      </c>
      <c r="H81" s="16">
        <v>5659.02</v>
      </c>
      <c r="I81" s="16">
        <v>5681.8</v>
      </c>
      <c r="J81" s="16">
        <v>5705.98</v>
      </c>
      <c r="K81" s="16">
        <v>5731.64</v>
      </c>
      <c r="L81" s="16">
        <v>5758.88</v>
      </c>
      <c r="M81" s="16">
        <v>5787.78</v>
      </c>
      <c r="N81" s="16">
        <v>5818.41</v>
      </c>
      <c r="O81" s="16">
        <v>5850.9</v>
      </c>
      <c r="P81" s="16">
        <v>5885.34</v>
      </c>
      <c r="Q81" s="16">
        <v>5921.86</v>
      </c>
      <c r="R81" s="16">
        <v>5960.57</v>
      </c>
      <c r="S81" s="16">
        <v>6001.62</v>
      </c>
      <c r="T81" s="16">
        <v>6045.14</v>
      </c>
      <c r="U81" s="16">
        <v>6091.29</v>
      </c>
      <c r="V81" s="16">
        <v>6140.21</v>
      </c>
      <c r="W81" s="16">
        <v>6192.08</v>
      </c>
      <c r="X81" s="16">
        <v>6247.08</v>
      </c>
      <c r="Y81" s="16">
        <v>6305.39</v>
      </c>
      <c r="Z81" s="16">
        <v>6367.22</v>
      </c>
      <c r="AA81" s="16">
        <v>6432.77</v>
      </c>
      <c r="AB81" s="16">
        <v>6502.27</v>
      </c>
      <c r="AC81" s="16">
        <v>6575.95</v>
      </c>
      <c r="AD81" s="16">
        <v>6654.08</v>
      </c>
      <c r="AE81" s="16">
        <v>6736.91</v>
      </c>
      <c r="AF81" s="16">
        <v>6824.74</v>
      </c>
      <c r="AG81" s="16">
        <v>6917.85</v>
      </c>
      <c r="AH81" s="16">
        <v>7016.58</v>
      </c>
      <c r="AI81" s="16">
        <v>7121.25</v>
      </c>
      <c r="AJ81" s="16">
        <v>7232.23</v>
      </c>
      <c r="AK81" s="16">
        <v>7349.9</v>
      </c>
      <c r="AL81" s="16">
        <v>7474.65</v>
      </c>
      <c r="AM81" s="16">
        <v>7606.93</v>
      </c>
      <c r="AN81" s="16">
        <v>7747.17</v>
      </c>
      <c r="AO81" s="16">
        <v>7895.86</v>
      </c>
      <c r="AP81" s="16">
        <v>8053.51</v>
      </c>
      <c r="AQ81" s="16">
        <v>8220.66</v>
      </c>
      <c r="AR81" s="16">
        <v>8397.88</v>
      </c>
      <c r="AS81" s="16">
        <v>8585.77</v>
      </c>
      <c r="AT81" s="16">
        <v>8784.99</v>
      </c>
      <c r="AU81" s="16">
        <v>8996.21</v>
      </c>
      <c r="AV81" s="16">
        <v>9220.16</v>
      </c>
      <c r="AW81" s="16">
        <v>9457.6</v>
      </c>
      <c r="AX81" s="16">
        <v>9709.34</v>
      </c>
      <c r="AY81" s="16">
        <v>9976.25</v>
      </c>
      <c r="AZ81" s="16">
        <v>10259.25</v>
      </c>
      <c r="BA81" s="16">
        <v>10559.29</v>
      </c>
      <c r="BB81" s="16">
        <v>10877.42</v>
      </c>
      <c r="BC81" s="16">
        <v>11214.7</v>
      </c>
      <c r="BD81" s="16">
        <v>11572.32</v>
      </c>
      <c r="BE81" s="16">
        <v>10630.36</v>
      </c>
      <c r="BF81" s="16">
        <v>9631.65</v>
      </c>
      <c r="BG81" s="16">
        <v>8572.77</v>
      </c>
      <c r="BH81" s="16">
        <v>7450.09</v>
      </c>
      <c r="BI81" s="16">
        <v>6259.76</v>
      </c>
      <c r="BJ81" s="16">
        <v>6212.81</v>
      </c>
      <c r="BK81" s="16">
        <v>6163.04</v>
      </c>
      <c r="BL81" s="16">
        <v>6110.26</v>
      </c>
      <c r="BM81" s="16">
        <v>6054.3</v>
      </c>
      <c r="BN81" s="16">
        <v>5994.97</v>
      </c>
      <c r="BO81" s="16">
        <v>5932.07</v>
      </c>
      <c r="BP81" s="16">
        <v>5865.38</v>
      </c>
      <c r="BQ81" s="16">
        <v>5794.66</v>
      </c>
      <c r="BR81" s="16">
        <v>5719.69</v>
      </c>
      <c r="BS81" s="16">
        <v>5640.2</v>
      </c>
      <c r="BT81" s="16">
        <v>5555.93</v>
      </c>
      <c r="BU81" s="16">
        <v>5466.57</v>
      </c>
      <c r="BV81" s="16">
        <v>5371.83</v>
      </c>
      <c r="BW81" s="16">
        <v>5271.38</v>
      </c>
      <c r="BX81" s="16">
        <v>5164.88</v>
      </c>
      <c r="BY81" s="16">
        <v>5051.97</v>
      </c>
      <c r="BZ81" s="16">
        <v>4932.25</v>
      </c>
      <c r="CA81" s="16">
        <v>4805.31</v>
      </c>
      <c r="CB81" s="16">
        <v>4670.73</v>
      </c>
      <c r="CC81" s="16">
        <v>4528.05</v>
      </c>
      <c r="CD81" s="16">
        <v>4376.76</v>
      </c>
      <c r="CE81" s="16">
        <v>4216.36</v>
      </c>
      <c r="CF81" s="16">
        <v>4046.29</v>
      </c>
      <c r="CG81" s="16">
        <v>3865.98</v>
      </c>
      <c r="CH81" s="16">
        <v>3674.81</v>
      </c>
      <c r="CI81" s="16">
        <v>3472.11</v>
      </c>
      <c r="CJ81" s="16">
        <v>3257.21</v>
      </c>
      <c r="CK81" s="16">
        <v>3029.35</v>
      </c>
      <c r="CL81" s="16">
        <v>2787.77</v>
      </c>
      <c r="CM81" s="16">
        <v>2531.63</v>
      </c>
      <c r="CN81" s="16">
        <v>2260.06</v>
      </c>
      <c r="CO81" s="16">
        <v>1972.13</v>
      </c>
      <c r="CP81" s="16">
        <v>1666.85</v>
      </c>
      <c r="CQ81" s="16">
        <v>1343.18</v>
      </c>
      <c r="CR81" s="16">
        <v>1000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47">
        <v>0</v>
      </c>
    </row>
    <row r="82" s="28" customFormat="1" ht="12.75" spans="1:106">
      <c r="A82" s="41">
        <v>11</v>
      </c>
      <c r="B82" s="15">
        <v>4463.44</v>
      </c>
      <c r="C82" s="16">
        <v>4732.12</v>
      </c>
      <c r="D82" s="16">
        <v>5017.01</v>
      </c>
      <c r="E82" s="16">
        <v>5319.08</v>
      </c>
      <c r="F82" s="16">
        <v>5639.36</v>
      </c>
      <c r="G82" s="16">
        <v>5660.9</v>
      </c>
      <c r="H82" s="16">
        <v>5683.75</v>
      </c>
      <c r="I82" s="16">
        <v>5708.01</v>
      </c>
      <c r="J82" s="16">
        <v>5733.77</v>
      </c>
      <c r="K82" s="16">
        <v>5761.1</v>
      </c>
      <c r="L82" s="16">
        <v>5790.11</v>
      </c>
      <c r="M82" s="16">
        <v>5820.89</v>
      </c>
      <c r="N82" s="16">
        <v>5853.52</v>
      </c>
      <c r="O82" s="16">
        <v>5888.12</v>
      </c>
      <c r="P82" s="16">
        <v>5924.81</v>
      </c>
      <c r="Q82" s="16">
        <v>5963.7</v>
      </c>
      <c r="R82" s="16">
        <v>6004.94</v>
      </c>
      <c r="S82" s="16">
        <v>6048.66</v>
      </c>
      <c r="T82" s="16">
        <v>6095.02</v>
      </c>
      <c r="U82" s="16">
        <v>6144.17</v>
      </c>
      <c r="V82" s="16">
        <v>6196.28</v>
      </c>
      <c r="W82" s="16">
        <v>6251.53</v>
      </c>
      <c r="X82" s="16">
        <v>6310.11</v>
      </c>
      <c r="Y82" s="16">
        <v>6372.22</v>
      </c>
      <c r="Z82" s="16">
        <v>6438.07</v>
      </c>
      <c r="AA82" s="16">
        <v>6507.89</v>
      </c>
      <c r="AB82" s="16">
        <v>6581.91</v>
      </c>
      <c r="AC82" s="16">
        <v>6660.4</v>
      </c>
      <c r="AD82" s="16">
        <v>6743.61</v>
      </c>
      <c r="AE82" s="16">
        <v>6831.84</v>
      </c>
      <c r="AF82" s="16">
        <v>6925.38</v>
      </c>
      <c r="AG82" s="16">
        <v>7024.56</v>
      </c>
      <c r="AH82" s="16">
        <v>7129.72</v>
      </c>
      <c r="AI82" s="16">
        <v>7241.21</v>
      </c>
      <c r="AJ82" s="16">
        <v>7359.41</v>
      </c>
      <c r="AK82" s="16">
        <v>7484.74</v>
      </c>
      <c r="AL82" s="16">
        <v>7617.62</v>
      </c>
      <c r="AM82" s="16">
        <v>7758.51</v>
      </c>
      <c r="AN82" s="16">
        <v>7907.88</v>
      </c>
      <c r="AO82" s="16">
        <v>8066.26</v>
      </c>
      <c r="AP82" s="16">
        <v>8234.18</v>
      </c>
      <c r="AQ82" s="16">
        <v>8412.21</v>
      </c>
      <c r="AR82" s="16">
        <v>8600.97</v>
      </c>
      <c r="AS82" s="16">
        <v>8801.1</v>
      </c>
      <c r="AT82" s="16">
        <v>9013.29</v>
      </c>
      <c r="AU82" s="16">
        <v>9238.27</v>
      </c>
      <c r="AV82" s="16">
        <v>9476.8</v>
      </c>
      <c r="AW82" s="16">
        <v>9729.7</v>
      </c>
      <c r="AX82" s="16">
        <v>9997.84</v>
      </c>
      <c r="AY82" s="16">
        <v>10282.14</v>
      </c>
      <c r="AZ82" s="16">
        <v>10583.56</v>
      </c>
      <c r="BA82" s="16">
        <v>10903.14</v>
      </c>
      <c r="BB82" s="16">
        <v>11241.98</v>
      </c>
      <c r="BC82" s="16">
        <v>11601.24</v>
      </c>
      <c r="BD82" s="16">
        <v>10654.15</v>
      </c>
      <c r="BE82" s="16">
        <v>9650</v>
      </c>
      <c r="BF82" s="16">
        <v>8585.36</v>
      </c>
      <c r="BG82" s="16">
        <v>7456.57</v>
      </c>
      <c r="BH82" s="16">
        <v>6259.76</v>
      </c>
      <c r="BI82" s="16">
        <v>6212.81</v>
      </c>
      <c r="BJ82" s="16">
        <v>6163.04</v>
      </c>
      <c r="BK82" s="16">
        <v>6110.26</v>
      </c>
      <c r="BL82" s="16">
        <v>6054.3</v>
      </c>
      <c r="BM82" s="16">
        <v>5994.97</v>
      </c>
      <c r="BN82" s="16">
        <v>5932.07</v>
      </c>
      <c r="BO82" s="16">
        <v>5865.38</v>
      </c>
      <c r="BP82" s="16">
        <v>5794.66</v>
      </c>
      <c r="BQ82" s="16">
        <v>5719.69</v>
      </c>
      <c r="BR82" s="16">
        <v>5640.2</v>
      </c>
      <c r="BS82" s="16">
        <v>5555.93</v>
      </c>
      <c r="BT82" s="16">
        <v>5466.57</v>
      </c>
      <c r="BU82" s="16">
        <v>5371.83</v>
      </c>
      <c r="BV82" s="16">
        <v>5271.38</v>
      </c>
      <c r="BW82" s="16">
        <v>5164.88</v>
      </c>
      <c r="BX82" s="16">
        <v>5051.97</v>
      </c>
      <c r="BY82" s="16">
        <v>4932.25</v>
      </c>
      <c r="BZ82" s="16">
        <v>4805.31</v>
      </c>
      <c r="CA82" s="16">
        <v>4670.73</v>
      </c>
      <c r="CB82" s="16">
        <v>4528.05</v>
      </c>
      <c r="CC82" s="16">
        <v>4376.76</v>
      </c>
      <c r="CD82" s="16">
        <v>4216.36</v>
      </c>
      <c r="CE82" s="16">
        <v>4046.29</v>
      </c>
      <c r="CF82" s="16">
        <v>3865.98</v>
      </c>
      <c r="CG82" s="16">
        <v>3674.81</v>
      </c>
      <c r="CH82" s="16">
        <v>3472.11</v>
      </c>
      <c r="CI82" s="16">
        <v>3257.21</v>
      </c>
      <c r="CJ82" s="16">
        <v>3029.35</v>
      </c>
      <c r="CK82" s="16">
        <v>2787.77</v>
      </c>
      <c r="CL82" s="16">
        <v>2531.63</v>
      </c>
      <c r="CM82" s="16">
        <v>2260.06</v>
      </c>
      <c r="CN82" s="16">
        <v>1972.13</v>
      </c>
      <c r="CO82" s="16">
        <v>1666.85</v>
      </c>
      <c r="CP82" s="16">
        <v>1343.18</v>
      </c>
      <c r="CQ82" s="16">
        <v>1000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47">
        <v>0</v>
      </c>
    </row>
    <row r="83" s="28" customFormat="1" ht="12.75" spans="1:106">
      <c r="A83" s="41">
        <v>12</v>
      </c>
      <c r="B83" s="15">
        <v>4482.1</v>
      </c>
      <c r="C83" s="16">
        <v>4751.9</v>
      </c>
      <c r="D83" s="16">
        <v>5037.96</v>
      </c>
      <c r="E83" s="16">
        <v>5341.28</v>
      </c>
      <c r="F83" s="16">
        <v>5662.89</v>
      </c>
      <c r="G83" s="16">
        <v>5685.83</v>
      </c>
      <c r="H83" s="16">
        <v>5710.18</v>
      </c>
      <c r="I83" s="16">
        <v>5736.03</v>
      </c>
      <c r="J83" s="16">
        <v>5763.47</v>
      </c>
      <c r="K83" s="16">
        <v>5792.59</v>
      </c>
      <c r="L83" s="16">
        <v>5823.5</v>
      </c>
      <c r="M83" s="16">
        <v>5856.29</v>
      </c>
      <c r="N83" s="16">
        <v>5891.06</v>
      </c>
      <c r="O83" s="16">
        <v>5927.92</v>
      </c>
      <c r="P83" s="16">
        <v>5967</v>
      </c>
      <c r="Q83" s="16">
        <v>6008.43</v>
      </c>
      <c r="R83" s="16">
        <v>6052.37</v>
      </c>
      <c r="S83" s="16">
        <v>6098.95</v>
      </c>
      <c r="T83" s="16">
        <v>6148.33</v>
      </c>
      <c r="U83" s="16">
        <v>6200.7</v>
      </c>
      <c r="V83" s="16">
        <v>6256.21</v>
      </c>
      <c r="W83" s="16">
        <v>6315.07</v>
      </c>
      <c r="X83" s="16">
        <v>6377.48</v>
      </c>
      <c r="Y83" s="16">
        <v>6443.65</v>
      </c>
      <c r="Z83" s="16">
        <v>6513.8</v>
      </c>
      <c r="AA83" s="16">
        <v>6588.18</v>
      </c>
      <c r="AB83" s="16">
        <v>6667.05</v>
      </c>
      <c r="AC83" s="16">
        <v>6750.66</v>
      </c>
      <c r="AD83" s="16">
        <v>6839.31</v>
      </c>
      <c r="AE83" s="16">
        <v>6933.31</v>
      </c>
      <c r="AF83" s="16">
        <v>7032.96</v>
      </c>
      <c r="AG83" s="16">
        <v>7138.62</v>
      </c>
      <c r="AH83" s="16">
        <v>7250.65</v>
      </c>
      <c r="AI83" s="16">
        <v>7369.43</v>
      </c>
      <c r="AJ83" s="16">
        <v>7495.36</v>
      </c>
      <c r="AK83" s="16">
        <v>7628.88</v>
      </c>
      <c r="AL83" s="16">
        <v>7770.45</v>
      </c>
      <c r="AM83" s="16">
        <v>7920.54</v>
      </c>
      <c r="AN83" s="16">
        <v>8079.68</v>
      </c>
      <c r="AO83" s="16">
        <v>8248.4</v>
      </c>
      <c r="AP83" s="16">
        <v>8427.29</v>
      </c>
      <c r="AQ83" s="16">
        <v>8616.96</v>
      </c>
      <c r="AR83" s="16">
        <v>8818.06</v>
      </c>
      <c r="AS83" s="16">
        <v>9031.27</v>
      </c>
      <c r="AT83" s="16">
        <v>9257.33</v>
      </c>
      <c r="AU83" s="16">
        <v>9497.01</v>
      </c>
      <c r="AV83" s="16">
        <v>9751.13</v>
      </c>
      <c r="AW83" s="16">
        <v>10020.56</v>
      </c>
      <c r="AX83" s="16">
        <v>10306.22</v>
      </c>
      <c r="AY83" s="16">
        <v>10609.1</v>
      </c>
      <c r="AZ83" s="16">
        <v>10930.22</v>
      </c>
      <c r="BA83" s="16">
        <v>11270.69</v>
      </c>
      <c r="BB83" s="16">
        <v>11631.67</v>
      </c>
      <c r="BC83" s="16">
        <v>10679.19</v>
      </c>
      <c r="BD83" s="16">
        <v>9669.32</v>
      </c>
      <c r="BE83" s="16">
        <v>8598.61</v>
      </c>
      <c r="BF83" s="16">
        <v>7463.39</v>
      </c>
      <c r="BG83" s="16">
        <v>6259.76</v>
      </c>
      <c r="BH83" s="16">
        <v>6212.81</v>
      </c>
      <c r="BI83" s="16">
        <v>6163.04</v>
      </c>
      <c r="BJ83" s="16">
        <v>6110.26</v>
      </c>
      <c r="BK83" s="16">
        <v>6054.3</v>
      </c>
      <c r="BL83" s="16">
        <v>5994.97</v>
      </c>
      <c r="BM83" s="16">
        <v>5932.07</v>
      </c>
      <c r="BN83" s="16">
        <v>5865.38</v>
      </c>
      <c r="BO83" s="16">
        <v>5794.66</v>
      </c>
      <c r="BP83" s="16">
        <v>5719.69</v>
      </c>
      <c r="BQ83" s="16">
        <v>5640.2</v>
      </c>
      <c r="BR83" s="16">
        <v>5555.93</v>
      </c>
      <c r="BS83" s="16">
        <v>5466.57</v>
      </c>
      <c r="BT83" s="16">
        <v>5371.83</v>
      </c>
      <c r="BU83" s="16">
        <v>5271.38</v>
      </c>
      <c r="BV83" s="16">
        <v>5164.88</v>
      </c>
      <c r="BW83" s="16">
        <v>5051.97</v>
      </c>
      <c r="BX83" s="16">
        <v>4932.25</v>
      </c>
      <c r="BY83" s="16">
        <v>4805.31</v>
      </c>
      <c r="BZ83" s="16">
        <v>4670.73</v>
      </c>
      <c r="CA83" s="16">
        <v>4528.05</v>
      </c>
      <c r="CB83" s="16">
        <v>4376.76</v>
      </c>
      <c r="CC83" s="16">
        <v>4216.36</v>
      </c>
      <c r="CD83" s="16">
        <v>4046.29</v>
      </c>
      <c r="CE83" s="16">
        <v>3865.98</v>
      </c>
      <c r="CF83" s="16">
        <v>3674.81</v>
      </c>
      <c r="CG83" s="16">
        <v>3472.11</v>
      </c>
      <c r="CH83" s="16">
        <v>3257.21</v>
      </c>
      <c r="CI83" s="16">
        <v>3029.35</v>
      </c>
      <c r="CJ83" s="16">
        <v>2787.77</v>
      </c>
      <c r="CK83" s="16">
        <v>2531.63</v>
      </c>
      <c r="CL83" s="16">
        <v>2260.06</v>
      </c>
      <c r="CM83" s="16">
        <v>1972.13</v>
      </c>
      <c r="CN83" s="16">
        <v>1666.85</v>
      </c>
      <c r="CO83" s="16">
        <v>1343.18</v>
      </c>
      <c r="CP83" s="16">
        <v>1000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47">
        <v>0</v>
      </c>
    </row>
    <row r="84" s="28" customFormat="1" ht="12.75" spans="1:106">
      <c r="A84" s="41">
        <v>13</v>
      </c>
      <c r="B84" s="15">
        <v>4502.06</v>
      </c>
      <c r="C84" s="16">
        <v>4773.04</v>
      </c>
      <c r="D84" s="16">
        <v>5060.37</v>
      </c>
      <c r="E84" s="16">
        <v>5365.02</v>
      </c>
      <c r="F84" s="16">
        <v>5688.05</v>
      </c>
      <c r="G84" s="16">
        <v>5712.5</v>
      </c>
      <c r="H84" s="16">
        <v>5738.45</v>
      </c>
      <c r="I84" s="16">
        <v>5766</v>
      </c>
      <c r="J84" s="16">
        <v>5795.24</v>
      </c>
      <c r="K84" s="16">
        <v>5826.27</v>
      </c>
      <c r="L84" s="16">
        <v>5859.21</v>
      </c>
      <c r="M84" s="16">
        <v>5894.15</v>
      </c>
      <c r="N84" s="16">
        <v>5931.2</v>
      </c>
      <c r="O84" s="16">
        <v>5970.48</v>
      </c>
      <c r="P84" s="16">
        <v>6012.12</v>
      </c>
      <c r="Q84" s="16">
        <v>6056.28</v>
      </c>
      <c r="R84" s="16">
        <v>6103.09</v>
      </c>
      <c r="S84" s="16">
        <v>6152.73</v>
      </c>
      <c r="T84" s="16">
        <v>6205.36</v>
      </c>
      <c r="U84" s="16">
        <v>6261.15</v>
      </c>
      <c r="V84" s="16">
        <v>6320.31</v>
      </c>
      <c r="W84" s="16">
        <v>6383.04</v>
      </c>
      <c r="X84" s="16">
        <v>6449.54</v>
      </c>
      <c r="Y84" s="16">
        <v>6520.05</v>
      </c>
      <c r="Z84" s="16">
        <v>6594.81</v>
      </c>
      <c r="AA84" s="16">
        <v>6674.07</v>
      </c>
      <c r="AB84" s="16">
        <v>6758.11</v>
      </c>
      <c r="AC84" s="16">
        <v>6847.21</v>
      </c>
      <c r="AD84" s="16">
        <v>6941.67</v>
      </c>
      <c r="AE84" s="16">
        <v>7041.84</v>
      </c>
      <c r="AF84" s="16">
        <v>7148.03</v>
      </c>
      <c r="AG84" s="16">
        <v>7260.62</v>
      </c>
      <c r="AH84" s="16">
        <v>7380</v>
      </c>
      <c r="AI84" s="16">
        <v>7506.57</v>
      </c>
      <c r="AJ84" s="16">
        <v>7640.77</v>
      </c>
      <c r="AK84" s="16">
        <v>7783.05</v>
      </c>
      <c r="AL84" s="16">
        <v>7933.9</v>
      </c>
      <c r="AM84" s="16">
        <v>8093.84</v>
      </c>
      <c r="AN84" s="16">
        <v>8263.42</v>
      </c>
      <c r="AO84" s="16">
        <v>8443.22</v>
      </c>
      <c r="AP84" s="16">
        <v>8633.85</v>
      </c>
      <c r="AQ84" s="16">
        <v>8835.96</v>
      </c>
      <c r="AR84" s="16">
        <v>9050.25</v>
      </c>
      <c r="AS84" s="16">
        <v>9277.45</v>
      </c>
      <c r="AT84" s="16">
        <v>9518.35</v>
      </c>
      <c r="AU84" s="16">
        <v>9773.75</v>
      </c>
      <c r="AV84" s="16">
        <v>10044.54</v>
      </c>
      <c r="AW84" s="16">
        <v>10331.65</v>
      </c>
      <c r="AX84" s="16">
        <v>10636.06</v>
      </c>
      <c r="AY84" s="16">
        <v>10958.81</v>
      </c>
      <c r="AZ84" s="16">
        <v>11301</v>
      </c>
      <c r="BA84" s="16">
        <v>11663.81</v>
      </c>
      <c r="BB84" s="16">
        <v>10705.63</v>
      </c>
      <c r="BC84" s="16">
        <v>9689.72</v>
      </c>
      <c r="BD84" s="16">
        <v>8612.6</v>
      </c>
      <c r="BE84" s="16">
        <v>7470.59</v>
      </c>
      <c r="BF84" s="16">
        <v>6259.76</v>
      </c>
      <c r="BG84" s="16">
        <v>6212.81</v>
      </c>
      <c r="BH84" s="16">
        <v>6163.04</v>
      </c>
      <c r="BI84" s="16">
        <v>6110.26</v>
      </c>
      <c r="BJ84" s="16">
        <v>6054.3</v>
      </c>
      <c r="BK84" s="16">
        <v>5994.97</v>
      </c>
      <c r="BL84" s="16">
        <v>5932.07</v>
      </c>
      <c r="BM84" s="16">
        <v>5865.38</v>
      </c>
      <c r="BN84" s="16">
        <v>5794.66</v>
      </c>
      <c r="BO84" s="16">
        <v>5719.69</v>
      </c>
      <c r="BP84" s="16">
        <v>5640.2</v>
      </c>
      <c r="BQ84" s="16">
        <v>5555.93</v>
      </c>
      <c r="BR84" s="16">
        <v>5466.57</v>
      </c>
      <c r="BS84" s="16">
        <v>5371.83</v>
      </c>
      <c r="BT84" s="16">
        <v>5271.38</v>
      </c>
      <c r="BU84" s="16">
        <v>5164.88</v>
      </c>
      <c r="BV84" s="16">
        <v>5051.97</v>
      </c>
      <c r="BW84" s="16">
        <v>4932.25</v>
      </c>
      <c r="BX84" s="16">
        <v>4805.31</v>
      </c>
      <c r="BY84" s="16">
        <v>4670.73</v>
      </c>
      <c r="BZ84" s="16">
        <v>4528.05</v>
      </c>
      <c r="CA84" s="16">
        <v>4376.76</v>
      </c>
      <c r="CB84" s="16">
        <v>4216.36</v>
      </c>
      <c r="CC84" s="16">
        <v>4046.29</v>
      </c>
      <c r="CD84" s="16">
        <v>3865.98</v>
      </c>
      <c r="CE84" s="16">
        <v>3674.81</v>
      </c>
      <c r="CF84" s="16">
        <v>3472.11</v>
      </c>
      <c r="CG84" s="16">
        <v>3257.21</v>
      </c>
      <c r="CH84" s="16">
        <v>3029.35</v>
      </c>
      <c r="CI84" s="16">
        <v>2787.77</v>
      </c>
      <c r="CJ84" s="16">
        <v>2531.63</v>
      </c>
      <c r="CK84" s="16">
        <v>2260.06</v>
      </c>
      <c r="CL84" s="16">
        <v>1972.13</v>
      </c>
      <c r="CM84" s="16">
        <v>1666.85</v>
      </c>
      <c r="CN84" s="16">
        <v>1343.18</v>
      </c>
      <c r="CO84" s="16">
        <v>1000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47">
        <v>0</v>
      </c>
    </row>
    <row r="85" s="28" customFormat="1" ht="12.75" spans="1:106">
      <c r="A85" s="41">
        <v>14</v>
      </c>
      <c r="B85" s="15">
        <v>4523.41</v>
      </c>
      <c r="C85" s="16">
        <v>4795.66</v>
      </c>
      <c r="D85" s="16">
        <v>5084.33</v>
      </c>
      <c r="E85" s="16">
        <v>5390.41</v>
      </c>
      <c r="F85" s="16">
        <v>5714.97</v>
      </c>
      <c r="G85" s="16">
        <v>5741.03</v>
      </c>
      <c r="H85" s="16">
        <v>5768.69</v>
      </c>
      <c r="I85" s="16">
        <v>5798.05</v>
      </c>
      <c r="J85" s="16">
        <v>5829.21</v>
      </c>
      <c r="K85" s="16">
        <v>5862.29</v>
      </c>
      <c r="L85" s="16">
        <v>5897.4</v>
      </c>
      <c r="M85" s="16">
        <v>5934.64</v>
      </c>
      <c r="N85" s="16">
        <v>5974.13</v>
      </c>
      <c r="O85" s="16">
        <v>6016</v>
      </c>
      <c r="P85" s="16">
        <v>6060.38</v>
      </c>
      <c r="Q85" s="16">
        <v>6107.45</v>
      </c>
      <c r="R85" s="16">
        <v>6157.35</v>
      </c>
      <c r="S85" s="16">
        <v>6210.25</v>
      </c>
      <c r="T85" s="16">
        <v>6266.34</v>
      </c>
      <c r="U85" s="16">
        <v>6325.81</v>
      </c>
      <c r="V85" s="16">
        <v>6388.87</v>
      </c>
      <c r="W85" s="16">
        <v>6455.72</v>
      </c>
      <c r="X85" s="16">
        <v>6526.61</v>
      </c>
      <c r="Y85" s="16">
        <v>6601.76</v>
      </c>
      <c r="Z85" s="16">
        <v>6681.44</v>
      </c>
      <c r="AA85" s="16">
        <v>6765.92</v>
      </c>
      <c r="AB85" s="16">
        <v>6855.49</v>
      </c>
      <c r="AC85" s="16">
        <v>6950.46</v>
      </c>
      <c r="AD85" s="16">
        <v>7051.15</v>
      </c>
      <c r="AE85" s="16">
        <v>7157.91</v>
      </c>
      <c r="AF85" s="16">
        <v>7271.1</v>
      </c>
      <c r="AG85" s="16">
        <v>7391.1</v>
      </c>
      <c r="AH85" s="16">
        <v>7518.34</v>
      </c>
      <c r="AI85" s="16">
        <v>7653.25</v>
      </c>
      <c r="AJ85" s="16">
        <v>7796.28</v>
      </c>
      <c r="AK85" s="16">
        <v>7947.93</v>
      </c>
      <c r="AL85" s="16">
        <v>8108.72</v>
      </c>
      <c r="AM85" s="16">
        <v>8279.19</v>
      </c>
      <c r="AN85" s="16">
        <v>8459.94</v>
      </c>
      <c r="AO85" s="16">
        <v>8651.58</v>
      </c>
      <c r="AP85" s="16">
        <v>8854.76</v>
      </c>
      <c r="AQ85" s="16">
        <v>9070.18</v>
      </c>
      <c r="AR85" s="16">
        <v>9298.58</v>
      </c>
      <c r="AS85" s="16">
        <v>9540.75</v>
      </c>
      <c r="AT85" s="16">
        <v>9797.5</v>
      </c>
      <c r="AU85" s="16">
        <v>10069.73</v>
      </c>
      <c r="AV85" s="16">
        <v>10358.35</v>
      </c>
      <c r="AW85" s="16">
        <v>10664.37</v>
      </c>
      <c r="AX85" s="16">
        <v>10988.82</v>
      </c>
      <c r="AY85" s="16">
        <v>11332.82</v>
      </c>
      <c r="AZ85" s="16">
        <v>11697.55</v>
      </c>
      <c r="BA85" s="16">
        <v>10733.39</v>
      </c>
      <c r="BB85" s="16">
        <v>9711.13</v>
      </c>
      <c r="BC85" s="16">
        <v>8627.29</v>
      </c>
      <c r="BD85" s="16">
        <v>7478.15</v>
      </c>
      <c r="BE85" s="16">
        <v>6259.76</v>
      </c>
      <c r="BF85" s="16">
        <v>6212.81</v>
      </c>
      <c r="BG85" s="16">
        <v>6163.04</v>
      </c>
      <c r="BH85" s="16">
        <v>6110.26</v>
      </c>
      <c r="BI85" s="16">
        <v>6054.3</v>
      </c>
      <c r="BJ85" s="16">
        <v>5994.97</v>
      </c>
      <c r="BK85" s="16">
        <v>5932.07</v>
      </c>
      <c r="BL85" s="16">
        <v>5865.38</v>
      </c>
      <c r="BM85" s="16">
        <v>5794.66</v>
      </c>
      <c r="BN85" s="16">
        <v>5719.69</v>
      </c>
      <c r="BO85" s="16">
        <v>5640.2</v>
      </c>
      <c r="BP85" s="16">
        <v>5555.93</v>
      </c>
      <c r="BQ85" s="16">
        <v>5466.57</v>
      </c>
      <c r="BR85" s="16">
        <v>5371.83</v>
      </c>
      <c r="BS85" s="16">
        <v>5271.38</v>
      </c>
      <c r="BT85" s="16">
        <v>5164.88</v>
      </c>
      <c r="BU85" s="16">
        <v>5051.97</v>
      </c>
      <c r="BV85" s="16">
        <v>4932.25</v>
      </c>
      <c r="BW85" s="16">
        <v>4805.31</v>
      </c>
      <c r="BX85" s="16">
        <v>4670.73</v>
      </c>
      <c r="BY85" s="16">
        <v>4528.05</v>
      </c>
      <c r="BZ85" s="16">
        <v>4376.76</v>
      </c>
      <c r="CA85" s="16">
        <v>4216.36</v>
      </c>
      <c r="CB85" s="16">
        <v>4046.29</v>
      </c>
      <c r="CC85" s="16">
        <v>3865.98</v>
      </c>
      <c r="CD85" s="16">
        <v>3674.81</v>
      </c>
      <c r="CE85" s="16">
        <v>3472.11</v>
      </c>
      <c r="CF85" s="16">
        <v>3257.21</v>
      </c>
      <c r="CG85" s="16">
        <v>3029.35</v>
      </c>
      <c r="CH85" s="16">
        <v>2787.77</v>
      </c>
      <c r="CI85" s="16">
        <v>2531.63</v>
      </c>
      <c r="CJ85" s="16">
        <v>2260.06</v>
      </c>
      <c r="CK85" s="16">
        <v>1972.13</v>
      </c>
      <c r="CL85" s="16">
        <v>1666.85</v>
      </c>
      <c r="CM85" s="16">
        <v>1343.18</v>
      </c>
      <c r="CN85" s="16">
        <v>1000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6">
        <v>0</v>
      </c>
      <c r="DA85" s="16">
        <v>0</v>
      </c>
      <c r="DB85" s="47">
        <v>0</v>
      </c>
    </row>
    <row r="86" s="28" customFormat="1" ht="12.75" spans="1:106">
      <c r="A86" s="41">
        <v>15</v>
      </c>
      <c r="B86" s="15">
        <v>4546.24</v>
      </c>
      <c r="C86" s="16">
        <v>4819.85</v>
      </c>
      <c r="D86" s="16">
        <v>5109.96</v>
      </c>
      <c r="E86" s="16">
        <v>5417.58</v>
      </c>
      <c r="F86" s="16">
        <v>5743.76</v>
      </c>
      <c r="G86" s="16">
        <v>5771.55</v>
      </c>
      <c r="H86" s="16">
        <v>5801.04</v>
      </c>
      <c r="I86" s="16">
        <v>5832.35</v>
      </c>
      <c r="J86" s="16">
        <v>5865.57</v>
      </c>
      <c r="K86" s="16">
        <v>5900.84</v>
      </c>
      <c r="L86" s="16">
        <v>5938.27</v>
      </c>
      <c r="M86" s="16">
        <v>5977.98</v>
      </c>
      <c r="N86" s="16">
        <v>6020.07</v>
      </c>
      <c r="O86" s="16">
        <v>6064.71</v>
      </c>
      <c r="P86" s="16">
        <v>6112.03</v>
      </c>
      <c r="Q86" s="16">
        <v>6162.21</v>
      </c>
      <c r="R86" s="16">
        <v>6215.4</v>
      </c>
      <c r="S86" s="16">
        <v>6271.81</v>
      </c>
      <c r="T86" s="16">
        <v>6331.61</v>
      </c>
      <c r="U86" s="16">
        <v>6395.01</v>
      </c>
      <c r="V86" s="16">
        <v>6462.24</v>
      </c>
      <c r="W86" s="16">
        <v>6533.51</v>
      </c>
      <c r="X86" s="16">
        <v>6609.08</v>
      </c>
      <c r="Y86" s="16">
        <v>6689.2</v>
      </c>
      <c r="Z86" s="16">
        <v>6774.15</v>
      </c>
      <c r="AA86" s="16">
        <v>6864.22</v>
      </c>
      <c r="AB86" s="16">
        <v>6959.71</v>
      </c>
      <c r="AC86" s="16">
        <v>7060.96</v>
      </c>
      <c r="AD86" s="16">
        <v>7168.31</v>
      </c>
      <c r="AE86" s="16">
        <v>7282.12</v>
      </c>
      <c r="AF86" s="16">
        <v>7402.79</v>
      </c>
      <c r="AG86" s="16">
        <v>7530.74</v>
      </c>
      <c r="AH86" s="16">
        <v>7666.39</v>
      </c>
      <c r="AI86" s="16">
        <v>7810.21</v>
      </c>
      <c r="AJ86" s="16">
        <v>7962.7</v>
      </c>
      <c r="AK86" s="16">
        <v>8124.38</v>
      </c>
      <c r="AL86" s="16">
        <v>8295.8</v>
      </c>
      <c r="AM86" s="16">
        <v>8477.54</v>
      </c>
      <c r="AN86" s="16">
        <v>8670.24</v>
      </c>
      <c r="AO86" s="16">
        <v>8874.55</v>
      </c>
      <c r="AP86" s="16">
        <v>9091.16</v>
      </c>
      <c r="AQ86" s="16">
        <v>9320.83</v>
      </c>
      <c r="AR86" s="16">
        <v>9564.34</v>
      </c>
      <c r="AS86" s="16">
        <v>9822.51</v>
      </c>
      <c r="AT86" s="16">
        <v>10096.24</v>
      </c>
      <c r="AU86" s="16">
        <v>10386.47</v>
      </c>
      <c r="AV86" s="16">
        <v>10694.18</v>
      </c>
      <c r="AW86" s="16">
        <v>11020.43</v>
      </c>
      <c r="AX86" s="16">
        <v>11366.33</v>
      </c>
      <c r="AY86" s="16">
        <v>11733.08</v>
      </c>
      <c r="AZ86" s="16">
        <v>10762.62</v>
      </c>
      <c r="BA86" s="16">
        <v>9733.68</v>
      </c>
      <c r="BB86" s="16">
        <v>8642.76</v>
      </c>
      <c r="BC86" s="16">
        <v>7486.11</v>
      </c>
      <c r="BD86" s="16">
        <v>6259.76</v>
      </c>
      <c r="BE86" s="16">
        <v>6212.81</v>
      </c>
      <c r="BF86" s="16">
        <v>6163.04</v>
      </c>
      <c r="BG86" s="16">
        <v>6110.26</v>
      </c>
      <c r="BH86" s="16">
        <v>6054.3</v>
      </c>
      <c r="BI86" s="16">
        <v>5994.97</v>
      </c>
      <c r="BJ86" s="16">
        <v>5932.07</v>
      </c>
      <c r="BK86" s="16">
        <v>5865.38</v>
      </c>
      <c r="BL86" s="16">
        <v>5794.66</v>
      </c>
      <c r="BM86" s="16">
        <v>5719.69</v>
      </c>
      <c r="BN86" s="16">
        <v>5640.2</v>
      </c>
      <c r="BO86" s="16">
        <v>5555.93</v>
      </c>
      <c r="BP86" s="16">
        <v>5466.57</v>
      </c>
      <c r="BQ86" s="16">
        <v>5371.83</v>
      </c>
      <c r="BR86" s="16">
        <v>5271.38</v>
      </c>
      <c r="BS86" s="16">
        <v>5164.88</v>
      </c>
      <c r="BT86" s="16">
        <v>5051.97</v>
      </c>
      <c r="BU86" s="16">
        <v>4932.25</v>
      </c>
      <c r="BV86" s="16">
        <v>4805.31</v>
      </c>
      <c r="BW86" s="16">
        <v>4670.73</v>
      </c>
      <c r="BX86" s="16">
        <v>4528.05</v>
      </c>
      <c r="BY86" s="16">
        <v>4376.76</v>
      </c>
      <c r="BZ86" s="16">
        <v>4216.36</v>
      </c>
      <c r="CA86" s="16">
        <v>4046.29</v>
      </c>
      <c r="CB86" s="16">
        <v>3865.98</v>
      </c>
      <c r="CC86" s="16">
        <v>3674.81</v>
      </c>
      <c r="CD86" s="16">
        <v>3472.11</v>
      </c>
      <c r="CE86" s="16">
        <v>3257.21</v>
      </c>
      <c r="CF86" s="16">
        <v>3029.35</v>
      </c>
      <c r="CG86" s="16">
        <v>2787.77</v>
      </c>
      <c r="CH86" s="16">
        <v>2531.63</v>
      </c>
      <c r="CI86" s="16">
        <v>2260.06</v>
      </c>
      <c r="CJ86" s="16">
        <v>1972.13</v>
      </c>
      <c r="CK86" s="16">
        <v>1666.85</v>
      </c>
      <c r="CL86" s="16">
        <v>1343.18</v>
      </c>
      <c r="CM86" s="16">
        <v>1000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47">
        <v>0</v>
      </c>
    </row>
    <row r="87" s="28" customFormat="1" ht="12.75" spans="1:106">
      <c r="A87" s="41">
        <v>16</v>
      </c>
      <c r="B87" s="15">
        <v>4570.69</v>
      </c>
      <c r="C87" s="16">
        <v>4845.76</v>
      </c>
      <c r="D87" s="16">
        <v>5137.42</v>
      </c>
      <c r="E87" s="16">
        <v>5446.67</v>
      </c>
      <c r="F87" s="16">
        <v>5774.59</v>
      </c>
      <c r="G87" s="16">
        <v>5804.23</v>
      </c>
      <c r="H87" s="16">
        <v>5835.69</v>
      </c>
      <c r="I87" s="16">
        <v>5869.07</v>
      </c>
      <c r="J87" s="16">
        <v>5904.51</v>
      </c>
      <c r="K87" s="16">
        <v>5942.12</v>
      </c>
      <c r="L87" s="16">
        <v>5982.04</v>
      </c>
      <c r="M87" s="16">
        <v>6024.38</v>
      </c>
      <c r="N87" s="16">
        <v>6069.27</v>
      </c>
      <c r="O87" s="16">
        <v>6116.87</v>
      </c>
      <c r="P87" s="16">
        <v>6167.34</v>
      </c>
      <c r="Q87" s="16">
        <v>6220.84</v>
      </c>
      <c r="R87" s="16">
        <v>6277.57</v>
      </c>
      <c r="S87" s="16">
        <v>6337.72</v>
      </c>
      <c r="T87" s="16">
        <v>6401.49</v>
      </c>
      <c r="U87" s="16">
        <v>6469.11</v>
      </c>
      <c r="V87" s="16">
        <v>6540.8</v>
      </c>
      <c r="W87" s="16">
        <v>6616.8</v>
      </c>
      <c r="X87" s="16">
        <v>6697.39</v>
      </c>
      <c r="Y87" s="16">
        <v>6782.83</v>
      </c>
      <c r="Z87" s="16">
        <v>6873.42</v>
      </c>
      <c r="AA87" s="16">
        <v>6969.47</v>
      </c>
      <c r="AB87" s="16">
        <v>7071.31</v>
      </c>
      <c r="AC87" s="16">
        <v>7179.28</v>
      </c>
      <c r="AD87" s="16">
        <v>7293.76</v>
      </c>
      <c r="AE87" s="16">
        <v>7415.13</v>
      </c>
      <c r="AF87" s="16">
        <v>7543.81</v>
      </c>
      <c r="AG87" s="16">
        <v>7680.25</v>
      </c>
      <c r="AH87" s="16">
        <v>7824.91</v>
      </c>
      <c r="AI87" s="16">
        <v>7978.29</v>
      </c>
      <c r="AJ87" s="16">
        <v>8140.91</v>
      </c>
      <c r="AK87" s="16">
        <v>8313.32</v>
      </c>
      <c r="AL87" s="16">
        <v>8496.12</v>
      </c>
      <c r="AM87" s="16">
        <v>8689.94</v>
      </c>
      <c r="AN87" s="16">
        <v>8895.43</v>
      </c>
      <c r="AO87" s="16">
        <v>9113.31</v>
      </c>
      <c r="AP87" s="16">
        <v>9344.31</v>
      </c>
      <c r="AQ87" s="16">
        <v>9589.23</v>
      </c>
      <c r="AR87" s="16">
        <v>9848.9</v>
      </c>
      <c r="AS87" s="16">
        <v>10124.23</v>
      </c>
      <c r="AT87" s="16">
        <v>10416.14</v>
      </c>
      <c r="AU87" s="16">
        <v>10725.63</v>
      </c>
      <c r="AV87" s="16">
        <v>11053.78</v>
      </c>
      <c r="AW87" s="16">
        <v>11401.69</v>
      </c>
      <c r="AX87" s="16">
        <v>11770.57</v>
      </c>
      <c r="AY87" s="16">
        <v>10793.46</v>
      </c>
      <c r="AZ87" s="16">
        <v>9757.48</v>
      </c>
      <c r="BA87" s="16">
        <v>8659.08</v>
      </c>
      <c r="BB87" s="16">
        <v>7494.51</v>
      </c>
      <c r="BC87" s="16">
        <v>6259.76</v>
      </c>
      <c r="BD87" s="16">
        <v>6212.81</v>
      </c>
      <c r="BE87" s="16">
        <v>6163.04</v>
      </c>
      <c r="BF87" s="16">
        <v>6110.26</v>
      </c>
      <c r="BG87" s="16">
        <v>6054.3</v>
      </c>
      <c r="BH87" s="16">
        <v>5994.97</v>
      </c>
      <c r="BI87" s="16">
        <v>5932.07</v>
      </c>
      <c r="BJ87" s="16">
        <v>5865.38</v>
      </c>
      <c r="BK87" s="16">
        <v>5794.66</v>
      </c>
      <c r="BL87" s="16">
        <v>5719.69</v>
      </c>
      <c r="BM87" s="16">
        <v>5640.2</v>
      </c>
      <c r="BN87" s="16">
        <v>5555.93</v>
      </c>
      <c r="BO87" s="16">
        <v>5466.57</v>
      </c>
      <c r="BP87" s="16">
        <v>5371.83</v>
      </c>
      <c r="BQ87" s="16">
        <v>5271.38</v>
      </c>
      <c r="BR87" s="16">
        <v>5164.88</v>
      </c>
      <c r="BS87" s="16">
        <v>5051.97</v>
      </c>
      <c r="BT87" s="16">
        <v>4932.25</v>
      </c>
      <c r="BU87" s="16">
        <v>4805.31</v>
      </c>
      <c r="BV87" s="16">
        <v>4670.73</v>
      </c>
      <c r="BW87" s="16">
        <v>4528.05</v>
      </c>
      <c r="BX87" s="16">
        <v>4376.76</v>
      </c>
      <c r="BY87" s="16">
        <v>4216.36</v>
      </c>
      <c r="BZ87" s="16">
        <v>4046.29</v>
      </c>
      <c r="CA87" s="16">
        <v>3865.98</v>
      </c>
      <c r="CB87" s="16">
        <v>3674.81</v>
      </c>
      <c r="CC87" s="16">
        <v>3472.11</v>
      </c>
      <c r="CD87" s="16">
        <v>3257.21</v>
      </c>
      <c r="CE87" s="16">
        <v>3029.35</v>
      </c>
      <c r="CF87" s="16">
        <v>2787.77</v>
      </c>
      <c r="CG87" s="16">
        <v>2531.63</v>
      </c>
      <c r="CH87" s="16">
        <v>2260.06</v>
      </c>
      <c r="CI87" s="16">
        <v>1972.13</v>
      </c>
      <c r="CJ87" s="16">
        <v>1666.85</v>
      </c>
      <c r="CK87" s="16">
        <v>1343.18</v>
      </c>
      <c r="CL87" s="16">
        <v>1000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47">
        <v>0</v>
      </c>
    </row>
    <row r="88" s="28" customFormat="1" ht="12.75" spans="1:106">
      <c r="A88" s="41">
        <v>17</v>
      </c>
      <c r="B88" s="15">
        <v>4596.88</v>
      </c>
      <c r="C88" s="16">
        <v>4873.5</v>
      </c>
      <c r="D88" s="16">
        <v>5166.82</v>
      </c>
      <c r="E88" s="16">
        <v>5477.83</v>
      </c>
      <c r="F88" s="16">
        <v>5807.62</v>
      </c>
      <c r="G88" s="16">
        <v>5839.24</v>
      </c>
      <c r="H88" s="16">
        <v>5872.8</v>
      </c>
      <c r="I88" s="16">
        <v>5908.41</v>
      </c>
      <c r="J88" s="16">
        <v>5946.22</v>
      </c>
      <c r="K88" s="16">
        <v>5986.34</v>
      </c>
      <c r="L88" s="16">
        <v>6028.92</v>
      </c>
      <c r="M88" s="16">
        <v>6074.08</v>
      </c>
      <c r="N88" s="16">
        <v>6121.97</v>
      </c>
      <c r="O88" s="16">
        <v>6172.75</v>
      </c>
      <c r="P88" s="16">
        <v>6226.58</v>
      </c>
      <c r="Q88" s="16">
        <v>6283.65</v>
      </c>
      <c r="R88" s="16">
        <v>6344.17</v>
      </c>
      <c r="S88" s="16">
        <v>6408.33</v>
      </c>
      <c r="T88" s="16">
        <v>6476.36</v>
      </c>
      <c r="U88" s="16">
        <v>6548.48</v>
      </c>
      <c r="V88" s="16">
        <v>6624.95</v>
      </c>
      <c r="W88" s="16">
        <v>6706.03</v>
      </c>
      <c r="X88" s="16">
        <v>6791.99</v>
      </c>
      <c r="Y88" s="16">
        <v>6883.14</v>
      </c>
      <c r="Z88" s="16">
        <v>6979.77</v>
      </c>
      <c r="AA88" s="16">
        <v>7082.22</v>
      </c>
      <c r="AB88" s="16">
        <v>7190.85</v>
      </c>
      <c r="AC88" s="16">
        <v>7306.03</v>
      </c>
      <c r="AD88" s="16">
        <v>7428.14</v>
      </c>
      <c r="AE88" s="16">
        <v>7557.61</v>
      </c>
      <c r="AF88" s="16">
        <v>7694.88</v>
      </c>
      <c r="AG88" s="16">
        <v>7840.42</v>
      </c>
      <c r="AH88" s="16">
        <v>7994.73</v>
      </c>
      <c r="AI88" s="16">
        <v>8158.34</v>
      </c>
      <c r="AJ88" s="16">
        <v>8331.8</v>
      </c>
      <c r="AK88" s="16">
        <v>8515.72</v>
      </c>
      <c r="AL88" s="16">
        <v>8710.72</v>
      </c>
      <c r="AM88" s="16">
        <v>8917.46</v>
      </c>
      <c r="AN88" s="16">
        <v>9136.66</v>
      </c>
      <c r="AO88" s="16">
        <v>9369.07</v>
      </c>
      <c r="AP88" s="16">
        <v>9615.48</v>
      </c>
      <c r="AQ88" s="16">
        <v>9876.74</v>
      </c>
      <c r="AR88" s="16">
        <v>10153.74</v>
      </c>
      <c r="AS88" s="16">
        <v>10447.43</v>
      </c>
      <c r="AT88" s="16">
        <v>10758.81</v>
      </c>
      <c r="AU88" s="16">
        <v>11088.95</v>
      </c>
      <c r="AV88" s="16">
        <v>11438.99</v>
      </c>
      <c r="AW88" s="16">
        <v>11810.11</v>
      </c>
      <c r="AX88" s="16">
        <v>10825.99</v>
      </c>
      <c r="AY88" s="16">
        <v>9782.58</v>
      </c>
      <c r="AZ88" s="16">
        <v>8676.3</v>
      </c>
      <c r="BA88" s="16">
        <v>7503.37</v>
      </c>
      <c r="BB88" s="16">
        <v>6259.76</v>
      </c>
      <c r="BC88" s="16">
        <v>6212.81</v>
      </c>
      <c r="BD88" s="16">
        <v>6163.04</v>
      </c>
      <c r="BE88" s="16">
        <v>6110.26</v>
      </c>
      <c r="BF88" s="16">
        <v>6054.3</v>
      </c>
      <c r="BG88" s="16">
        <v>5994.97</v>
      </c>
      <c r="BH88" s="16">
        <v>5932.07</v>
      </c>
      <c r="BI88" s="16">
        <v>5865.38</v>
      </c>
      <c r="BJ88" s="16">
        <v>5794.66</v>
      </c>
      <c r="BK88" s="16">
        <v>5719.69</v>
      </c>
      <c r="BL88" s="16">
        <v>5640.2</v>
      </c>
      <c r="BM88" s="16">
        <v>5555.93</v>
      </c>
      <c r="BN88" s="16">
        <v>5466.57</v>
      </c>
      <c r="BO88" s="16">
        <v>5371.83</v>
      </c>
      <c r="BP88" s="16">
        <v>5271.38</v>
      </c>
      <c r="BQ88" s="16">
        <v>5164.88</v>
      </c>
      <c r="BR88" s="16">
        <v>5051.97</v>
      </c>
      <c r="BS88" s="16">
        <v>4932.25</v>
      </c>
      <c r="BT88" s="16">
        <v>4805.31</v>
      </c>
      <c r="BU88" s="16">
        <v>4670.73</v>
      </c>
      <c r="BV88" s="16">
        <v>4528.05</v>
      </c>
      <c r="BW88" s="16">
        <v>4376.76</v>
      </c>
      <c r="BX88" s="16">
        <v>4216.36</v>
      </c>
      <c r="BY88" s="16">
        <v>4046.29</v>
      </c>
      <c r="BZ88" s="16">
        <v>3865.98</v>
      </c>
      <c r="CA88" s="16">
        <v>3674.81</v>
      </c>
      <c r="CB88" s="16">
        <v>3472.11</v>
      </c>
      <c r="CC88" s="16">
        <v>3257.21</v>
      </c>
      <c r="CD88" s="16">
        <v>3029.35</v>
      </c>
      <c r="CE88" s="16">
        <v>2787.77</v>
      </c>
      <c r="CF88" s="16">
        <v>2531.63</v>
      </c>
      <c r="CG88" s="16">
        <v>2260.06</v>
      </c>
      <c r="CH88" s="16">
        <v>1972.13</v>
      </c>
      <c r="CI88" s="16">
        <v>1666.85</v>
      </c>
      <c r="CJ88" s="16">
        <v>1343.18</v>
      </c>
      <c r="CK88" s="16">
        <v>1000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47">
        <v>0</v>
      </c>
    </row>
    <row r="89" s="28" customFormat="1" ht="12.75" spans="1:106">
      <c r="A89" s="41">
        <v>18</v>
      </c>
      <c r="B89" s="15">
        <v>4624.94</v>
      </c>
      <c r="C89" s="16">
        <v>4903.24</v>
      </c>
      <c r="D89" s="16">
        <v>5198.33</v>
      </c>
      <c r="E89" s="16">
        <v>5511.23</v>
      </c>
      <c r="F89" s="16">
        <v>5843.02</v>
      </c>
      <c r="G89" s="16">
        <v>5876.76</v>
      </c>
      <c r="H89" s="16">
        <v>5912.57</v>
      </c>
      <c r="I89" s="16">
        <v>5950.58</v>
      </c>
      <c r="J89" s="16">
        <v>5990.92</v>
      </c>
      <c r="K89" s="16">
        <v>6033.73</v>
      </c>
      <c r="L89" s="16">
        <v>6079.17</v>
      </c>
      <c r="M89" s="16">
        <v>6127.36</v>
      </c>
      <c r="N89" s="16">
        <v>6178.46</v>
      </c>
      <c r="O89" s="16">
        <v>6232.64</v>
      </c>
      <c r="P89" s="16">
        <v>6290.08</v>
      </c>
      <c r="Q89" s="16">
        <v>6350.98</v>
      </c>
      <c r="R89" s="16">
        <v>6415.55</v>
      </c>
      <c r="S89" s="16">
        <v>6484.01</v>
      </c>
      <c r="T89" s="16">
        <v>6556.6</v>
      </c>
      <c r="U89" s="16">
        <v>6633.56</v>
      </c>
      <c r="V89" s="16">
        <v>6715.16</v>
      </c>
      <c r="W89" s="16">
        <v>6801.67</v>
      </c>
      <c r="X89" s="16">
        <v>6893.39</v>
      </c>
      <c r="Y89" s="16">
        <v>6990.65</v>
      </c>
      <c r="Z89" s="16">
        <v>7093.76</v>
      </c>
      <c r="AA89" s="16">
        <v>7203.08</v>
      </c>
      <c r="AB89" s="16">
        <v>7318.99</v>
      </c>
      <c r="AC89" s="16">
        <v>7441.89</v>
      </c>
      <c r="AD89" s="16">
        <v>7572.18</v>
      </c>
      <c r="AE89" s="16">
        <v>7710.33</v>
      </c>
      <c r="AF89" s="16">
        <v>7856.8</v>
      </c>
      <c r="AG89" s="16">
        <v>8012.1</v>
      </c>
      <c r="AH89" s="16">
        <v>8176.76</v>
      </c>
      <c r="AI89" s="16">
        <v>8351.33</v>
      </c>
      <c r="AJ89" s="16">
        <v>8536.42</v>
      </c>
      <c r="AK89" s="16">
        <v>8732.67</v>
      </c>
      <c r="AL89" s="16">
        <v>8940.73</v>
      </c>
      <c r="AM89" s="16">
        <v>9161.34</v>
      </c>
      <c r="AN89" s="16">
        <v>9395.23</v>
      </c>
      <c r="AO89" s="16">
        <v>9643.22</v>
      </c>
      <c r="AP89" s="16">
        <v>9906.15</v>
      </c>
      <c r="AQ89" s="16">
        <v>10184.92</v>
      </c>
      <c r="AR89" s="16">
        <v>10480.49</v>
      </c>
      <c r="AS89" s="16">
        <v>10793.86</v>
      </c>
      <c r="AT89" s="16">
        <v>11126.11</v>
      </c>
      <c r="AU89" s="16">
        <v>11478.39</v>
      </c>
      <c r="AV89" s="16">
        <v>11851.89</v>
      </c>
      <c r="AW89" s="16">
        <v>10860.36</v>
      </c>
      <c r="AX89" s="16">
        <v>9809.09</v>
      </c>
      <c r="AY89" s="16">
        <v>8694.49</v>
      </c>
      <c r="AZ89" s="16">
        <v>7512.73</v>
      </c>
      <c r="BA89" s="16">
        <v>6259.76</v>
      </c>
      <c r="BB89" s="16">
        <v>6212.81</v>
      </c>
      <c r="BC89" s="16">
        <v>6163.04</v>
      </c>
      <c r="BD89" s="16">
        <v>6110.26</v>
      </c>
      <c r="BE89" s="16">
        <v>6054.3</v>
      </c>
      <c r="BF89" s="16">
        <v>5994.97</v>
      </c>
      <c r="BG89" s="16">
        <v>5932.07</v>
      </c>
      <c r="BH89" s="16">
        <v>5865.38</v>
      </c>
      <c r="BI89" s="16">
        <v>5794.66</v>
      </c>
      <c r="BJ89" s="16">
        <v>5719.69</v>
      </c>
      <c r="BK89" s="16">
        <v>5640.2</v>
      </c>
      <c r="BL89" s="16">
        <v>5555.93</v>
      </c>
      <c r="BM89" s="16">
        <v>5466.57</v>
      </c>
      <c r="BN89" s="16">
        <v>5371.83</v>
      </c>
      <c r="BO89" s="16">
        <v>5271.38</v>
      </c>
      <c r="BP89" s="16">
        <v>5164.88</v>
      </c>
      <c r="BQ89" s="16">
        <v>5051.97</v>
      </c>
      <c r="BR89" s="16">
        <v>4932.25</v>
      </c>
      <c r="BS89" s="16">
        <v>4805.31</v>
      </c>
      <c r="BT89" s="16">
        <v>4670.73</v>
      </c>
      <c r="BU89" s="16">
        <v>4528.05</v>
      </c>
      <c r="BV89" s="16">
        <v>4376.76</v>
      </c>
      <c r="BW89" s="16">
        <v>4216.36</v>
      </c>
      <c r="BX89" s="16">
        <v>4046.29</v>
      </c>
      <c r="BY89" s="16">
        <v>3865.98</v>
      </c>
      <c r="BZ89" s="16">
        <v>3674.81</v>
      </c>
      <c r="CA89" s="16">
        <v>3472.11</v>
      </c>
      <c r="CB89" s="16">
        <v>3257.21</v>
      </c>
      <c r="CC89" s="16">
        <v>3029.35</v>
      </c>
      <c r="CD89" s="16">
        <v>2787.77</v>
      </c>
      <c r="CE89" s="16">
        <v>2531.63</v>
      </c>
      <c r="CF89" s="16">
        <v>2260.06</v>
      </c>
      <c r="CG89" s="16">
        <v>1972.13</v>
      </c>
      <c r="CH89" s="16">
        <v>1666.85</v>
      </c>
      <c r="CI89" s="16">
        <v>1343.18</v>
      </c>
      <c r="CJ89" s="16">
        <v>1000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47">
        <v>0</v>
      </c>
    </row>
    <row r="90" s="28" customFormat="1" ht="12.75" spans="1:106">
      <c r="A90" s="41">
        <v>19</v>
      </c>
      <c r="B90" s="15">
        <v>4655.03</v>
      </c>
      <c r="C90" s="16">
        <v>4935.12</v>
      </c>
      <c r="D90" s="16">
        <v>5232.12</v>
      </c>
      <c r="E90" s="16">
        <v>5547.04</v>
      </c>
      <c r="F90" s="16">
        <v>5880.98</v>
      </c>
      <c r="G90" s="16">
        <v>5917</v>
      </c>
      <c r="H90" s="16">
        <v>5955.23</v>
      </c>
      <c r="I90" s="16">
        <v>5995.8</v>
      </c>
      <c r="J90" s="16">
        <v>6038.86</v>
      </c>
      <c r="K90" s="16">
        <v>6084.55</v>
      </c>
      <c r="L90" s="16">
        <v>6133.05</v>
      </c>
      <c r="M90" s="16">
        <v>6184.49</v>
      </c>
      <c r="N90" s="16">
        <v>6239.03</v>
      </c>
      <c r="O90" s="16">
        <v>6296.86</v>
      </c>
      <c r="P90" s="16">
        <v>6358.17</v>
      </c>
      <c r="Q90" s="16">
        <v>6423.18</v>
      </c>
      <c r="R90" s="16">
        <v>6492.1</v>
      </c>
      <c r="S90" s="16">
        <v>6565.17</v>
      </c>
      <c r="T90" s="16">
        <v>6642.65</v>
      </c>
      <c r="U90" s="16">
        <v>6724.79</v>
      </c>
      <c r="V90" s="16">
        <v>6811.88</v>
      </c>
      <c r="W90" s="16">
        <v>6904.22</v>
      </c>
      <c r="X90" s="16">
        <v>7002.13</v>
      </c>
      <c r="Y90" s="16">
        <v>7105.93</v>
      </c>
      <c r="Z90" s="16">
        <v>7215.99</v>
      </c>
      <c r="AA90" s="16">
        <v>7332.68</v>
      </c>
      <c r="AB90" s="16">
        <v>7456.39</v>
      </c>
      <c r="AC90" s="16">
        <v>7587.57</v>
      </c>
      <c r="AD90" s="16">
        <v>7726.64</v>
      </c>
      <c r="AE90" s="16">
        <v>7874.1</v>
      </c>
      <c r="AF90" s="16">
        <v>8030.44</v>
      </c>
      <c r="AG90" s="16">
        <v>8196.19</v>
      </c>
      <c r="AH90" s="16">
        <v>8371.94</v>
      </c>
      <c r="AI90" s="16">
        <v>8558.27</v>
      </c>
      <c r="AJ90" s="16">
        <v>8755.84</v>
      </c>
      <c r="AK90" s="16">
        <v>8965.3</v>
      </c>
      <c r="AL90" s="16">
        <v>9187.38</v>
      </c>
      <c r="AM90" s="16">
        <v>9422.85</v>
      </c>
      <c r="AN90" s="16">
        <v>9672.5</v>
      </c>
      <c r="AO90" s="16">
        <v>9937.19</v>
      </c>
      <c r="AP90" s="16">
        <v>10217.83</v>
      </c>
      <c r="AQ90" s="16">
        <v>10515.38</v>
      </c>
      <c r="AR90" s="16">
        <v>10830.86</v>
      </c>
      <c r="AS90" s="16">
        <v>11165.34</v>
      </c>
      <c r="AT90" s="16">
        <v>11519.98</v>
      </c>
      <c r="AU90" s="16">
        <v>11895.98</v>
      </c>
      <c r="AV90" s="16">
        <v>10896.64</v>
      </c>
      <c r="AW90" s="16">
        <v>9837.08</v>
      </c>
      <c r="AX90" s="16">
        <v>8713.68</v>
      </c>
      <c r="AY90" s="16">
        <v>7522.61</v>
      </c>
      <c r="AZ90" s="16">
        <v>6259.76</v>
      </c>
      <c r="BA90" s="16">
        <v>6212.81</v>
      </c>
      <c r="BB90" s="16">
        <v>6163.04</v>
      </c>
      <c r="BC90" s="16">
        <v>6110.26</v>
      </c>
      <c r="BD90" s="16">
        <v>6054.3</v>
      </c>
      <c r="BE90" s="16">
        <v>5994.97</v>
      </c>
      <c r="BF90" s="16">
        <v>5932.07</v>
      </c>
      <c r="BG90" s="16">
        <v>5865.38</v>
      </c>
      <c r="BH90" s="16">
        <v>5794.66</v>
      </c>
      <c r="BI90" s="16">
        <v>5719.69</v>
      </c>
      <c r="BJ90" s="16">
        <v>5640.2</v>
      </c>
      <c r="BK90" s="16">
        <v>5555.93</v>
      </c>
      <c r="BL90" s="16">
        <v>5466.57</v>
      </c>
      <c r="BM90" s="16">
        <v>5371.83</v>
      </c>
      <c r="BN90" s="16">
        <v>5271.38</v>
      </c>
      <c r="BO90" s="16">
        <v>5164.88</v>
      </c>
      <c r="BP90" s="16">
        <v>5051.97</v>
      </c>
      <c r="BQ90" s="16">
        <v>4932.25</v>
      </c>
      <c r="BR90" s="16">
        <v>4805.31</v>
      </c>
      <c r="BS90" s="16">
        <v>4670.73</v>
      </c>
      <c r="BT90" s="16">
        <v>4528.05</v>
      </c>
      <c r="BU90" s="16">
        <v>4376.76</v>
      </c>
      <c r="BV90" s="16">
        <v>4216.36</v>
      </c>
      <c r="BW90" s="16">
        <v>4046.29</v>
      </c>
      <c r="BX90" s="16">
        <v>3865.98</v>
      </c>
      <c r="BY90" s="16">
        <v>3674.81</v>
      </c>
      <c r="BZ90" s="16">
        <v>3472.11</v>
      </c>
      <c r="CA90" s="16">
        <v>3257.21</v>
      </c>
      <c r="CB90" s="16">
        <v>3029.35</v>
      </c>
      <c r="CC90" s="16">
        <v>2787.77</v>
      </c>
      <c r="CD90" s="16">
        <v>2531.63</v>
      </c>
      <c r="CE90" s="16">
        <v>2260.06</v>
      </c>
      <c r="CF90" s="16">
        <v>1972.13</v>
      </c>
      <c r="CG90" s="16">
        <v>1666.85</v>
      </c>
      <c r="CH90" s="16">
        <v>1343.18</v>
      </c>
      <c r="CI90" s="16">
        <v>1000</v>
      </c>
      <c r="CJ90" s="16">
        <v>0</v>
      </c>
      <c r="CK90" s="16"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v>0</v>
      </c>
      <c r="CU90" s="16">
        <v>0</v>
      </c>
      <c r="CV90" s="16">
        <v>0</v>
      </c>
      <c r="CW90" s="16">
        <v>0</v>
      </c>
      <c r="CX90" s="16">
        <v>0</v>
      </c>
      <c r="CY90" s="16">
        <v>0</v>
      </c>
      <c r="CZ90" s="16">
        <v>0</v>
      </c>
      <c r="DA90" s="16">
        <v>0</v>
      </c>
      <c r="DB90" s="47">
        <v>0</v>
      </c>
    </row>
    <row r="91" s="28" customFormat="1" ht="12.75" spans="1:106">
      <c r="A91" s="41">
        <v>20</v>
      </c>
      <c r="B91" s="15">
        <v>4687.3</v>
      </c>
      <c r="C91" s="16">
        <v>4969.33</v>
      </c>
      <c r="D91" s="16">
        <v>5268.37</v>
      </c>
      <c r="E91" s="16">
        <v>5585.47</v>
      </c>
      <c r="F91" s="16">
        <v>5921.71</v>
      </c>
      <c r="G91" s="16">
        <v>5960.17</v>
      </c>
      <c r="H91" s="16">
        <v>6000.99</v>
      </c>
      <c r="I91" s="16">
        <v>6044.31</v>
      </c>
      <c r="J91" s="16">
        <v>6090.29</v>
      </c>
      <c r="K91" s="16">
        <v>6139.09</v>
      </c>
      <c r="L91" s="16">
        <v>6190.87</v>
      </c>
      <c r="M91" s="16">
        <v>6245.79</v>
      </c>
      <c r="N91" s="16">
        <v>6304.03</v>
      </c>
      <c r="O91" s="16">
        <v>6365.77</v>
      </c>
      <c r="P91" s="16">
        <v>6431.23</v>
      </c>
      <c r="Q91" s="16">
        <v>6500.64</v>
      </c>
      <c r="R91" s="16">
        <v>6574.23</v>
      </c>
      <c r="S91" s="16">
        <v>6652.25</v>
      </c>
      <c r="T91" s="16">
        <v>6734.97</v>
      </c>
      <c r="U91" s="16">
        <v>6822.68</v>
      </c>
      <c r="V91" s="16">
        <v>6915.67</v>
      </c>
      <c r="W91" s="16">
        <v>7014.26</v>
      </c>
      <c r="X91" s="16">
        <v>7118.79</v>
      </c>
      <c r="Y91" s="16">
        <v>7229.63</v>
      </c>
      <c r="Z91" s="16">
        <v>7347.14</v>
      </c>
      <c r="AA91" s="16">
        <v>7471.73</v>
      </c>
      <c r="AB91" s="16">
        <v>7603.82</v>
      </c>
      <c r="AC91" s="16">
        <v>7743.88</v>
      </c>
      <c r="AD91" s="16">
        <v>7892.37</v>
      </c>
      <c r="AE91" s="16">
        <v>8049.81</v>
      </c>
      <c r="AF91" s="16">
        <v>8216.74</v>
      </c>
      <c r="AG91" s="16">
        <v>8393.72</v>
      </c>
      <c r="AH91" s="16">
        <v>8581.37</v>
      </c>
      <c r="AI91" s="16">
        <v>8780.32</v>
      </c>
      <c r="AJ91" s="16">
        <v>8991.26</v>
      </c>
      <c r="AK91" s="16">
        <v>9214.9</v>
      </c>
      <c r="AL91" s="16">
        <v>9452.03</v>
      </c>
      <c r="AM91" s="16">
        <v>9703.44</v>
      </c>
      <c r="AN91" s="16">
        <v>9969.99</v>
      </c>
      <c r="AO91" s="16">
        <v>10252.61</v>
      </c>
      <c r="AP91" s="16">
        <v>10552.25</v>
      </c>
      <c r="AQ91" s="16">
        <v>10869.95</v>
      </c>
      <c r="AR91" s="16">
        <v>11206.79</v>
      </c>
      <c r="AS91" s="16">
        <v>11563.92</v>
      </c>
      <c r="AT91" s="16">
        <v>11942.58</v>
      </c>
      <c r="AU91" s="16">
        <v>10934.97</v>
      </c>
      <c r="AV91" s="16">
        <v>9866.65</v>
      </c>
      <c r="AW91" s="16">
        <v>8733.97</v>
      </c>
      <c r="AX91" s="16">
        <v>7533.05</v>
      </c>
      <c r="AY91" s="16">
        <v>6259.76</v>
      </c>
      <c r="AZ91" s="16">
        <v>6212.81</v>
      </c>
      <c r="BA91" s="16">
        <v>6163.04</v>
      </c>
      <c r="BB91" s="16">
        <v>6110.26</v>
      </c>
      <c r="BC91" s="16">
        <v>6054.3</v>
      </c>
      <c r="BD91" s="16">
        <v>5994.97</v>
      </c>
      <c r="BE91" s="16">
        <v>5932.07</v>
      </c>
      <c r="BF91" s="16">
        <v>5865.38</v>
      </c>
      <c r="BG91" s="16">
        <v>5794.66</v>
      </c>
      <c r="BH91" s="16">
        <v>5719.69</v>
      </c>
      <c r="BI91" s="16">
        <v>5640.2</v>
      </c>
      <c r="BJ91" s="16">
        <v>5555.93</v>
      </c>
      <c r="BK91" s="16">
        <v>5466.57</v>
      </c>
      <c r="BL91" s="16">
        <v>5371.83</v>
      </c>
      <c r="BM91" s="16">
        <v>5271.38</v>
      </c>
      <c r="BN91" s="16">
        <v>5164.88</v>
      </c>
      <c r="BO91" s="16">
        <v>5051.97</v>
      </c>
      <c r="BP91" s="16">
        <v>4932.25</v>
      </c>
      <c r="BQ91" s="16">
        <v>4805.31</v>
      </c>
      <c r="BR91" s="16">
        <v>4670.73</v>
      </c>
      <c r="BS91" s="16">
        <v>4528.05</v>
      </c>
      <c r="BT91" s="16">
        <v>4376.76</v>
      </c>
      <c r="BU91" s="16">
        <v>4216.36</v>
      </c>
      <c r="BV91" s="16">
        <v>4046.29</v>
      </c>
      <c r="BW91" s="16">
        <v>3865.98</v>
      </c>
      <c r="BX91" s="16">
        <v>3674.81</v>
      </c>
      <c r="BY91" s="16">
        <v>3472.11</v>
      </c>
      <c r="BZ91" s="16">
        <v>3257.21</v>
      </c>
      <c r="CA91" s="16">
        <v>3029.35</v>
      </c>
      <c r="CB91" s="16">
        <v>2787.77</v>
      </c>
      <c r="CC91" s="16">
        <v>2531.63</v>
      </c>
      <c r="CD91" s="16">
        <v>2260.06</v>
      </c>
      <c r="CE91" s="16">
        <v>1972.13</v>
      </c>
      <c r="CF91" s="16">
        <v>1666.85</v>
      </c>
      <c r="CG91" s="16">
        <v>1343.18</v>
      </c>
      <c r="CH91" s="16">
        <v>1000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47">
        <v>0</v>
      </c>
    </row>
    <row r="92" s="28" customFormat="1" ht="12.75" spans="1:106">
      <c r="A92" s="41">
        <v>21</v>
      </c>
      <c r="B92" s="15">
        <v>4721.95</v>
      </c>
      <c r="C92" s="16">
        <v>5006.05</v>
      </c>
      <c r="D92" s="16">
        <v>5307.29</v>
      </c>
      <c r="E92" s="16">
        <v>5626.72</v>
      </c>
      <c r="F92" s="16">
        <v>5965.43</v>
      </c>
      <c r="G92" s="16">
        <v>6006.52</v>
      </c>
      <c r="H92" s="16">
        <v>6050.12</v>
      </c>
      <c r="I92" s="16">
        <v>6096.4</v>
      </c>
      <c r="J92" s="16">
        <v>6145.51</v>
      </c>
      <c r="K92" s="16">
        <v>6197.63</v>
      </c>
      <c r="L92" s="16">
        <v>6252.94</v>
      </c>
      <c r="M92" s="16">
        <v>6311.6</v>
      </c>
      <c r="N92" s="16">
        <v>6373.8</v>
      </c>
      <c r="O92" s="16">
        <v>6439.75</v>
      </c>
      <c r="P92" s="16">
        <v>6509.67</v>
      </c>
      <c r="Q92" s="16">
        <v>6583.8</v>
      </c>
      <c r="R92" s="16">
        <v>6662.4</v>
      </c>
      <c r="S92" s="16">
        <v>6745.73</v>
      </c>
      <c r="T92" s="16">
        <v>6834.09</v>
      </c>
      <c r="U92" s="16">
        <v>6927.77</v>
      </c>
      <c r="V92" s="16">
        <v>7027.09</v>
      </c>
      <c r="W92" s="16">
        <v>7132.4</v>
      </c>
      <c r="X92" s="16">
        <v>7244.05</v>
      </c>
      <c r="Y92" s="16">
        <v>7362.43</v>
      </c>
      <c r="Z92" s="16">
        <v>7487.94</v>
      </c>
      <c r="AA92" s="16">
        <v>7621.01</v>
      </c>
      <c r="AB92" s="16">
        <v>7762.1</v>
      </c>
      <c r="AC92" s="16">
        <v>7911.69</v>
      </c>
      <c r="AD92" s="16">
        <v>8070.3</v>
      </c>
      <c r="AE92" s="16">
        <v>8238.46</v>
      </c>
      <c r="AF92" s="16">
        <v>8416.75</v>
      </c>
      <c r="AG92" s="16">
        <v>8605.78</v>
      </c>
      <c r="AH92" s="16">
        <v>8806.21</v>
      </c>
      <c r="AI92" s="16">
        <v>9018.7</v>
      </c>
      <c r="AJ92" s="16">
        <v>9244.01</v>
      </c>
      <c r="AK92" s="16">
        <v>9482.88</v>
      </c>
      <c r="AL92" s="16">
        <v>9736.15</v>
      </c>
      <c r="AM92" s="16">
        <v>10004.68</v>
      </c>
      <c r="AN92" s="16">
        <v>10289.39</v>
      </c>
      <c r="AO92" s="16">
        <v>10591.25</v>
      </c>
      <c r="AP92" s="16">
        <v>10911.29</v>
      </c>
      <c r="AQ92" s="16">
        <v>11250.62</v>
      </c>
      <c r="AR92" s="16">
        <v>11610.4</v>
      </c>
      <c r="AS92" s="16">
        <v>11991.85</v>
      </c>
      <c r="AT92" s="16">
        <v>10975.5</v>
      </c>
      <c r="AU92" s="16">
        <v>9897.93</v>
      </c>
      <c r="AV92" s="16">
        <v>8755.42</v>
      </c>
      <c r="AW92" s="16">
        <v>7544.09</v>
      </c>
      <c r="AX92" s="16">
        <v>6259.76</v>
      </c>
      <c r="AY92" s="16">
        <v>6212.81</v>
      </c>
      <c r="AZ92" s="16">
        <v>6163.04</v>
      </c>
      <c r="BA92" s="16">
        <v>6110.26</v>
      </c>
      <c r="BB92" s="16">
        <v>6054.3</v>
      </c>
      <c r="BC92" s="16">
        <v>5994.97</v>
      </c>
      <c r="BD92" s="16">
        <v>5932.07</v>
      </c>
      <c r="BE92" s="16">
        <v>5865.38</v>
      </c>
      <c r="BF92" s="16">
        <v>5794.66</v>
      </c>
      <c r="BG92" s="16">
        <v>5719.69</v>
      </c>
      <c r="BH92" s="16">
        <v>5640.2</v>
      </c>
      <c r="BI92" s="16">
        <v>5555.93</v>
      </c>
      <c r="BJ92" s="16">
        <v>5466.57</v>
      </c>
      <c r="BK92" s="16">
        <v>5371.83</v>
      </c>
      <c r="BL92" s="16">
        <v>5271.38</v>
      </c>
      <c r="BM92" s="16">
        <v>5164.88</v>
      </c>
      <c r="BN92" s="16">
        <v>5051.97</v>
      </c>
      <c r="BO92" s="16">
        <v>4932.25</v>
      </c>
      <c r="BP92" s="16">
        <v>4805.31</v>
      </c>
      <c r="BQ92" s="16">
        <v>4670.73</v>
      </c>
      <c r="BR92" s="16">
        <v>4528.05</v>
      </c>
      <c r="BS92" s="16">
        <v>4376.76</v>
      </c>
      <c r="BT92" s="16">
        <v>4216.36</v>
      </c>
      <c r="BU92" s="16">
        <v>4046.29</v>
      </c>
      <c r="BV92" s="16">
        <v>3865.98</v>
      </c>
      <c r="BW92" s="16">
        <v>3674.81</v>
      </c>
      <c r="BX92" s="16">
        <v>3472.11</v>
      </c>
      <c r="BY92" s="16">
        <v>3257.21</v>
      </c>
      <c r="BZ92" s="16">
        <v>3029.35</v>
      </c>
      <c r="CA92" s="16">
        <v>2787.77</v>
      </c>
      <c r="CB92" s="16">
        <v>2531.63</v>
      </c>
      <c r="CC92" s="16">
        <v>2260.06</v>
      </c>
      <c r="CD92" s="16">
        <v>1972.13</v>
      </c>
      <c r="CE92" s="16">
        <v>1666.85</v>
      </c>
      <c r="CF92" s="16">
        <v>1343.18</v>
      </c>
      <c r="CG92" s="16">
        <v>1000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47">
        <v>0</v>
      </c>
    </row>
    <row r="93" s="28" customFormat="1" ht="12.75" spans="1:106">
      <c r="A93" s="41">
        <v>22</v>
      </c>
      <c r="B93" s="15">
        <v>4759.18</v>
      </c>
      <c r="C93" s="16">
        <v>5045.5</v>
      </c>
      <c r="D93" s="16">
        <v>5349.1</v>
      </c>
      <c r="E93" s="16">
        <v>5671.03</v>
      </c>
      <c r="F93" s="16">
        <v>6012.4</v>
      </c>
      <c r="G93" s="16">
        <v>6056.31</v>
      </c>
      <c r="H93" s="16">
        <v>6102.91</v>
      </c>
      <c r="I93" s="16">
        <v>6152.36</v>
      </c>
      <c r="J93" s="16">
        <v>6204.83</v>
      </c>
      <c r="K93" s="16">
        <v>6260.52</v>
      </c>
      <c r="L93" s="16">
        <v>6319.62</v>
      </c>
      <c r="M93" s="16">
        <v>6382.3</v>
      </c>
      <c r="N93" s="16">
        <v>6448.76</v>
      </c>
      <c r="O93" s="16">
        <v>6519.22</v>
      </c>
      <c r="P93" s="16">
        <v>6593.93</v>
      </c>
      <c r="Q93" s="16">
        <v>6673.14</v>
      </c>
      <c r="R93" s="16">
        <v>6757.12</v>
      </c>
      <c r="S93" s="16">
        <v>6846.16</v>
      </c>
      <c r="T93" s="16">
        <v>6940.57</v>
      </c>
      <c r="U93" s="16">
        <v>7040.66</v>
      </c>
      <c r="V93" s="16">
        <v>7146.79</v>
      </c>
      <c r="W93" s="16">
        <v>7259.31</v>
      </c>
      <c r="X93" s="16">
        <v>7378.6</v>
      </c>
      <c r="Y93" s="16">
        <v>7505.09</v>
      </c>
      <c r="Z93" s="16">
        <v>7639.2</v>
      </c>
      <c r="AA93" s="16">
        <v>7781.38</v>
      </c>
      <c r="AB93" s="16">
        <v>7932.14</v>
      </c>
      <c r="AC93" s="16">
        <v>8091.97</v>
      </c>
      <c r="AD93" s="16">
        <v>8261.44</v>
      </c>
      <c r="AE93" s="16">
        <v>8441.11</v>
      </c>
      <c r="AF93" s="16">
        <v>8631.62</v>
      </c>
      <c r="AG93" s="16">
        <v>8833.6</v>
      </c>
      <c r="AH93" s="16">
        <v>9047.75</v>
      </c>
      <c r="AI93" s="16">
        <v>9274.8</v>
      </c>
      <c r="AJ93" s="16">
        <v>9515.53</v>
      </c>
      <c r="AK93" s="16">
        <v>9770.76</v>
      </c>
      <c r="AL93" s="16">
        <v>10041.38</v>
      </c>
      <c r="AM93" s="16">
        <v>10328.29</v>
      </c>
      <c r="AN93" s="16">
        <v>10632.5</v>
      </c>
      <c r="AO93" s="16">
        <v>10955.03</v>
      </c>
      <c r="AP93" s="16">
        <v>11297</v>
      </c>
      <c r="AQ93" s="16">
        <v>11659.56</v>
      </c>
      <c r="AR93" s="16">
        <v>12043.98</v>
      </c>
      <c r="AS93" s="16">
        <v>11018.39</v>
      </c>
      <c r="AT93" s="16">
        <v>9931.01</v>
      </c>
      <c r="AU93" s="16">
        <v>8778.12</v>
      </c>
      <c r="AV93" s="16">
        <v>7555.77</v>
      </c>
      <c r="AW93" s="16">
        <v>6259.76</v>
      </c>
      <c r="AX93" s="16">
        <v>6212.81</v>
      </c>
      <c r="AY93" s="16">
        <v>6163.04</v>
      </c>
      <c r="AZ93" s="16">
        <v>6110.26</v>
      </c>
      <c r="BA93" s="16">
        <v>6054.3</v>
      </c>
      <c r="BB93" s="16">
        <v>5994.97</v>
      </c>
      <c r="BC93" s="16">
        <v>5932.07</v>
      </c>
      <c r="BD93" s="16">
        <v>5865.38</v>
      </c>
      <c r="BE93" s="16">
        <v>5794.66</v>
      </c>
      <c r="BF93" s="16">
        <v>5719.69</v>
      </c>
      <c r="BG93" s="16">
        <v>5640.2</v>
      </c>
      <c r="BH93" s="16">
        <v>5555.93</v>
      </c>
      <c r="BI93" s="16">
        <v>5466.57</v>
      </c>
      <c r="BJ93" s="16">
        <v>5371.83</v>
      </c>
      <c r="BK93" s="16">
        <v>5271.38</v>
      </c>
      <c r="BL93" s="16">
        <v>5164.88</v>
      </c>
      <c r="BM93" s="16">
        <v>5051.97</v>
      </c>
      <c r="BN93" s="16">
        <v>4932.25</v>
      </c>
      <c r="BO93" s="16">
        <v>4805.31</v>
      </c>
      <c r="BP93" s="16">
        <v>4670.73</v>
      </c>
      <c r="BQ93" s="16">
        <v>4528.05</v>
      </c>
      <c r="BR93" s="16">
        <v>4376.76</v>
      </c>
      <c r="BS93" s="16">
        <v>4216.36</v>
      </c>
      <c r="BT93" s="16">
        <v>4046.29</v>
      </c>
      <c r="BU93" s="16">
        <v>3865.98</v>
      </c>
      <c r="BV93" s="16">
        <v>3674.81</v>
      </c>
      <c r="BW93" s="16">
        <v>3472.11</v>
      </c>
      <c r="BX93" s="16">
        <v>3257.21</v>
      </c>
      <c r="BY93" s="16">
        <v>3029.35</v>
      </c>
      <c r="BZ93" s="16">
        <v>2787.77</v>
      </c>
      <c r="CA93" s="16">
        <v>2531.63</v>
      </c>
      <c r="CB93" s="16">
        <v>2260.06</v>
      </c>
      <c r="CC93" s="16">
        <v>1972.13</v>
      </c>
      <c r="CD93" s="16">
        <v>1666.85</v>
      </c>
      <c r="CE93" s="16">
        <v>1343.18</v>
      </c>
      <c r="CF93" s="16">
        <v>1000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47">
        <v>0</v>
      </c>
    </row>
    <row r="94" s="28" customFormat="1" ht="12.75" spans="1:106">
      <c r="A94" s="41">
        <v>23</v>
      </c>
      <c r="B94" s="15">
        <v>4799.2</v>
      </c>
      <c r="C94" s="16">
        <v>5087.91</v>
      </c>
      <c r="D94" s="16">
        <v>5394.05</v>
      </c>
      <c r="E94" s="16">
        <v>5718.68</v>
      </c>
      <c r="F94" s="16">
        <v>6062.91</v>
      </c>
      <c r="G94" s="16">
        <v>6109.85</v>
      </c>
      <c r="H94" s="16">
        <v>6159.66</v>
      </c>
      <c r="I94" s="16">
        <v>6212.52</v>
      </c>
      <c r="J94" s="16">
        <v>6268.61</v>
      </c>
      <c r="K94" s="16">
        <v>6328.14</v>
      </c>
      <c r="L94" s="16">
        <v>6391.31</v>
      </c>
      <c r="M94" s="16">
        <v>6458.31</v>
      </c>
      <c r="N94" s="16">
        <v>6529.35</v>
      </c>
      <c r="O94" s="16">
        <v>6604.67</v>
      </c>
      <c r="P94" s="16">
        <v>6684.53</v>
      </c>
      <c r="Q94" s="16">
        <v>6769.19</v>
      </c>
      <c r="R94" s="16">
        <v>6858.96</v>
      </c>
      <c r="S94" s="16">
        <v>6954.14</v>
      </c>
      <c r="T94" s="16">
        <v>7055.05</v>
      </c>
      <c r="U94" s="16">
        <v>7162.04</v>
      </c>
      <c r="V94" s="16">
        <v>7275.48</v>
      </c>
      <c r="W94" s="16">
        <v>7395.75</v>
      </c>
      <c r="X94" s="16">
        <v>7523.27</v>
      </c>
      <c r="Y94" s="16">
        <v>7658.47</v>
      </c>
      <c r="Z94" s="16">
        <v>7801.82</v>
      </c>
      <c r="AA94" s="16">
        <v>7953.8</v>
      </c>
      <c r="AB94" s="16">
        <v>8114.95</v>
      </c>
      <c r="AC94" s="16">
        <v>8285.8</v>
      </c>
      <c r="AD94" s="16">
        <v>8466.94</v>
      </c>
      <c r="AE94" s="16">
        <v>8659</v>
      </c>
      <c r="AF94" s="16">
        <v>8862.63</v>
      </c>
      <c r="AG94" s="16">
        <v>9078.53</v>
      </c>
      <c r="AH94" s="16">
        <v>9307.43</v>
      </c>
      <c r="AI94" s="16">
        <v>9550.13</v>
      </c>
      <c r="AJ94" s="16">
        <v>9807.45</v>
      </c>
      <c r="AK94" s="16">
        <v>10080.27</v>
      </c>
      <c r="AL94" s="16">
        <v>10369.53</v>
      </c>
      <c r="AM94" s="16">
        <v>10676.22</v>
      </c>
      <c r="AN94" s="16">
        <v>11001.39</v>
      </c>
      <c r="AO94" s="16">
        <v>11346.15</v>
      </c>
      <c r="AP94" s="16">
        <v>11711.68</v>
      </c>
      <c r="AQ94" s="16">
        <v>12099.23</v>
      </c>
      <c r="AR94" s="16">
        <v>11063.85</v>
      </c>
      <c r="AS94" s="16">
        <v>9966.08</v>
      </c>
      <c r="AT94" s="16">
        <v>8802.18</v>
      </c>
      <c r="AU94" s="16">
        <v>7568.15</v>
      </c>
      <c r="AV94" s="16">
        <v>6259.76</v>
      </c>
      <c r="AW94" s="16">
        <v>6212.81</v>
      </c>
      <c r="AX94" s="16">
        <v>6163.04</v>
      </c>
      <c r="AY94" s="16">
        <v>6110.26</v>
      </c>
      <c r="AZ94" s="16">
        <v>6054.3</v>
      </c>
      <c r="BA94" s="16">
        <v>5994.97</v>
      </c>
      <c r="BB94" s="16">
        <v>5932.07</v>
      </c>
      <c r="BC94" s="16">
        <v>5865.38</v>
      </c>
      <c r="BD94" s="16">
        <v>5794.66</v>
      </c>
      <c r="BE94" s="16">
        <v>5719.69</v>
      </c>
      <c r="BF94" s="16">
        <v>5640.2</v>
      </c>
      <c r="BG94" s="16">
        <v>5555.93</v>
      </c>
      <c r="BH94" s="16">
        <v>5466.57</v>
      </c>
      <c r="BI94" s="16">
        <v>5371.83</v>
      </c>
      <c r="BJ94" s="16">
        <v>5271.38</v>
      </c>
      <c r="BK94" s="16">
        <v>5164.88</v>
      </c>
      <c r="BL94" s="16">
        <v>5051.97</v>
      </c>
      <c r="BM94" s="16">
        <v>4932.25</v>
      </c>
      <c r="BN94" s="16">
        <v>4805.31</v>
      </c>
      <c r="BO94" s="16">
        <v>4670.73</v>
      </c>
      <c r="BP94" s="16">
        <v>4528.05</v>
      </c>
      <c r="BQ94" s="16">
        <v>4376.76</v>
      </c>
      <c r="BR94" s="16">
        <v>4216.36</v>
      </c>
      <c r="BS94" s="16">
        <v>4046.29</v>
      </c>
      <c r="BT94" s="16">
        <v>3865.98</v>
      </c>
      <c r="BU94" s="16">
        <v>3674.81</v>
      </c>
      <c r="BV94" s="16">
        <v>3472.11</v>
      </c>
      <c r="BW94" s="16">
        <v>3257.21</v>
      </c>
      <c r="BX94" s="16">
        <v>3029.35</v>
      </c>
      <c r="BY94" s="16">
        <v>2787.77</v>
      </c>
      <c r="BZ94" s="16">
        <v>2531.63</v>
      </c>
      <c r="CA94" s="16">
        <v>2260.06</v>
      </c>
      <c r="CB94" s="16">
        <v>1972.13</v>
      </c>
      <c r="CC94" s="16">
        <v>1666.85</v>
      </c>
      <c r="CD94" s="16">
        <v>1343.18</v>
      </c>
      <c r="CE94" s="16">
        <v>1000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6">
        <v>0</v>
      </c>
      <c r="CX94" s="16">
        <v>0</v>
      </c>
      <c r="CY94" s="16">
        <v>0</v>
      </c>
      <c r="CZ94" s="16">
        <v>0</v>
      </c>
      <c r="DA94" s="16">
        <v>0</v>
      </c>
      <c r="DB94" s="47">
        <v>0</v>
      </c>
    </row>
    <row r="95" s="28" customFormat="1" ht="12.75" spans="1:106">
      <c r="A95" s="41">
        <v>24</v>
      </c>
      <c r="B95" s="15">
        <v>4842.25</v>
      </c>
      <c r="C95" s="16">
        <v>5133.54</v>
      </c>
      <c r="D95" s="16">
        <v>5442.41</v>
      </c>
      <c r="E95" s="16">
        <v>5769.94</v>
      </c>
      <c r="F95" s="16">
        <v>6117.24</v>
      </c>
      <c r="G95" s="16">
        <v>6167.44</v>
      </c>
      <c r="H95" s="16">
        <v>6220.71</v>
      </c>
      <c r="I95" s="16">
        <v>6277.24</v>
      </c>
      <c r="J95" s="16">
        <v>6337.23</v>
      </c>
      <c r="K95" s="16">
        <v>6400.88</v>
      </c>
      <c r="L95" s="16">
        <v>6468.44</v>
      </c>
      <c r="M95" s="16">
        <v>6540.09</v>
      </c>
      <c r="N95" s="16">
        <v>6616.05</v>
      </c>
      <c r="O95" s="16">
        <v>6696.59</v>
      </c>
      <c r="P95" s="16">
        <v>6781.99</v>
      </c>
      <c r="Q95" s="16">
        <v>6872.53</v>
      </c>
      <c r="R95" s="16">
        <v>6968.52</v>
      </c>
      <c r="S95" s="16">
        <v>7070.3</v>
      </c>
      <c r="T95" s="16">
        <v>7178.21</v>
      </c>
      <c r="U95" s="16">
        <v>7292.62</v>
      </c>
      <c r="V95" s="16">
        <v>7413.92</v>
      </c>
      <c r="W95" s="16">
        <v>7542.54</v>
      </c>
      <c r="X95" s="16">
        <v>7678.9</v>
      </c>
      <c r="Y95" s="16">
        <v>7823.48</v>
      </c>
      <c r="Z95" s="16">
        <v>7976.77</v>
      </c>
      <c r="AA95" s="16">
        <v>8139.29</v>
      </c>
      <c r="AB95" s="16">
        <v>8311.61</v>
      </c>
      <c r="AC95" s="16">
        <v>8494.31</v>
      </c>
      <c r="AD95" s="16">
        <v>8688.02</v>
      </c>
      <c r="AE95" s="16">
        <v>8893.39</v>
      </c>
      <c r="AF95" s="16">
        <v>9111.15</v>
      </c>
      <c r="AG95" s="16">
        <v>9342.02</v>
      </c>
      <c r="AH95" s="16">
        <v>9586.8</v>
      </c>
      <c r="AI95" s="16">
        <v>9846.33</v>
      </c>
      <c r="AJ95" s="16">
        <v>10121.49</v>
      </c>
      <c r="AK95" s="16">
        <v>10413.24</v>
      </c>
      <c r="AL95" s="16">
        <v>10722.56</v>
      </c>
      <c r="AM95" s="16">
        <v>11050.52</v>
      </c>
      <c r="AN95" s="16">
        <v>11398.24</v>
      </c>
      <c r="AO95" s="16">
        <v>11766.91</v>
      </c>
      <c r="AP95" s="16">
        <v>12157.79</v>
      </c>
      <c r="AQ95" s="16">
        <v>11112.02</v>
      </c>
      <c r="AR95" s="16">
        <v>10003.25</v>
      </c>
      <c r="AS95" s="16">
        <v>8827.67</v>
      </c>
      <c r="AT95" s="16">
        <v>7581.27</v>
      </c>
      <c r="AU95" s="16">
        <v>6259.76</v>
      </c>
      <c r="AV95" s="16">
        <v>6212.81</v>
      </c>
      <c r="AW95" s="16">
        <v>6163.04</v>
      </c>
      <c r="AX95" s="16">
        <v>6110.26</v>
      </c>
      <c r="AY95" s="16">
        <v>6054.3</v>
      </c>
      <c r="AZ95" s="16">
        <v>5994.97</v>
      </c>
      <c r="BA95" s="16">
        <v>5932.07</v>
      </c>
      <c r="BB95" s="16">
        <v>5865.38</v>
      </c>
      <c r="BC95" s="16">
        <v>5794.66</v>
      </c>
      <c r="BD95" s="16">
        <v>5719.69</v>
      </c>
      <c r="BE95" s="16">
        <v>5640.2</v>
      </c>
      <c r="BF95" s="16">
        <v>5555.93</v>
      </c>
      <c r="BG95" s="16">
        <v>5466.57</v>
      </c>
      <c r="BH95" s="16">
        <v>5371.83</v>
      </c>
      <c r="BI95" s="16">
        <v>5271.38</v>
      </c>
      <c r="BJ95" s="16">
        <v>5164.88</v>
      </c>
      <c r="BK95" s="16">
        <v>5051.97</v>
      </c>
      <c r="BL95" s="16">
        <v>4932.25</v>
      </c>
      <c r="BM95" s="16">
        <v>4805.31</v>
      </c>
      <c r="BN95" s="16">
        <v>4670.73</v>
      </c>
      <c r="BO95" s="16">
        <v>4528.05</v>
      </c>
      <c r="BP95" s="16">
        <v>4376.76</v>
      </c>
      <c r="BQ95" s="16">
        <v>4216.36</v>
      </c>
      <c r="BR95" s="16">
        <v>4046.29</v>
      </c>
      <c r="BS95" s="16">
        <v>3865.98</v>
      </c>
      <c r="BT95" s="16">
        <v>3674.81</v>
      </c>
      <c r="BU95" s="16">
        <v>3472.11</v>
      </c>
      <c r="BV95" s="16">
        <v>3257.21</v>
      </c>
      <c r="BW95" s="16">
        <v>3029.35</v>
      </c>
      <c r="BX95" s="16">
        <v>2787.77</v>
      </c>
      <c r="BY95" s="16">
        <v>2531.63</v>
      </c>
      <c r="BZ95" s="16">
        <v>2260.06</v>
      </c>
      <c r="CA95" s="16">
        <v>1972.13</v>
      </c>
      <c r="CB95" s="16">
        <v>1666.85</v>
      </c>
      <c r="CC95" s="16">
        <v>1343.18</v>
      </c>
      <c r="CD95" s="16">
        <v>1000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6">
        <v>0</v>
      </c>
      <c r="CX95" s="16">
        <v>0</v>
      </c>
      <c r="CY95" s="16">
        <v>0</v>
      </c>
      <c r="CZ95" s="16">
        <v>0</v>
      </c>
      <c r="DA95" s="16">
        <v>0</v>
      </c>
      <c r="DB95" s="47">
        <v>0</v>
      </c>
    </row>
    <row r="96" s="28" customFormat="1" ht="12.75" spans="1:106">
      <c r="A96" s="41">
        <v>25</v>
      </c>
      <c r="B96" s="15">
        <v>4888.62</v>
      </c>
      <c r="C96" s="16">
        <v>5182.68</v>
      </c>
      <c r="D96" s="16">
        <v>5494.5</v>
      </c>
      <c r="E96" s="16">
        <v>5825.15</v>
      </c>
      <c r="F96" s="16">
        <v>6175.76</v>
      </c>
      <c r="G96" s="16">
        <v>6229.47</v>
      </c>
      <c r="H96" s="16">
        <v>6286.46</v>
      </c>
      <c r="I96" s="16">
        <v>6346.94</v>
      </c>
      <c r="J96" s="16">
        <v>6411.11</v>
      </c>
      <c r="K96" s="16">
        <v>6479.21</v>
      </c>
      <c r="L96" s="16">
        <v>6551.49</v>
      </c>
      <c r="M96" s="16">
        <v>6628.14</v>
      </c>
      <c r="N96" s="16">
        <v>6709.41</v>
      </c>
      <c r="O96" s="16">
        <v>6795.58</v>
      </c>
      <c r="P96" s="16">
        <v>6886.94</v>
      </c>
      <c r="Q96" s="16">
        <v>6983.8</v>
      </c>
      <c r="R96" s="16">
        <v>7086.5</v>
      </c>
      <c r="S96" s="16">
        <v>7195.38</v>
      </c>
      <c r="T96" s="16">
        <v>7310.83</v>
      </c>
      <c r="U96" s="16">
        <v>7433.23</v>
      </c>
      <c r="V96" s="16">
        <v>7563.01</v>
      </c>
      <c r="W96" s="16">
        <v>7700.61</v>
      </c>
      <c r="X96" s="16">
        <v>7846.49</v>
      </c>
      <c r="Y96" s="16">
        <v>8001.17</v>
      </c>
      <c r="Z96" s="16">
        <v>8165.16</v>
      </c>
      <c r="AA96" s="16">
        <v>8339.04</v>
      </c>
      <c r="AB96" s="16">
        <v>8523.39</v>
      </c>
      <c r="AC96" s="16">
        <v>8718.85</v>
      </c>
      <c r="AD96" s="16">
        <v>8926.08</v>
      </c>
      <c r="AE96" s="16">
        <v>9145.81</v>
      </c>
      <c r="AF96" s="16">
        <v>9378.76</v>
      </c>
      <c r="AG96" s="16">
        <v>9625.76</v>
      </c>
      <c r="AH96" s="16">
        <v>9887.64</v>
      </c>
      <c r="AI96" s="16">
        <v>10165.29</v>
      </c>
      <c r="AJ96" s="16">
        <v>10459.68</v>
      </c>
      <c r="AK96" s="16">
        <v>10771.8</v>
      </c>
      <c r="AL96" s="16">
        <v>11102.72</v>
      </c>
      <c r="AM96" s="16">
        <v>11453.58</v>
      </c>
      <c r="AN96" s="16">
        <v>11825.59</v>
      </c>
      <c r="AO96" s="16">
        <v>12220</v>
      </c>
      <c r="AP96" s="16">
        <v>11163.21</v>
      </c>
      <c r="AQ96" s="16">
        <v>10042.74</v>
      </c>
      <c r="AR96" s="16">
        <v>8854.76</v>
      </c>
      <c r="AS96" s="16">
        <v>7595.21</v>
      </c>
      <c r="AT96" s="16">
        <v>6259.76</v>
      </c>
      <c r="AU96" s="16">
        <v>6212.81</v>
      </c>
      <c r="AV96" s="16">
        <v>6163.04</v>
      </c>
      <c r="AW96" s="16">
        <v>6110.26</v>
      </c>
      <c r="AX96" s="16">
        <v>6054.3</v>
      </c>
      <c r="AY96" s="16">
        <v>5994.97</v>
      </c>
      <c r="AZ96" s="16">
        <v>5932.07</v>
      </c>
      <c r="BA96" s="16">
        <v>5865.38</v>
      </c>
      <c r="BB96" s="16">
        <v>5794.66</v>
      </c>
      <c r="BC96" s="16">
        <v>5719.69</v>
      </c>
      <c r="BD96" s="16">
        <v>5640.2</v>
      </c>
      <c r="BE96" s="16">
        <v>5555.93</v>
      </c>
      <c r="BF96" s="16">
        <v>5466.57</v>
      </c>
      <c r="BG96" s="16">
        <v>5371.83</v>
      </c>
      <c r="BH96" s="16">
        <v>5271.38</v>
      </c>
      <c r="BI96" s="16">
        <v>5164.88</v>
      </c>
      <c r="BJ96" s="16">
        <v>5051.97</v>
      </c>
      <c r="BK96" s="16">
        <v>4932.25</v>
      </c>
      <c r="BL96" s="16">
        <v>4805.31</v>
      </c>
      <c r="BM96" s="16">
        <v>4670.73</v>
      </c>
      <c r="BN96" s="16">
        <v>4528.05</v>
      </c>
      <c r="BO96" s="16">
        <v>4376.76</v>
      </c>
      <c r="BP96" s="16">
        <v>4216.36</v>
      </c>
      <c r="BQ96" s="16">
        <v>4046.29</v>
      </c>
      <c r="BR96" s="16">
        <v>3865.98</v>
      </c>
      <c r="BS96" s="16">
        <v>3674.81</v>
      </c>
      <c r="BT96" s="16">
        <v>3472.11</v>
      </c>
      <c r="BU96" s="16">
        <v>3257.21</v>
      </c>
      <c r="BV96" s="16">
        <v>3029.35</v>
      </c>
      <c r="BW96" s="16">
        <v>2787.77</v>
      </c>
      <c r="BX96" s="16">
        <v>2531.63</v>
      </c>
      <c r="BY96" s="16">
        <v>2260.06</v>
      </c>
      <c r="BZ96" s="16">
        <v>1972.13</v>
      </c>
      <c r="CA96" s="16">
        <v>1666.85</v>
      </c>
      <c r="CB96" s="16">
        <v>1343.18</v>
      </c>
      <c r="CC96" s="16">
        <v>1000</v>
      </c>
      <c r="CD96" s="16"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v>0</v>
      </c>
      <c r="CU96" s="16">
        <v>0</v>
      </c>
      <c r="CV96" s="16">
        <v>0</v>
      </c>
      <c r="CW96" s="16">
        <v>0</v>
      </c>
      <c r="CX96" s="16">
        <v>0</v>
      </c>
      <c r="CY96" s="16">
        <v>0</v>
      </c>
      <c r="CZ96" s="16">
        <v>0</v>
      </c>
      <c r="DA96" s="16">
        <v>0</v>
      </c>
      <c r="DB96" s="47">
        <v>0</v>
      </c>
    </row>
    <row r="97" s="28" customFormat="1" ht="12.75" spans="1:106">
      <c r="A97" s="41">
        <v>26</v>
      </c>
      <c r="B97" s="15">
        <v>4938.59</v>
      </c>
      <c r="C97" s="16">
        <v>5235.64</v>
      </c>
      <c r="D97" s="16">
        <v>5550.63</v>
      </c>
      <c r="E97" s="16">
        <v>5884.64</v>
      </c>
      <c r="F97" s="16">
        <v>6238.82</v>
      </c>
      <c r="G97" s="16">
        <v>6296.31</v>
      </c>
      <c r="H97" s="16">
        <v>6357.31</v>
      </c>
      <c r="I97" s="16">
        <v>6422.04</v>
      </c>
      <c r="J97" s="16">
        <v>6490.72</v>
      </c>
      <c r="K97" s="16">
        <v>6563.62</v>
      </c>
      <c r="L97" s="16">
        <v>6640.98</v>
      </c>
      <c r="M97" s="16">
        <v>6723.02</v>
      </c>
      <c r="N97" s="16">
        <v>6810.01</v>
      </c>
      <c r="O97" s="16">
        <v>6902.24</v>
      </c>
      <c r="P97" s="16">
        <v>7000.02</v>
      </c>
      <c r="Q97" s="16">
        <v>7103.7</v>
      </c>
      <c r="R97" s="16">
        <v>7213.62</v>
      </c>
      <c r="S97" s="16">
        <v>7330.16</v>
      </c>
      <c r="T97" s="16">
        <v>7453.73</v>
      </c>
      <c r="U97" s="16">
        <v>7584.74</v>
      </c>
      <c r="V97" s="16">
        <v>7723.65</v>
      </c>
      <c r="W97" s="16">
        <v>7870.92</v>
      </c>
      <c r="X97" s="16">
        <v>8027.07</v>
      </c>
      <c r="Y97" s="16">
        <v>8192.63</v>
      </c>
      <c r="Z97" s="16">
        <v>8368.16</v>
      </c>
      <c r="AA97" s="16">
        <v>8554.26</v>
      </c>
      <c r="AB97" s="16">
        <v>8751.58</v>
      </c>
      <c r="AC97" s="16">
        <v>8960.79</v>
      </c>
      <c r="AD97" s="16">
        <v>9182.6</v>
      </c>
      <c r="AE97" s="16">
        <v>9417.78</v>
      </c>
      <c r="AF97" s="16">
        <v>9667.13</v>
      </c>
      <c r="AG97" s="16">
        <v>9931.49</v>
      </c>
      <c r="AH97" s="16">
        <v>10211.79</v>
      </c>
      <c r="AI97" s="16">
        <v>10508.98</v>
      </c>
      <c r="AJ97" s="16">
        <v>10824.07</v>
      </c>
      <c r="AK97" s="16">
        <v>11158.14</v>
      </c>
      <c r="AL97" s="16">
        <v>11512.34</v>
      </c>
      <c r="AM97" s="16">
        <v>11887.89</v>
      </c>
      <c r="AN97" s="16">
        <v>12286.06</v>
      </c>
      <c r="AO97" s="16">
        <v>11217.55</v>
      </c>
      <c r="AP97" s="16">
        <v>10084.66</v>
      </c>
      <c r="AQ97" s="16">
        <v>8883.52</v>
      </c>
      <c r="AR97" s="16">
        <v>7610.01</v>
      </c>
      <c r="AS97" s="16">
        <v>6259.76</v>
      </c>
      <c r="AT97" s="16">
        <v>6212.81</v>
      </c>
      <c r="AU97" s="16">
        <v>6163.04</v>
      </c>
      <c r="AV97" s="16">
        <v>6110.26</v>
      </c>
      <c r="AW97" s="16">
        <v>6054.3</v>
      </c>
      <c r="AX97" s="16">
        <v>5994.97</v>
      </c>
      <c r="AY97" s="16">
        <v>5932.07</v>
      </c>
      <c r="AZ97" s="16">
        <v>5865.38</v>
      </c>
      <c r="BA97" s="16">
        <v>5794.66</v>
      </c>
      <c r="BB97" s="16">
        <v>5719.69</v>
      </c>
      <c r="BC97" s="16">
        <v>5640.2</v>
      </c>
      <c r="BD97" s="16">
        <v>5555.93</v>
      </c>
      <c r="BE97" s="16">
        <v>5466.57</v>
      </c>
      <c r="BF97" s="16">
        <v>5371.83</v>
      </c>
      <c r="BG97" s="16">
        <v>5271.38</v>
      </c>
      <c r="BH97" s="16">
        <v>5164.88</v>
      </c>
      <c r="BI97" s="16">
        <v>5051.97</v>
      </c>
      <c r="BJ97" s="16">
        <v>4932.25</v>
      </c>
      <c r="BK97" s="16">
        <v>4805.31</v>
      </c>
      <c r="BL97" s="16">
        <v>4670.73</v>
      </c>
      <c r="BM97" s="16">
        <v>4528.05</v>
      </c>
      <c r="BN97" s="16">
        <v>4376.76</v>
      </c>
      <c r="BO97" s="16">
        <v>4216.36</v>
      </c>
      <c r="BP97" s="16">
        <v>4046.29</v>
      </c>
      <c r="BQ97" s="16">
        <v>3865.98</v>
      </c>
      <c r="BR97" s="16">
        <v>3674.81</v>
      </c>
      <c r="BS97" s="16">
        <v>3472.11</v>
      </c>
      <c r="BT97" s="16">
        <v>3257.21</v>
      </c>
      <c r="BU97" s="16">
        <v>3029.35</v>
      </c>
      <c r="BV97" s="16">
        <v>2787.77</v>
      </c>
      <c r="BW97" s="16">
        <v>2531.63</v>
      </c>
      <c r="BX97" s="16">
        <v>2260.06</v>
      </c>
      <c r="BY97" s="16">
        <v>1972.13</v>
      </c>
      <c r="BZ97" s="16">
        <v>1666.85</v>
      </c>
      <c r="CA97" s="16">
        <v>1343.18</v>
      </c>
      <c r="CB97" s="16">
        <v>1000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6">
        <v>0</v>
      </c>
      <c r="CX97" s="16">
        <v>0</v>
      </c>
      <c r="CY97" s="16">
        <v>0</v>
      </c>
      <c r="CZ97" s="16">
        <v>0</v>
      </c>
      <c r="DA97" s="16">
        <v>0</v>
      </c>
      <c r="DB97" s="47">
        <v>0</v>
      </c>
    </row>
    <row r="98" s="28" customFormat="1" ht="12.75" spans="1:106">
      <c r="A98" s="41">
        <v>27</v>
      </c>
      <c r="B98" s="15">
        <v>4992.5</v>
      </c>
      <c r="C98" s="16">
        <v>5292.78</v>
      </c>
      <c r="D98" s="16">
        <v>5611.19</v>
      </c>
      <c r="E98" s="16">
        <v>5948.82</v>
      </c>
      <c r="F98" s="16">
        <v>6306.85</v>
      </c>
      <c r="G98" s="16">
        <v>6368.41</v>
      </c>
      <c r="H98" s="16">
        <v>6433.73</v>
      </c>
      <c r="I98" s="16">
        <v>6503.05</v>
      </c>
      <c r="J98" s="16">
        <v>6576.6</v>
      </c>
      <c r="K98" s="16">
        <v>6654.66</v>
      </c>
      <c r="L98" s="16">
        <v>6737.52</v>
      </c>
      <c r="M98" s="16">
        <v>6825.38</v>
      </c>
      <c r="N98" s="16">
        <v>6918.53</v>
      </c>
      <c r="O98" s="16">
        <v>7017.29</v>
      </c>
      <c r="P98" s="16">
        <v>7122.01</v>
      </c>
      <c r="Q98" s="16">
        <v>7233.04</v>
      </c>
      <c r="R98" s="16">
        <v>7350.75</v>
      </c>
      <c r="S98" s="16">
        <v>7475.56</v>
      </c>
      <c r="T98" s="16">
        <v>7607.89</v>
      </c>
      <c r="U98" s="16">
        <v>7748.19</v>
      </c>
      <c r="V98" s="16">
        <v>7896.94</v>
      </c>
      <c r="W98" s="16">
        <v>8054.66</v>
      </c>
      <c r="X98" s="16">
        <v>8221.87</v>
      </c>
      <c r="Y98" s="16">
        <v>8399.17</v>
      </c>
      <c r="Z98" s="16">
        <v>8587.14</v>
      </c>
      <c r="AA98" s="16">
        <v>8786.44</v>
      </c>
      <c r="AB98" s="16">
        <v>8997.75</v>
      </c>
      <c r="AC98" s="16">
        <v>9221.79</v>
      </c>
      <c r="AD98" s="16">
        <v>9459.32</v>
      </c>
      <c r="AE98" s="16">
        <v>9711.17</v>
      </c>
      <c r="AF98" s="16">
        <v>9978.2</v>
      </c>
      <c r="AG98" s="16">
        <v>10261.31</v>
      </c>
      <c r="AH98" s="16">
        <v>10561.48</v>
      </c>
      <c r="AI98" s="16">
        <v>10879.73</v>
      </c>
      <c r="AJ98" s="16">
        <v>11217.16</v>
      </c>
      <c r="AK98" s="16">
        <v>11574.92</v>
      </c>
      <c r="AL98" s="16">
        <v>11954.23</v>
      </c>
      <c r="AM98" s="16">
        <v>12356.4</v>
      </c>
      <c r="AN98" s="16">
        <v>11275.42</v>
      </c>
      <c r="AO98" s="16">
        <v>10129.31</v>
      </c>
      <c r="AP98" s="16">
        <v>8914.14</v>
      </c>
      <c r="AQ98" s="16">
        <v>7625.77</v>
      </c>
      <c r="AR98" s="16">
        <v>6259.76</v>
      </c>
      <c r="AS98" s="16">
        <v>6212.81</v>
      </c>
      <c r="AT98" s="16">
        <v>6163.04</v>
      </c>
      <c r="AU98" s="16">
        <v>6110.26</v>
      </c>
      <c r="AV98" s="16">
        <v>6054.3</v>
      </c>
      <c r="AW98" s="16">
        <v>5994.97</v>
      </c>
      <c r="AX98" s="16">
        <v>5932.07</v>
      </c>
      <c r="AY98" s="16">
        <v>5865.38</v>
      </c>
      <c r="AZ98" s="16">
        <v>5794.66</v>
      </c>
      <c r="BA98" s="16">
        <v>5719.69</v>
      </c>
      <c r="BB98" s="16">
        <v>5640.2</v>
      </c>
      <c r="BC98" s="16">
        <v>5555.93</v>
      </c>
      <c r="BD98" s="16">
        <v>5466.57</v>
      </c>
      <c r="BE98" s="16">
        <v>5371.83</v>
      </c>
      <c r="BF98" s="16">
        <v>5271.38</v>
      </c>
      <c r="BG98" s="16">
        <v>5164.88</v>
      </c>
      <c r="BH98" s="16">
        <v>5051.97</v>
      </c>
      <c r="BI98" s="16">
        <v>4932.25</v>
      </c>
      <c r="BJ98" s="16">
        <v>4805.31</v>
      </c>
      <c r="BK98" s="16">
        <v>4670.73</v>
      </c>
      <c r="BL98" s="16">
        <v>4528.05</v>
      </c>
      <c r="BM98" s="16">
        <v>4376.76</v>
      </c>
      <c r="BN98" s="16">
        <v>4216.36</v>
      </c>
      <c r="BO98" s="16">
        <v>4046.29</v>
      </c>
      <c r="BP98" s="16">
        <v>3865.98</v>
      </c>
      <c r="BQ98" s="16">
        <v>3674.81</v>
      </c>
      <c r="BR98" s="16">
        <v>3472.11</v>
      </c>
      <c r="BS98" s="16">
        <v>3257.21</v>
      </c>
      <c r="BT98" s="16">
        <v>3029.35</v>
      </c>
      <c r="BU98" s="16">
        <v>2787.77</v>
      </c>
      <c r="BV98" s="16">
        <v>2531.63</v>
      </c>
      <c r="BW98" s="16">
        <v>2260.06</v>
      </c>
      <c r="BX98" s="16">
        <v>1972.13</v>
      </c>
      <c r="BY98" s="16">
        <v>1666.85</v>
      </c>
      <c r="BZ98" s="16">
        <v>1343.18</v>
      </c>
      <c r="CA98" s="16">
        <v>1000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v>0</v>
      </c>
      <c r="CU98" s="16">
        <v>0</v>
      </c>
      <c r="CV98" s="16">
        <v>0</v>
      </c>
      <c r="CW98" s="16">
        <v>0</v>
      </c>
      <c r="CX98" s="16">
        <v>0</v>
      </c>
      <c r="CY98" s="16">
        <v>0</v>
      </c>
      <c r="CZ98" s="16">
        <v>0</v>
      </c>
      <c r="DA98" s="16">
        <v>0</v>
      </c>
      <c r="DB98" s="47">
        <v>0</v>
      </c>
    </row>
    <row r="99" ht="12.75" spans="1:106">
      <c r="A99" s="41">
        <v>28</v>
      </c>
      <c r="B99" s="17">
        <v>5050.71</v>
      </c>
      <c r="C99" s="18">
        <v>5354.47</v>
      </c>
      <c r="D99" s="18">
        <v>5676.57</v>
      </c>
      <c r="E99" s="18">
        <v>6018.11</v>
      </c>
      <c r="F99" s="18">
        <v>6380.28</v>
      </c>
      <c r="G99" s="18">
        <v>6446.24</v>
      </c>
      <c r="H99" s="18">
        <v>6516.23</v>
      </c>
      <c r="I99" s="18">
        <v>6590.49</v>
      </c>
      <c r="J99" s="18">
        <v>6669.3</v>
      </c>
      <c r="K99" s="18">
        <v>6752.94</v>
      </c>
      <c r="L99" s="18">
        <v>6841.72</v>
      </c>
      <c r="M99" s="18">
        <v>6935.86</v>
      </c>
      <c r="N99" s="18">
        <v>7035.67</v>
      </c>
      <c r="O99" s="18">
        <v>7141.49</v>
      </c>
      <c r="P99" s="18">
        <v>7253.69</v>
      </c>
      <c r="Q99" s="18">
        <v>7372.65</v>
      </c>
      <c r="R99" s="18">
        <v>7498.77</v>
      </c>
      <c r="S99" s="18">
        <v>7632.5</v>
      </c>
      <c r="T99" s="18">
        <v>7774.28</v>
      </c>
      <c r="U99" s="18">
        <v>7924.61</v>
      </c>
      <c r="V99" s="18">
        <v>8083.99</v>
      </c>
      <c r="W99" s="18">
        <v>8252.98</v>
      </c>
      <c r="X99" s="18">
        <v>8432.14</v>
      </c>
      <c r="Y99" s="18">
        <v>8622.1</v>
      </c>
      <c r="Z99" s="18">
        <v>8823.51</v>
      </c>
      <c r="AA99" s="18">
        <v>9037.05</v>
      </c>
      <c r="AB99" s="18">
        <v>9263.46</v>
      </c>
      <c r="AC99" s="18">
        <v>9503.51</v>
      </c>
      <c r="AD99" s="18">
        <v>9758.02</v>
      </c>
      <c r="AE99" s="18">
        <v>10027.86</v>
      </c>
      <c r="AF99" s="18">
        <v>10313.97</v>
      </c>
      <c r="AG99" s="18">
        <v>10617.31</v>
      </c>
      <c r="AH99" s="18">
        <v>10938.92</v>
      </c>
      <c r="AI99" s="18">
        <v>11279.92</v>
      </c>
      <c r="AJ99" s="18">
        <v>11641.46</v>
      </c>
      <c r="AK99" s="18">
        <v>12024.78</v>
      </c>
      <c r="AL99" s="18">
        <v>12431.2</v>
      </c>
      <c r="AM99" s="18">
        <v>11336.95</v>
      </c>
      <c r="AN99" s="18">
        <v>10176.78</v>
      </c>
      <c r="AO99" s="18">
        <v>8946.71</v>
      </c>
      <c r="AP99" s="18">
        <v>7642.53</v>
      </c>
      <c r="AQ99" s="18">
        <v>6259.76</v>
      </c>
      <c r="AR99" s="18">
        <v>6212.81</v>
      </c>
      <c r="AS99" s="18">
        <v>6163.04</v>
      </c>
      <c r="AT99" s="18">
        <v>6110.26</v>
      </c>
      <c r="AU99" s="18">
        <v>6054.3</v>
      </c>
      <c r="AV99" s="18">
        <v>5994.97</v>
      </c>
      <c r="AW99" s="18">
        <v>5932.07</v>
      </c>
      <c r="AX99" s="18">
        <v>5865.38</v>
      </c>
      <c r="AY99" s="18">
        <v>5794.66</v>
      </c>
      <c r="AZ99" s="18">
        <v>5719.69</v>
      </c>
      <c r="BA99" s="18">
        <v>5640.2</v>
      </c>
      <c r="BB99" s="18">
        <v>5555.93</v>
      </c>
      <c r="BC99" s="18">
        <v>5466.57</v>
      </c>
      <c r="BD99" s="18">
        <v>5371.83</v>
      </c>
      <c r="BE99" s="18">
        <v>5271.38</v>
      </c>
      <c r="BF99" s="18">
        <v>5164.88</v>
      </c>
      <c r="BG99" s="18">
        <v>5051.97</v>
      </c>
      <c r="BH99" s="18">
        <v>4932.25</v>
      </c>
      <c r="BI99" s="18">
        <v>4805.31</v>
      </c>
      <c r="BJ99" s="18">
        <v>4670.73</v>
      </c>
      <c r="BK99" s="18">
        <v>4528.05</v>
      </c>
      <c r="BL99" s="18">
        <v>4376.76</v>
      </c>
      <c r="BM99" s="18">
        <v>4216.36</v>
      </c>
      <c r="BN99" s="18">
        <v>4046.29</v>
      </c>
      <c r="BO99" s="18">
        <v>3865.98</v>
      </c>
      <c r="BP99" s="18">
        <v>3674.81</v>
      </c>
      <c r="BQ99" s="18">
        <v>3472.11</v>
      </c>
      <c r="BR99" s="18">
        <v>3257.21</v>
      </c>
      <c r="BS99" s="18">
        <v>3029.35</v>
      </c>
      <c r="BT99" s="18">
        <v>2787.77</v>
      </c>
      <c r="BU99" s="18">
        <v>2531.63</v>
      </c>
      <c r="BV99" s="18">
        <v>2260.06</v>
      </c>
      <c r="BW99" s="18">
        <v>1972.13</v>
      </c>
      <c r="BX99" s="18">
        <v>1666.85</v>
      </c>
      <c r="BY99" s="18">
        <v>1343.18</v>
      </c>
      <c r="BZ99" s="18">
        <v>1000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6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48">
        <v>0</v>
      </c>
    </row>
    <row r="100" ht="12.75" spans="1:106">
      <c r="A100" s="41">
        <v>29</v>
      </c>
      <c r="B100" s="17">
        <v>5113.65</v>
      </c>
      <c r="C100" s="18">
        <v>5421.17</v>
      </c>
      <c r="D100" s="18">
        <v>5747.25</v>
      </c>
      <c r="E100" s="18">
        <v>6093.02</v>
      </c>
      <c r="F100" s="18">
        <v>6459.67</v>
      </c>
      <c r="G100" s="18">
        <v>6530.38</v>
      </c>
      <c r="H100" s="18">
        <v>6605.41</v>
      </c>
      <c r="I100" s="18">
        <v>6685.02</v>
      </c>
      <c r="J100" s="18">
        <v>6769.51</v>
      </c>
      <c r="K100" s="18">
        <v>6859.18</v>
      </c>
      <c r="L100" s="18">
        <v>6954.36</v>
      </c>
      <c r="M100" s="18">
        <v>7055.28</v>
      </c>
      <c r="N100" s="18">
        <v>7162.29</v>
      </c>
      <c r="O100" s="18">
        <v>7275.74</v>
      </c>
      <c r="P100" s="18">
        <v>7396.03</v>
      </c>
      <c r="Q100" s="18">
        <v>7523.57</v>
      </c>
      <c r="R100" s="18">
        <v>7658.79</v>
      </c>
      <c r="S100" s="18">
        <v>7802.15</v>
      </c>
      <c r="T100" s="18">
        <v>7954.16</v>
      </c>
      <c r="U100" s="18">
        <v>8115.32</v>
      </c>
      <c r="V100" s="18">
        <v>8286.19</v>
      </c>
      <c r="W100" s="18">
        <v>8467.36</v>
      </c>
      <c r="X100" s="18">
        <v>8659.44</v>
      </c>
      <c r="Y100" s="18">
        <v>8863.1</v>
      </c>
      <c r="Z100" s="18">
        <v>9079.03</v>
      </c>
      <c r="AA100" s="18">
        <v>9307.96</v>
      </c>
      <c r="AB100" s="18">
        <v>9550.69</v>
      </c>
      <c r="AC100" s="18">
        <v>9808.05</v>
      </c>
      <c r="AD100" s="18">
        <v>10080.91</v>
      </c>
      <c r="AE100" s="18">
        <v>10370.2</v>
      </c>
      <c r="AF100" s="18">
        <v>10676.93</v>
      </c>
      <c r="AG100" s="18">
        <v>11002.14</v>
      </c>
      <c r="AH100" s="18">
        <v>11346.95</v>
      </c>
      <c r="AI100" s="18">
        <v>11712.53</v>
      </c>
      <c r="AJ100" s="18">
        <v>12100.13</v>
      </c>
      <c r="AK100" s="18">
        <v>12511.09</v>
      </c>
      <c r="AL100" s="18">
        <v>11402.68</v>
      </c>
      <c r="AM100" s="18">
        <v>10227.49</v>
      </c>
      <c r="AN100" s="18">
        <v>8981.49</v>
      </c>
      <c r="AO100" s="18">
        <v>7660.43</v>
      </c>
      <c r="AP100" s="18">
        <v>6259.76</v>
      </c>
      <c r="AQ100" s="18">
        <v>6212.81</v>
      </c>
      <c r="AR100" s="18">
        <v>6163.04</v>
      </c>
      <c r="AS100" s="18">
        <v>6110.26</v>
      </c>
      <c r="AT100" s="18">
        <v>6054.3</v>
      </c>
      <c r="AU100" s="18">
        <v>5994.97</v>
      </c>
      <c r="AV100" s="18">
        <v>5932.07</v>
      </c>
      <c r="AW100" s="18">
        <v>5865.38</v>
      </c>
      <c r="AX100" s="18">
        <v>5794.66</v>
      </c>
      <c r="AY100" s="18">
        <v>5719.69</v>
      </c>
      <c r="AZ100" s="18">
        <v>5640.2</v>
      </c>
      <c r="BA100" s="18">
        <v>5555.93</v>
      </c>
      <c r="BB100" s="18">
        <v>5466.57</v>
      </c>
      <c r="BC100" s="18">
        <v>5371.83</v>
      </c>
      <c r="BD100" s="18">
        <v>5271.38</v>
      </c>
      <c r="BE100" s="18">
        <v>5164.88</v>
      </c>
      <c r="BF100" s="18">
        <v>5051.97</v>
      </c>
      <c r="BG100" s="18">
        <v>4932.25</v>
      </c>
      <c r="BH100" s="18">
        <v>4805.31</v>
      </c>
      <c r="BI100" s="18">
        <v>4670.73</v>
      </c>
      <c r="BJ100" s="18">
        <v>4528.05</v>
      </c>
      <c r="BK100" s="18">
        <v>4376.76</v>
      </c>
      <c r="BL100" s="18">
        <v>4216.36</v>
      </c>
      <c r="BM100" s="18">
        <v>4046.29</v>
      </c>
      <c r="BN100" s="18">
        <v>3865.98</v>
      </c>
      <c r="BO100" s="18">
        <v>3674.81</v>
      </c>
      <c r="BP100" s="18">
        <v>3472.11</v>
      </c>
      <c r="BQ100" s="18">
        <v>3257.21</v>
      </c>
      <c r="BR100" s="18">
        <v>3029.35</v>
      </c>
      <c r="BS100" s="18">
        <v>2787.77</v>
      </c>
      <c r="BT100" s="18">
        <v>2531.63</v>
      </c>
      <c r="BU100" s="18">
        <v>2260.06</v>
      </c>
      <c r="BV100" s="18">
        <v>1972.13</v>
      </c>
      <c r="BW100" s="18">
        <v>1666.85</v>
      </c>
      <c r="BX100" s="18">
        <v>1343.18</v>
      </c>
      <c r="BY100" s="18">
        <v>1000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6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48">
        <v>0</v>
      </c>
    </row>
    <row r="101" ht="12.75" spans="1:106">
      <c r="A101" s="41">
        <v>30</v>
      </c>
      <c r="B101" s="17">
        <v>5181.75</v>
      </c>
      <c r="C101" s="18">
        <v>5493.34</v>
      </c>
      <c r="D101" s="18">
        <v>5823.73</v>
      </c>
      <c r="E101" s="18">
        <v>6174.07</v>
      </c>
      <c r="F101" s="18">
        <v>6545.56</v>
      </c>
      <c r="G101" s="18">
        <v>6621.41</v>
      </c>
      <c r="H101" s="18">
        <v>6701.88</v>
      </c>
      <c r="I101" s="18">
        <v>6787.28</v>
      </c>
      <c r="J101" s="18">
        <v>6877.91</v>
      </c>
      <c r="K101" s="18">
        <v>6974.11</v>
      </c>
      <c r="L101" s="18">
        <v>7076.22</v>
      </c>
      <c r="M101" s="18">
        <v>7184.49</v>
      </c>
      <c r="N101" s="18">
        <v>7299.28</v>
      </c>
      <c r="O101" s="18">
        <v>7420.98</v>
      </c>
      <c r="P101" s="18">
        <v>7550.02</v>
      </c>
      <c r="Q101" s="18">
        <v>7686.84</v>
      </c>
      <c r="R101" s="18">
        <v>7831.89</v>
      </c>
      <c r="S101" s="18">
        <v>7985.69</v>
      </c>
      <c r="T101" s="18">
        <v>8148.75</v>
      </c>
      <c r="U101" s="18">
        <v>8321.64</v>
      </c>
      <c r="V101" s="18">
        <v>8504.94</v>
      </c>
      <c r="W101" s="18">
        <v>8699.29</v>
      </c>
      <c r="X101" s="18">
        <v>8905.34</v>
      </c>
      <c r="Y101" s="18">
        <v>9123.82</v>
      </c>
      <c r="Z101" s="18">
        <v>9355.45</v>
      </c>
      <c r="AA101" s="18">
        <v>9601.04</v>
      </c>
      <c r="AB101" s="18">
        <v>9861.43</v>
      </c>
      <c r="AC101" s="18">
        <v>10137.51</v>
      </c>
      <c r="AD101" s="18">
        <v>10430.21</v>
      </c>
      <c r="AE101" s="18">
        <v>10740.56</v>
      </c>
      <c r="AF101" s="18">
        <v>11069.6</v>
      </c>
      <c r="AG101" s="18">
        <v>11418.47</v>
      </c>
      <c r="AH101" s="18">
        <v>11788.36</v>
      </c>
      <c r="AI101" s="18">
        <v>12180.53</v>
      </c>
      <c r="AJ101" s="18">
        <v>12596.33</v>
      </c>
      <c r="AK101" s="18">
        <v>11472.81</v>
      </c>
      <c r="AL101" s="18">
        <v>10281.59</v>
      </c>
      <c r="AM101" s="18">
        <v>9018.61</v>
      </c>
      <c r="AN101" s="18">
        <v>7679.53</v>
      </c>
      <c r="AO101" s="18">
        <v>6259.76</v>
      </c>
      <c r="AP101" s="18">
        <v>6212.81</v>
      </c>
      <c r="AQ101" s="18">
        <v>6163.04</v>
      </c>
      <c r="AR101" s="18">
        <v>6110.26</v>
      </c>
      <c r="AS101" s="18">
        <v>6054.3</v>
      </c>
      <c r="AT101" s="18">
        <v>5994.97</v>
      </c>
      <c r="AU101" s="18">
        <v>5932.07</v>
      </c>
      <c r="AV101" s="18">
        <v>5865.38</v>
      </c>
      <c r="AW101" s="18">
        <v>5794.66</v>
      </c>
      <c r="AX101" s="18">
        <v>5719.69</v>
      </c>
      <c r="AY101" s="18">
        <v>5640.2</v>
      </c>
      <c r="AZ101" s="18">
        <v>5555.93</v>
      </c>
      <c r="BA101" s="18">
        <v>5466.57</v>
      </c>
      <c r="BB101" s="18">
        <v>5371.83</v>
      </c>
      <c r="BC101" s="18">
        <v>5271.38</v>
      </c>
      <c r="BD101" s="18">
        <v>5164.88</v>
      </c>
      <c r="BE101" s="18">
        <v>5051.97</v>
      </c>
      <c r="BF101" s="18">
        <v>4932.25</v>
      </c>
      <c r="BG101" s="18">
        <v>4805.31</v>
      </c>
      <c r="BH101" s="18">
        <v>4670.73</v>
      </c>
      <c r="BI101" s="18">
        <v>4528.05</v>
      </c>
      <c r="BJ101" s="18">
        <v>4376.76</v>
      </c>
      <c r="BK101" s="18">
        <v>4216.36</v>
      </c>
      <c r="BL101" s="18">
        <v>4046.29</v>
      </c>
      <c r="BM101" s="18">
        <v>3865.98</v>
      </c>
      <c r="BN101" s="18">
        <v>3674.81</v>
      </c>
      <c r="BO101" s="18">
        <v>3472.11</v>
      </c>
      <c r="BP101" s="18">
        <v>3257.21</v>
      </c>
      <c r="BQ101" s="18">
        <v>3029.35</v>
      </c>
      <c r="BR101" s="18">
        <v>2787.77</v>
      </c>
      <c r="BS101" s="18">
        <v>2531.63</v>
      </c>
      <c r="BT101" s="18">
        <v>2260.06</v>
      </c>
      <c r="BU101" s="18">
        <v>1972.13</v>
      </c>
      <c r="BV101" s="18">
        <v>1666.85</v>
      </c>
      <c r="BW101" s="18">
        <v>1343.18</v>
      </c>
      <c r="BX101" s="18">
        <v>1000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6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48">
        <v>0</v>
      </c>
    </row>
    <row r="102" ht="12.75" spans="1:106">
      <c r="A102" s="41">
        <v>31</v>
      </c>
      <c r="B102" s="17">
        <v>5255.55</v>
      </c>
      <c r="C102" s="18">
        <v>5571.53</v>
      </c>
      <c r="D102" s="18">
        <v>5906.59</v>
      </c>
      <c r="E102" s="18">
        <v>6261.87</v>
      </c>
      <c r="F102" s="18">
        <v>6638.6</v>
      </c>
      <c r="G102" s="18">
        <v>6720.01</v>
      </c>
      <c r="H102" s="18">
        <v>6806.39</v>
      </c>
      <c r="I102" s="18">
        <v>6898.05</v>
      </c>
      <c r="J102" s="18">
        <v>6995.34</v>
      </c>
      <c r="K102" s="18">
        <v>7098.6</v>
      </c>
      <c r="L102" s="18">
        <v>7208.22</v>
      </c>
      <c r="M102" s="18">
        <v>7324.44</v>
      </c>
      <c r="N102" s="18">
        <v>7447.66</v>
      </c>
      <c r="O102" s="18">
        <v>7578.31</v>
      </c>
      <c r="P102" s="18">
        <v>7716.82</v>
      </c>
      <c r="Q102" s="18">
        <v>7863.69</v>
      </c>
      <c r="R102" s="18">
        <v>8019.4</v>
      </c>
      <c r="S102" s="18">
        <v>8184.49</v>
      </c>
      <c r="T102" s="18">
        <v>8359.53</v>
      </c>
      <c r="U102" s="18">
        <v>8545.12</v>
      </c>
      <c r="V102" s="18">
        <v>8741.89</v>
      </c>
      <c r="W102" s="18">
        <v>8950.51</v>
      </c>
      <c r="X102" s="18">
        <v>9171.7</v>
      </c>
      <c r="Y102" s="18">
        <v>9406.22</v>
      </c>
      <c r="Z102" s="18">
        <v>9654.87</v>
      </c>
      <c r="AA102" s="18">
        <v>9918.5</v>
      </c>
      <c r="AB102" s="18">
        <v>10198.02</v>
      </c>
      <c r="AC102" s="18">
        <v>10494.37</v>
      </c>
      <c r="AD102" s="18">
        <v>10808.58</v>
      </c>
      <c r="AE102" s="18">
        <v>11141.72</v>
      </c>
      <c r="AF102" s="18">
        <v>11494.94</v>
      </c>
      <c r="AG102" s="18">
        <v>11869.43</v>
      </c>
      <c r="AH102" s="18">
        <v>12266.49</v>
      </c>
      <c r="AI102" s="18">
        <v>12687.47</v>
      </c>
      <c r="AJ102" s="18">
        <v>11547.79</v>
      </c>
      <c r="AK102" s="18">
        <v>10339.44</v>
      </c>
      <c r="AL102" s="18">
        <v>9058.29</v>
      </c>
      <c r="AM102" s="18">
        <v>7699.95</v>
      </c>
      <c r="AN102" s="18">
        <v>6259.76</v>
      </c>
      <c r="AO102" s="18">
        <v>6212.81</v>
      </c>
      <c r="AP102" s="18">
        <v>6163.04</v>
      </c>
      <c r="AQ102" s="18">
        <v>6110.26</v>
      </c>
      <c r="AR102" s="18">
        <v>6054.3</v>
      </c>
      <c r="AS102" s="18">
        <v>5994.97</v>
      </c>
      <c r="AT102" s="18">
        <v>5932.07</v>
      </c>
      <c r="AU102" s="18">
        <v>5865.38</v>
      </c>
      <c r="AV102" s="18">
        <v>5794.66</v>
      </c>
      <c r="AW102" s="18">
        <v>5719.69</v>
      </c>
      <c r="AX102" s="18">
        <v>5640.2</v>
      </c>
      <c r="AY102" s="18">
        <v>5555.93</v>
      </c>
      <c r="AZ102" s="18">
        <v>5466.57</v>
      </c>
      <c r="BA102" s="18">
        <v>5371.83</v>
      </c>
      <c r="BB102" s="18">
        <v>5271.38</v>
      </c>
      <c r="BC102" s="18">
        <v>5164.88</v>
      </c>
      <c r="BD102" s="18">
        <v>5051.97</v>
      </c>
      <c r="BE102" s="18">
        <v>4932.25</v>
      </c>
      <c r="BF102" s="18">
        <v>4805.31</v>
      </c>
      <c r="BG102" s="18">
        <v>4670.73</v>
      </c>
      <c r="BH102" s="18">
        <v>4528.05</v>
      </c>
      <c r="BI102" s="18">
        <v>4376.76</v>
      </c>
      <c r="BJ102" s="18">
        <v>4216.36</v>
      </c>
      <c r="BK102" s="18">
        <v>4046.29</v>
      </c>
      <c r="BL102" s="18">
        <v>3865.98</v>
      </c>
      <c r="BM102" s="18">
        <v>3674.81</v>
      </c>
      <c r="BN102" s="18">
        <v>3472.11</v>
      </c>
      <c r="BO102" s="18">
        <v>3257.21</v>
      </c>
      <c r="BP102" s="18">
        <v>3029.35</v>
      </c>
      <c r="BQ102" s="18">
        <v>2787.77</v>
      </c>
      <c r="BR102" s="18">
        <v>2531.63</v>
      </c>
      <c r="BS102" s="18">
        <v>2260.06</v>
      </c>
      <c r="BT102" s="18">
        <v>1972.13</v>
      </c>
      <c r="BU102" s="18">
        <v>1666.85</v>
      </c>
      <c r="BV102" s="18">
        <v>1343.18</v>
      </c>
      <c r="BW102" s="18">
        <v>1000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6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48">
        <v>0</v>
      </c>
    </row>
    <row r="103" ht="12.75" spans="1:106">
      <c r="A103" s="41">
        <v>32</v>
      </c>
      <c r="B103" s="17">
        <v>5335.61</v>
      </c>
      <c r="C103" s="18">
        <v>5656.36</v>
      </c>
      <c r="D103" s="18">
        <v>5996.47</v>
      </c>
      <c r="E103" s="18">
        <v>6357.11</v>
      </c>
      <c r="F103" s="18">
        <v>6739.52</v>
      </c>
      <c r="G103" s="18">
        <v>6826.96</v>
      </c>
      <c r="H103" s="18">
        <v>6919.74</v>
      </c>
      <c r="I103" s="18">
        <v>7018.21</v>
      </c>
      <c r="J103" s="18">
        <v>7122.71</v>
      </c>
      <c r="K103" s="18">
        <v>7233.64</v>
      </c>
      <c r="L103" s="18">
        <v>7351.4</v>
      </c>
      <c r="M103" s="18">
        <v>7476.24</v>
      </c>
      <c r="N103" s="18">
        <v>7608.61</v>
      </c>
      <c r="O103" s="18">
        <v>7748.95</v>
      </c>
      <c r="P103" s="18">
        <v>7897.75</v>
      </c>
      <c r="Q103" s="18">
        <v>8055.52</v>
      </c>
      <c r="R103" s="18">
        <v>8222.79</v>
      </c>
      <c r="S103" s="18">
        <v>8400.13</v>
      </c>
      <c r="T103" s="18">
        <v>8588.17</v>
      </c>
      <c r="U103" s="18">
        <v>8787.53</v>
      </c>
      <c r="V103" s="18">
        <v>8998.9</v>
      </c>
      <c r="W103" s="18">
        <v>9223.01</v>
      </c>
      <c r="X103" s="18">
        <v>9460.62</v>
      </c>
      <c r="Y103" s="18">
        <v>9712.55</v>
      </c>
      <c r="Z103" s="18">
        <v>9979.66</v>
      </c>
      <c r="AA103" s="18">
        <v>10262.85</v>
      </c>
      <c r="AB103" s="18">
        <v>10563.12</v>
      </c>
      <c r="AC103" s="18">
        <v>10881.47</v>
      </c>
      <c r="AD103" s="18">
        <v>11219</v>
      </c>
      <c r="AE103" s="18">
        <v>11576.87</v>
      </c>
      <c r="AF103" s="18">
        <v>11956.3</v>
      </c>
      <c r="AG103" s="18">
        <v>12358.59</v>
      </c>
      <c r="AH103" s="18">
        <v>12785.12</v>
      </c>
      <c r="AI103" s="18">
        <v>11628.13</v>
      </c>
      <c r="AJ103" s="18">
        <v>10401.42</v>
      </c>
      <c r="AK103" s="18">
        <v>9100.8</v>
      </c>
      <c r="AL103" s="18">
        <v>7721.83</v>
      </c>
      <c r="AM103" s="18">
        <v>6259.76</v>
      </c>
      <c r="AN103" s="18">
        <v>6212.81</v>
      </c>
      <c r="AO103" s="18">
        <v>6163.04</v>
      </c>
      <c r="AP103" s="18">
        <v>6110.26</v>
      </c>
      <c r="AQ103" s="18">
        <v>6054.3</v>
      </c>
      <c r="AR103" s="18">
        <v>5994.97</v>
      </c>
      <c r="AS103" s="18">
        <v>5932.07</v>
      </c>
      <c r="AT103" s="18">
        <v>5865.38</v>
      </c>
      <c r="AU103" s="18">
        <v>5794.66</v>
      </c>
      <c r="AV103" s="18">
        <v>5719.69</v>
      </c>
      <c r="AW103" s="18">
        <v>5640.2</v>
      </c>
      <c r="AX103" s="18">
        <v>5555.93</v>
      </c>
      <c r="AY103" s="18">
        <v>5466.57</v>
      </c>
      <c r="AZ103" s="18">
        <v>5371.83</v>
      </c>
      <c r="BA103" s="18">
        <v>5271.38</v>
      </c>
      <c r="BB103" s="18">
        <v>5164.88</v>
      </c>
      <c r="BC103" s="18">
        <v>5051.97</v>
      </c>
      <c r="BD103" s="18">
        <v>4932.25</v>
      </c>
      <c r="BE103" s="18">
        <v>4805.31</v>
      </c>
      <c r="BF103" s="18">
        <v>4670.73</v>
      </c>
      <c r="BG103" s="18">
        <v>4528.05</v>
      </c>
      <c r="BH103" s="18">
        <v>4376.76</v>
      </c>
      <c r="BI103" s="18">
        <v>4216.36</v>
      </c>
      <c r="BJ103" s="18">
        <v>4046.29</v>
      </c>
      <c r="BK103" s="18">
        <v>3865.98</v>
      </c>
      <c r="BL103" s="18">
        <v>3674.81</v>
      </c>
      <c r="BM103" s="18">
        <v>3472.11</v>
      </c>
      <c r="BN103" s="18">
        <v>3257.21</v>
      </c>
      <c r="BO103" s="18">
        <v>3029.35</v>
      </c>
      <c r="BP103" s="18">
        <v>2787.77</v>
      </c>
      <c r="BQ103" s="18">
        <v>2531.63</v>
      </c>
      <c r="BR103" s="18">
        <v>2260.06</v>
      </c>
      <c r="BS103" s="18">
        <v>1972.13</v>
      </c>
      <c r="BT103" s="18">
        <v>1666.85</v>
      </c>
      <c r="BU103" s="18">
        <v>1343.18</v>
      </c>
      <c r="BV103" s="18">
        <v>1000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6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48">
        <v>0</v>
      </c>
    </row>
    <row r="104" ht="12.75" spans="1:106">
      <c r="A104" s="41">
        <v>33</v>
      </c>
      <c r="B104" s="17">
        <v>5422.58</v>
      </c>
      <c r="C104" s="18">
        <v>5748.51</v>
      </c>
      <c r="D104" s="18">
        <v>6094.1</v>
      </c>
      <c r="E104" s="18">
        <v>6460.56</v>
      </c>
      <c r="F104" s="18">
        <v>6849.14</v>
      </c>
      <c r="G104" s="18">
        <v>6943.13</v>
      </c>
      <c r="H104" s="18">
        <v>7042.86</v>
      </c>
      <c r="I104" s="18">
        <v>7148.71</v>
      </c>
      <c r="J104" s="18">
        <v>7261.06</v>
      </c>
      <c r="K104" s="18">
        <v>7380.33</v>
      </c>
      <c r="L104" s="18">
        <v>7506.92</v>
      </c>
      <c r="M104" s="18">
        <v>7641.13</v>
      </c>
      <c r="N104" s="18">
        <v>7783.43</v>
      </c>
      <c r="O104" s="18">
        <v>7934.31</v>
      </c>
      <c r="P104" s="18">
        <v>8094.28</v>
      </c>
      <c r="Q104" s="18">
        <v>8263.88</v>
      </c>
      <c r="R104" s="18">
        <v>8443.71</v>
      </c>
      <c r="S104" s="18">
        <v>8634.37</v>
      </c>
      <c r="T104" s="18">
        <v>8836.51</v>
      </c>
      <c r="U104" s="18">
        <v>9050.83</v>
      </c>
      <c r="V104" s="18">
        <v>9278.07</v>
      </c>
      <c r="W104" s="18">
        <v>9519</v>
      </c>
      <c r="X104" s="18">
        <v>9774.45</v>
      </c>
      <c r="Y104" s="18">
        <v>10045.28</v>
      </c>
      <c r="Z104" s="18">
        <v>10332.43</v>
      </c>
      <c r="AA104" s="18">
        <v>10636.89</v>
      </c>
      <c r="AB104" s="18">
        <v>10959.68</v>
      </c>
      <c r="AC104" s="18">
        <v>11301.93</v>
      </c>
      <c r="AD104" s="18">
        <v>11664.8</v>
      </c>
      <c r="AE104" s="18">
        <v>12049.52</v>
      </c>
      <c r="AF104" s="18">
        <v>12457.43</v>
      </c>
      <c r="AG104" s="18">
        <v>12889.92</v>
      </c>
      <c r="AH104" s="18">
        <v>11714.34</v>
      </c>
      <c r="AI104" s="18">
        <v>10467.93</v>
      </c>
      <c r="AJ104" s="18">
        <v>9146.43</v>
      </c>
      <c r="AK104" s="18">
        <v>7745.31</v>
      </c>
      <c r="AL104" s="18">
        <v>6259.76</v>
      </c>
      <c r="AM104" s="18">
        <v>6212.81</v>
      </c>
      <c r="AN104" s="18">
        <v>6163.04</v>
      </c>
      <c r="AO104" s="18">
        <v>6110.26</v>
      </c>
      <c r="AP104" s="18">
        <v>6054.3</v>
      </c>
      <c r="AQ104" s="18">
        <v>5994.97</v>
      </c>
      <c r="AR104" s="18">
        <v>5932.07</v>
      </c>
      <c r="AS104" s="18">
        <v>5865.38</v>
      </c>
      <c r="AT104" s="18">
        <v>5794.66</v>
      </c>
      <c r="AU104" s="18">
        <v>5719.69</v>
      </c>
      <c r="AV104" s="18">
        <v>5640.2</v>
      </c>
      <c r="AW104" s="18">
        <v>5555.93</v>
      </c>
      <c r="AX104" s="18">
        <v>5466.57</v>
      </c>
      <c r="AY104" s="18">
        <v>5371.83</v>
      </c>
      <c r="AZ104" s="18">
        <v>5271.38</v>
      </c>
      <c r="BA104" s="18">
        <v>5164.88</v>
      </c>
      <c r="BB104" s="18">
        <v>5051.97</v>
      </c>
      <c r="BC104" s="18">
        <v>4932.25</v>
      </c>
      <c r="BD104" s="18">
        <v>4805.31</v>
      </c>
      <c r="BE104" s="18">
        <v>4670.73</v>
      </c>
      <c r="BF104" s="18">
        <v>4528.05</v>
      </c>
      <c r="BG104" s="18">
        <v>4376.76</v>
      </c>
      <c r="BH104" s="18">
        <v>4216.36</v>
      </c>
      <c r="BI104" s="18">
        <v>4046.29</v>
      </c>
      <c r="BJ104" s="18">
        <v>3865.98</v>
      </c>
      <c r="BK104" s="18">
        <v>3674.81</v>
      </c>
      <c r="BL104" s="18">
        <v>3472.11</v>
      </c>
      <c r="BM104" s="18">
        <v>3257.21</v>
      </c>
      <c r="BN104" s="18">
        <v>3029.35</v>
      </c>
      <c r="BO104" s="18">
        <v>2787.77</v>
      </c>
      <c r="BP104" s="18">
        <v>2531.63</v>
      </c>
      <c r="BQ104" s="18">
        <v>2260.06</v>
      </c>
      <c r="BR104" s="18">
        <v>1972.13</v>
      </c>
      <c r="BS104" s="18">
        <v>1666.85</v>
      </c>
      <c r="BT104" s="18">
        <v>1343.18</v>
      </c>
      <c r="BU104" s="18">
        <v>1000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6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48">
        <v>0</v>
      </c>
    </row>
    <row r="105" ht="12.75" spans="1:106">
      <c r="A105" s="41">
        <v>34</v>
      </c>
      <c r="B105" s="17">
        <v>5517.21</v>
      </c>
      <c r="C105" s="18">
        <v>5848.76</v>
      </c>
      <c r="D105" s="18">
        <v>6200.31</v>
      </c>
      <c r="E105" s="18">
        <v>6573.09</v>
      </c>
      <c r="F105" s="18">
        <v>6968.38</v>
      </c>
      <c r="G105" s="18">
        <v>7069.49</v>
      </c>
      <c r="H105" s="18">
        <v>7176.79</v>
      </c>
      <c r="I105" s="18">
        <v>7290.67</v>
      </c>
      <c r="J105" s="18">
        <v>7411.55</v>
      </c>
      <c r="K105" s="18">
        <v>7539.89</v>
      </c>
      <c r="L105" s="18">
        <v>7676.09</v>
      </c>
      <c r="M105" s="18">
        <v>7820.5</v>
      </c>
      <c r="N105" s="18">
        <v>7973.61</v>
      </c>
      <c r="O105" s="18">
        <v>8135.95</v>
      </c>
      <c r="P105" s="18">
        <v>8308.06</v>
      </c>
      <c r="Q105" s="18">
        <v>8490.55</v>
      </c>
      <c r="R105" s="18">
        <v>8684.03</v>
      </c>
      <c r="S105" s="18">
        <v>8889.16</v>
      </c>
      <c r="T105" s="18">
        <v>9106.66</v>
      </c>
      <c r="U105" s="18">
        <v>9337.26</v>
      </c>
      <c r="V105" s="18">
        <v>9581.76</v>
      </c>
      <c r="W105" s="18">
        <v>9840.98</v>
      </c>
      <c r="X105" s="18">
        <v>10115.82</v>
      </c>
      <c r="Y105" s="18">
        <v>10407.23</v>
      </c>
      <c r="Z105" s="18">
        <v>10716.19</v>
      </c>
      <c r="AA105" s="18">
        <v>11043.76</v>
      </c>
      <c r="AB105" s="18">
        <v>11391.07</v>
      </c>
      <c r="AC105" s="18">
        <v>11759.31</v>
      </c>
      <c r="AD105" s="18">
        <v>12149.73</v>
      </c>
      <c r="AE105" s="18">
        <v>12563.68</v>
      </c>
      <c r="AF105" s="18">
        <v>13002.57</v>
      </c>
      <c r="AG105" s="18">
        <v>11807.02</v>
      </c>
      <c r="AH105" s="18">
        <v>10539.43</v>
      </c>
      <c r="AI105" s="18">
        <v>9195.47</v>
      </c>
      <c r="AJ105" s="18">
        <v>7770.55</v>
      </c>
      <c r="AK105" s="18">
        <v>6259.76</v>
      </c>
      <c r="AL105" s="18">
        <v>6212.81</v>
      </c>
      <c r="AM105" s="18">
        <v>6163.04</v>
      </c>
      <c r="AN105" s="18">
        <v>6110.26</v>
      </c>
      <c r="AO105" s="18">
        <v>6054.3</v>
      </c>
      <c r="AP105" s="18">
        <v>5994.97</v>
      </c>
      <c r="AQ105" s="18">
        <v>5932.07</v>
      </c>
      <c r="AR105" s="18">
        <v>5865.38</v>
      </c>
      <c r="AS105" s="18">
        <v>5794.66</v>
      </c>
      <c r="AT105" s="18">
        <v>5719.69</v>
      </c>
      <c r="AU105" s="18">
        <v>5640.2</v>
      </c>
      <c r="AV105" s="18">
        <v>5555.93</v>
      </c>
      <c r="AW105" s="18">
        <v>5466.57</v>
      </c>
      <c r="AX105" s="18">
        <v>5371.83</v>
      </c>
      <c r="AY105" s="18">
        <v>5271.38</v>
      </c>
      <c r="AZ105" s="18">
        <v>5164.88</v>
      </c>
      <c r="BA105" s="18">
        <v>5051.97</v>
      </c>
      <c r="BB105" s="18">
        <v>4932.25</v>
      </c>
      <c r="BC105" s="18">
        <v>4805.31</v>
      </c>
      <c r="BD105" s="18">
        <v>4670.73</v>
      </c>
      <c r="BE105" s="18">
        <v>4528.05</v>
      </c>
      <c r="BF105" s="18">
        <v>4376.76</v>
      </c>
      <c r="BG105" s="18">
        <v>4216.36</v>
      </c>
      <c r="BH105" s="18">
        <v>4046.29</v>
      </c>
      <c r="BI105" s="18">
        <v>3865.98</v>
      </c>
      <c r="BJ105" s="18">
        <v>3674.81</v>
      </c>
      <c r="BK105" s="18">
        <v>3472.11</v>
      </c>
      <c r="BL105" s="18">
        <v>3257.21</v>
      </c>
      <c r="BM105" s="18">
        <v>3029.35</v>
      </c>
      <c r="BN105" s="18">
        <v>2787.77</v>
      </c>
      <c r="BO105" s="18">
        <v>2531.63</v>
      </c>
      <c r="BP105" s="18">
        <v>2260.06</v>
      </c>
      <c r="BQ105" s="18">
        <v>1972.13</v>
      </c>
      <c r="BR105" s="18">
        <v>1666.85</v>
      </c>
      <c r="BS105" s="18">
        <v>1343.18</v>
      </c>
      <c r="BT105" s="18">
        <v>1000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6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48">
        <v>0</v>
      </c>
    </row>
    <row r="106" ht="12.75" spans="1:106">
      <c r="A106" s="41">
        <v>35</v>
      </c>
      <c r="B106" s="17">
        <v>5620.29</v>
      </c>
      <c r="C106" s="18">
        <v>5957.96</v>
      </c>
      <c r="D106" s="18">
        <v>6316</v>
      </c>
      <c r="E106" s="18">
        <v>6695.66</v>
      </c>
      <c r="F106" s="18">
        <v>7098.26</v>
      </c>
      <c r="G106" s="18">
        <v>7207.13</v>
      </c>
      <c r="H106" s="18">
        <v>7322.67</v>
      </c>
      <c r="I106" s="18">
        <v>7445.3</v>
      </c>
      <c r="J106" s="18">
        <v>7575.49</v>
      </c>
      <c r="K106" s="18">
        <v>7713.71</v>
      </c>
      <c r="L106" s="18">
        <v>7860.39</v>
      </c>
      <c r="M106" s="18">
        <v>8015.9</v>
      </c>
      <c r="N106" s="18">
        <v>8180.78</v>
      </c>
      <c r="O106" s="18">
        <v>8355.6</v>
      </c>
      <c r="P106" s="18">
        <v>8540.95</v>
      </c>
      <c r="Q106" s="18">
        <v>8737.46</v>
      </c>
      <c r="R106" s="18">
        <v>8945.82</v>
      </c>
      <c r="S106" s="18">
        <v>9166.73</v>
      </c>
      <c r="T106" s="18">
        <v>9400.95</v>
      </c>
      <c r="U106" s="18">
        <v>9649.28</v>
      </c>
      <c r="V106" s="18">
        <v>9912.58</v>
      </c>
      <c r="W106" s="18">
        <v>10191.74</v>
      </c>
      <c r="X106" s="18">
        <v>10487.71</v>
      </c>
      <c r="Y106" s="18">
        <v>10801.52</v>
      </c>
      <c r="Z106" s="18">
        <v>11134.24</v>
      </c>
      <c r="AA106" s="18">
        <v>11487</v>
      </c>
      <c r="AB106" s="18">
        <v>11861.02</v>
      </c>
      <c r="AC106" s="18">
        <v>12257.57</v>
      </c>
      <c r="AD106" s="18">
        <v>12678.01</v>
      </c>
      <c r="AE106" s="18">
        <v>13123.79</v>
      </c>
      <c r="AF106" s="18">
        <v>11906.74</v>
      </c>
      <c r="AG106" s="18">
        <v>10616.37</v>
      </c>
      <c r="AH106" s="18">
        <v>9248.25</v>
      </c>
      <c r="AI106" s="18">
        <v>7797.71</v>
      </c>
      <c r="AJ106" s="18">
        <v>6259.76</v>
      </c>
      <c r="AK106" s="18">
        <v>6212.81</v>
      </c>
      <c r="AL106" s="18">
        <v>6163.04</v>
      </c>
      <c r="AM106" s="18">
        <v>6110.26</v>
      </c>
      <c r="AN106" s="18">
        <v>6054.3</v>
      </c>
      <c r="AO106" s="18">
        <v>5994.97</v>
      </c>
      <c r="AP106" s="18">
        <v>5932.07</v>
      </c>
      <c r="AQ106" s="18">
        <v>5865.38</v>
      </c>
      <c r="AR106" s="18">
        <v>5794.66</v>
      </c>
      <c r="AS106" s="18">
        <v>5719.69</v>
      </c>
      <c r="AT106" s="18">
        <v>5640.2</v>
      </c>
      <c r="AU106" s="18">
        <v>5555.93</v>
      </c>
      <c r="AV106" s="18">
        <v>5466.57</v>
      </c>
      <c r="AW106" s="18">
        <v>5371.83</v>
      </c>
      <c r="AX106" s="18">
        <v>5271.38</v>
      </c>
      <c r="AY106" s="18">
        <v>5164.88</v>
      </c>
      <c r="AZ106" s="18">
        <v>5051.97</v>
      </c>
      <c r="BA106" s="18">
        <v>4932.25</v>
      </c>
      <c r="BB106" s="18">
        <v>4805.31</v>
      </c>
      <c r="BC106" s="18">
        <v>4670.73</v>
      </c>
      <c r="BD106" s="18">
        <v>4528.05</v>
      </c>
      <c r="BE106" s="18">
        <v>4376.76</v>
      </c>
      <c r="BF106" s="18">
        <v>4216.36</v>
      </c>
      <c r="BG106" s="18">
        <v>4046.29</v>
      </c>
      <c r="BH106" s="18">
        <v>3865.98</v>
      </c>
      <c r="BI106" s="18">
        <v>3674.81</v>
      </c>
      <c r="BJ106" s="18">
        <v>3472.11</v>
      </c>
      <c r="BK106" s="18">
        <v>3257.21</v>
      </c>
      <c r="BL106" s="18">
        <v>3029.35</v>
      </c>
      <c r="BM106" s="18">
        <v>2787.77</v>
      </c>
      <c r="BN106" s="18">
        <v>2531.63</v>
      </c>
      <c r="BO106" s="18">
        <v>2260.06</v>
      </c>
      <c r="BP106" s="18">
        <v>1972.13</v>
      </c>
      <c r="BQ106" s="18">
        <v>1666.85</v>
      </c>
      <c r="BR106" s="18">
        <v>1343.18</v>
      </c>
      <c r="BS106" s="18">
        <v>1000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6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48">
        <v>0</v>
      </c>
    </row>
    <row r="107" ht="12.75" spans="1:106">
      <c r="A107" s="41">
        <v>36</v>
      </c>
      <c r="B107" s="17">
        <v>5732.81</v>
      </c>
      <c r="C107" s="18">
        <v>6077.15</v>
      </c>
      <c r="D107" s="18">
        <v>6442.27</v>
      </c>
      <c r="E107" s="18">
        <v>6829.44</v>
      </c>
      <c r="F107" s="18">
        <v>7240.02</v>
      </c>
      <c r="G107" s="18">
        <v>7357.36</v>
      </c>
      <c r="H107" s="18">
        <v>7481.89</v>
      </c>
      <c r="I107" s="18">
        <v>7614.08</v>
      </c>
      <c r="J107" s="18">
        <v>7754.43</v>
      </c>
      <c r="K107" s="18">
        <v>7903.44</v>
      </c>
      <c r="L107" s="18">
        <v>8061.55</v>
      </c>
      <c r="M107" s="18">
        <v>8229.18</v>
      </c>
      <c r="N107" s="18">
        <v>8406.92</v>
      </c>
      <c r="O107" s="18">
        <v>8595.36</v>
      </c>
      <c r="P107" s="18">
        <v>8795.15</v>
      </c>
      <c r="Q107" s="18">
        <v>9006.99</v>
      </c>
      <c r="R107" s="18">
        <v>9231.58</v>
      </c>
      <c r="S107" s="18">
        <v>9469.71</v>
      </c>
      <c r="T107" s="18">
        <v>9722.18</v>
      </c>
      <c r="U107" s="18">
        <v>9989.87</v>
      </c>
      <c r="V107" s="18">
        <v>10273.68</v>
      </c>
      <c r="W107" s="18">
        <v>10574.6</v>
      </c>
      <c r="X107" s="18">
        <v>10893.64</v>
      </c>
      <c r="Y107" s="18">
        <v>11231.91</v>
      </c>
      <c r="Z107" s="18">
        <v>11590.56</v>
      </c>
      <c r="AA107" s="18">
        <v>11970.81</v>
      </c>
      <c r="AB107" s="18">
        <v>12373.98</v>
      </c>
      <c r="AC107" s="18">
        <v>12801.43</v>
      </c>
      <c r="AD107" s="18">
        <v>13254.64</v>
      </c>
      <c r="AE107" s="18">
        <v>12014.4</v>
      </c>
      <c r="AF107" s="18">
        <v>10699.42</v>
      </c>
      <c r="AG107" s="18">
        <v>9305.23</v>
      </c>
      <c r="AH107" s="18">
        <v>7827.03</v>
      </c>
      <c r="AI107" s="18">
        <v>6259.76</v>
      </c>
      <c r="AJ107" s="18">
        <v>6212.81</v>
      </c>
      <c r="AK107" s="18">
        <v>6163.04</v>
      </c>
      <c r="AL107" s="18">
        <v>6110.26</v>
      </c>
      <c r="AM107" s="18">
        <v>6054.3</v>
      </c>
      <c r="AN107" s="18">
        <v>5994.97</v>
      </c>
      <c r="AO107" s="18">
        <v>5932.07</v>
      </c>
      <c r="AP107" s="18">
        <v>5865.38</v>
      </c>
      <c r="AQ107" s="18">
        <v>5794.66</v>
      </c>
      <c r="AR107" s="18">
        <v>5719.69</v>
      </c>
      <c r="AS107" s="18">
        <v>5640.2</v>
      </c>
      <c r="AT107" s="18">
        <v>5555.93</v>
      </c>
      <c r="AU107" s="18">
        <v>5466.57</v>
      </c>
      <c r="AV107" s="18">
        <v>5371.83</v>
      </c>
      <c r="AW107" s="18">
        <v>5271.38</v>
      </c>
      <c r="AX107" s="18">
        <v>5164.88</v>
      </c>
      <c r="AY107" s="18">
        <v>5051.97</v>
      </c>
      <c r="AZ107" s="18">
        <v>4932.25</v>
      </c>
      <c r="BA107" s="18">
        <v>4805.31</v>
      </c>
      <c r="BB107" s="18">
        <v>4670.73</v>
      </c>
      <c r="BC107" s="18">
        <v>4528.05</v>
      </c>
      <c r="BD107" s="18">
        <v>4376.76</v>
      </c>
      <c r="BE107" s="18">
        <v>4216.36</v>
      </c>
      <c r="BF107" s="18">
        <v>4046.29</v>
      </c>
      <c r="BG107" s="18">
        <v>3865.98</v>
      </c>
      <c r="BH107" s="18">
        <v>3674.81</v>
      </c>
      <c r="BI107" s="18">
        <v>3472.11</v>
      </c>
      <c r="BJ107" s="18">
        <v>3257.21</v>
      </c>
      <c r="BK107" s="18">
        <v>3029.35</v>
      </c>
      <c r="BL107" s="18">
        <v>2787.77</v>
      </c>
      <c r="BM107" s="18">
        <v>2531.63</v>
      </c>
      <c r="BN107" s="18">
        <v>2260.06</v>
      </c>
      <c r="BO107" s="18">
        <v>1972.13</v>
      </c>
      <c r="BP107" s="18">
        <v>1666.85</v>
      </c>
      <c r="BQ107" s="18">
        <v>1343.18</v>
      </c>
      <c r="BR107" s="18">
        <v>1000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6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48">
        <v>0</v>
      </c>
    </row>
    <row r="108" ht="12.75" spans="1:106">
      <c r="A108" s="41">
        <v>37</v>
      </c>
      <c r="B108" s="17">
        <v>5855.81</v>
      </c>
      <c r="C108" s="18">
        <v>6207.44</v>
      </c>
      <c r="D108" s="18">
        <v>6580.3</v>
      </c>
      <c r="E108" s="18">
        <v>6975.68</v>
      </c>
      <c r="F108" s="18">
        <v>7394.98</v>
      </c>
      <c r="G108" s="18">
        <v>7521.58</v>
      </c>
      <c r="H108" s="18">
        <v>7655.96</v>
      </c>
      <c r="I108" s="18">
        <v>7798.6</v>
      </c>
      <c r="J108" s="18">
        <v>7950.05</v>
      </c>
      <c r="K108" s="18">
        <v>8110.88</v>
      </c>
      <c r="L108" s="18">
        <v>8281.48</v>
      </c>
      <c r="M108" s="18">
        <v>8462.36</v>
      </c>
      <c r="N108" s="18">
        <v>8654.15</v>
      </c>
      <c r="O108" s="18">
        <v>8857.48</v>
      </c>
      <c r="P108" s="18">
        <v>9073.07</v>
      </c>
      <c r="Q108" s="18">
        <v>9301.65</v>
      </c>
      <c r="R108" s="18">
        <v>9544</v>
      </c>
      <c r="S108" s="18">
        <v>9800.95</v>
      </c>
      <c r="T108" s="18">
        <v>10073.38</v>
      </c>
      <c r="U108" s="18">
        <v>10362.23</v>
      </c>
      <c r="V108" s="18">
        <v>10668.48</v>
      </c>
      <c r="W108" s="18">
        <v>10993.18</v>
      </c>
      <c r="X108" s="18">
        <v>11337.44</v>
      </c>
      <c r="Y108" s="18">
        <v>11702.45</v>
      </c>
      <c r="Z108" s="18">
        <v>12089.44</v>
      </c>
      <c r="AA108" s="18">
        <v>12499.76</v>
      </c>
      <c r="AB108" s="18">
        <v>12934.79</v>
      </c>
      <c r="AC108" s="18">
        <v>13396.04</v>
      </c>
      <c r="AD108" s="18">
        <v>12130.72</v>
      </c>
      <c r="AE108" s="18">
        <v>10789.17</v>
      </c>
      <c r="AF108" s="18">
        <v>9366.78</v>
      </c>
      <c r="AG108" s="18">
        <v>7858.71</v>
      </c>
      <c r="AH108" s="18">
        <v>6259.76</v>
      </c>
      <c r="AI108" s="18">
        <v>6212.81</v>
      </c>
      <c r="AJ108" s="18">
        <v>6163.04</v>
      </c>
      <c r="AK108" s="18">
        <v>6110.26</v>
      </c>
      <c r="AL108" s="18">
        <v>6054.3</v>
      </c>
      <c r="AM108" s="18">
        <v>5994.97</v>
      </c>
      <c r="AN108" s="18">
        <v>5932.07</v>
      </c>
      <c r="AO108" s="18">
        <v>5865.38</v>
      </c>
      <c r="AP108" s="18">
        <v>5794.66</v>
      </c>
      <c r="AQ108" s="18">
        <v>5719.69</v>
      </c>
      <c r="AR108" s="18">
        <v>5640.2</v>
      </c>
      <c r="AS108" s="18">
        <v>5555.93</v>
      </c>
      <c r="AT108" s="18">
        <v>5466.57</v>
      </c>
      <c r="AU108" s="18">
        <v>5371.83</v>
      </c>
      <c r="AV108" s="18">
        <v>5271.38</v>
      </c>
      <c r="AW108" s="18">
        <v>5164.88</v>
      </c>
      <c r="AX108" s="18">
        <v>5051.97</v>
      </c>
      <c r="AY108" s="18">
        <v>4932.25</v>
      </c>
      <c r="AZ108" s="18">
        <v>4805.31</v>
      </c>
      <c r="BA108" s="18">
        <v>4670.73</v>
      </c>
      <c r="BB108" s="18">
        <v>4528.05</v>
      </c>
      <c r="BC108" s="18">
        <v>4376.76</v>
      </c>
      <c r="BD108" s="18">
        <v>4216.36</v>
      </c>
      <c r="BE108" s="18">
        <v>4046.29</v>
      </c>
      <c r="BF108" s="18">
        <v>3865.98</v>
      </c>
      <c r="BG108" s="18">
        <v>3674.81</v>
      </c>
      <c r="BH108" s="18">
        <v>3472.11</v>
      </c>
      <c r="BI108" s="18">
        <v>3257.21</v>
      </c>
      <c r="BJ108" s="18">
        <v>3029.35</v>
      </c>
      <c r="BK108" s="18">
        <v>2787.77</v>
      </c>
      <c r="BL108" s="18">
        <v>2531.63</v>
      </c>
      <c r="BM108" s="18">
        <v>2260.06</v>
      </c>
      <c r="BN108" s="18">
        <v>1972.13</v>
      </c>
      <c r="BO108" s="18">
        <v>1666.85</v>
      </c>
      <c r="BP108" s="18">
        <v>1343.18</v>
      </c>
      <c r="BQ108" s="18">
        <v>1000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6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48">
        <v>0</v>
      </c>
    </row>
    <row r="109" ht="12.75" spans="1:106">
      <c r="A109" s="41">
        <v>38</v>
      </c>
      <c r="B109" s="17">
        <v>5990.59</v>
      </c>
      <c r="C109" s="18">
        <v>6350.21</v>
      </c>
      <c r="D109" s="18">
        <v>6731.54</v>
      </c>
      <c r="E109" s="18">
        <v>7135.93</v>
      </c>
      <c r="F109" s="18">
        <v>7564.78</v>
      </c>
      <c r="G109" s="18">
        <v>7701.54</v>
      </c>
      <c r="H109" s="18">
        <v>7846.7</v>
      </c>
      <c r="I109" s="18">
        <v>8000.81</v>
      </c>
      <c r="J109" s="18">
        <v>8164.44</v>
      </c>
      <c r="K109" s="18">
        <v>8338.2</v>
      </c>
      <c r="L109" s="18">
        <v>8522.5</v>
      </c>
      <c r="M109" s="18">
        <v>8717.91</v>
      </c>
      <c r="N109" s="18">
        <v>8925.09</v>
      </c>
      <c r="O109" s="18">
        <v>9144.75</v>
      </c>
      <c r="P109" s="18">
        <v>9377.65</v>
      </c>
      <c r="Q109" s="18">
        <v>9624.57</v>
      </c>
      <c r="R109" s="18">
        <v>9886.38</v>
      </c>
      <c r="S109" s="18">
        <v>10163.96</v>
      </c>
      <c r="T109" s="18">
        <v>10458.26</v>
      </c>
      <c r="U109" s="18">
        <v>10770.3</v>
      </c>
      <c r="V109" s="18">
        <v>11101.13</v>
      </c>
      <c r="W109" s="18">
        <v>11451.9</v>
      </c>
      <c r="X109" s="18">
        <v>11823.8</v>
      </c>
      <c r="Y109" s="18">
        <v>12218.11</v>
      </c>
      <c r="Z109" s="18">
        <v>12636.17</v>
      </c>
      <c r="AA109" s="18">
        <v>13079.43</v>
      </c>
      <c r="AB109" s="18">
        <v>13549.39</v>
      </c>
      <c r="AC109" s="18">
        <v>12256.88</v>
      </c>
      <c r="AD109" s="18">
        <v>10886.5</v>
      </c>
      <c r="AE109" s="18">
        <v>9433.55</v>
      </c>
      <c r="AF109" s="18">
        <v>7893.07</v>
      </c>
      <c r="AG109" s="18">
        <v>6259.76</v>
      </c>
      <c r="AH109" s="18">
        <v>6212.81</v>
      </c>
      <c r="AI109" s="18">
        <v>6163.04</v>
      </c>
      <c r="AJ109" s="18">
        <v>6110.26</v>
      </c>
      <c r="AK109" s="18">
        <v>6054.3</v>
      </c>
      <c r="AL109" s="18">
        <v>5994.97</v>
      </c>
      <c r="AM109" s="18">
        <v>5932.07</v>
      </c>
      <c r="AN109" s="18">
        <v>5865.38</v>
      </c>
      <c r="AO109" s="18">
        <v>5794.66</v>
      </c>
      <c r="AP109" s="18">
        <v>5719.69</v>
      </c>
      <c r="AQ109" s="18">
        <v>5640.2</v>
      </c>
      <c r="AR109" s="18">
        <v>5555.93</v>
      </c>
      <c r="AS109" s="18">
        <v>5466.57</v>
      </c>
      <c r="AT109" s="18">
        <v>5371.83</v>
      </c>
      <c r="AU109" s="18">
        <v>5271.38</v>
      </c>
      <c r="AV109" s="18">
        <v>5164.88</v>
      </c>
      <c r="AW109" s="18">
        <v>5051.97</v>
      </c>
      <c r="AX109" s="18">
        <v>4932.25</v>
      </c>
      <c r="AY109" s="18">
        <v>4805.31</v>
      </c>
      <c r="AZ109" s="18">
        <v>4670.73</v>
      </c>
      <c r="BA109" s="18">
        <v>4528.05</v>
      </c>
      <c r="BB109" s="18">
        <v>4376.76</v>
      </c>
      <c r="BC109" s="18">
        <v>4216.36</v>
      </c>
      <c r="BD109" s="18">
        <v>4046.29</v>
      </c>
      <c r="BE109" s="18">
        <v>3865.98</v>
      </c>
      <c r="BF109" s="18">
        <v>3674.81</v>
      </c>
      <c r="BG109" s="18">
        <v>3472.11</v>
      </c>
      <c r="BH109" s="18">
        <v>3257.21</v>
      </c>
      <c r="BI109" s="18">
        <v>3029.35</v>
      </c>
      <c r="BJ109" s="18">
        <v>2787.77</v>
      </c>
      <c r="BK109" s="18">
        <v>2531.63</v>
      </c>
      <c r="BL109" s="18">
        <v>2260.06</v>
      </c>
      <c r="BM109" s="18">
        <v>1972.13</v>
      </c>
      <c r="BN109" s="18">
        <v>1666.85</v>
      </c>
      <c r="BO109" s="18">
        <v>1343.18</v>
      </c>
      <c r="BP109" s="18">
        <v>1000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6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48">
        <v>0</v>
      </c>
    </row>
    <row r="110" ht="12.75" spans="1:106">
      <c r="A110" s="41">
        <v>39</v>
      </c>
      <c r="B110" s="17">
        <v>6138.53</v>
      </c>
      <c r="C110" s="18">
        <v>6506.92</v>
      </c>
      <c r="D110" s="18">
        <v>6897.57</v>
      </c>
      <c r="E110" s="18">
        <v>7311.83</v>
      </c>
      <c r="F110" s="18">
        <v>7751.19</v>
      </c>
      <c r="G110" s="18">
        <v>7899.09</v>
      </c>
      <c r="H110" s="18">
        <v>8056.1</v>
      </c>
      <c r="I110" s="18">
        <v>8222.8</v>
      </c>
      <c r="J110" s="18">
        <v>8399.81</v>
      </c>
      <c r="K110" s="18">
        <v>8587.79</v>
      </c>
      <c r="L110" s="18">
        <v>8787.13</v>
      </c>
      <c r="M110" s="18">
        <v>8998.48</v>
      </c>
      <c r="N110" s="18">
        <v>9222.56</v>
      </c>
      <c r="O110" s="18">
        <v>9460.14</v>
      </c>
      <c r="P110" s="18">
        <v>9712.04</v>
      </c>
      <c r="Q110" s="18">
        <v>9979.12</v>
      </c>
      <c r="R110" s="18">
        <v>10262.28</v>
      </c>
      <c r="S110" s="18">
        <v>10562.51</v>
      </c>
      <c r="T110" s="18">
        <v>10880.83</v>
      </c>
      <c r="U110" s="18">
        <v>11218.32</v>
      </c>
      <c r="V110" s="18">
        <v>11576.15</v>
      </c>
      <c r="W110" s="18">
        <v>11955.54</v>
      </c>
      <c r="X110" s="18">
        <v>12357.79</v>
      </c>
      <c r="Y110" s="18">
        <v>12784.27</v>
      </c>
      <c r="Z110" s="18">
        <v>13236.44</v>
      </c>
      <c r="AA110" s="18">
        <v>13715.86</v>
      </c>
      <c r="AB110" s="18">
        <v>12393.84</v>
      </c>
      <c r="AC110" s="18">
        <v>10992.16</v>
      </c>
      <c r="AD110" s="18">
        <v>9506.03</v>
      </c>
      <c r="AE110" s="18">
        <v>7930.37</v>
      </c>
      <c r="AF110" s="18">
        <v>6259.76</v>
      </c>
      <c r="AG110" s="18">
        <v>6212.81</v>
      </c>
      <c r="AH110" s="18">
        <v>6163.04</v>
      </c>
      <c r="AI110" s="18">
        <v>6110.26</v>
      </c>
      <c r="AJ110" s="18">
        <v>6054.3</v>
      </c>
      <c r="AK110" s="18">
        <v>5994.97</v>
      </c>
      <c r="AL110" s="18">
        <v>5932.07</v>
      </c>
      <c r="AM110" s="18">
        <v>5865.38</v>
      </c>
      <c r="AN110" s="18">
        <v>5794.66</v>
      </c>
      <c r="AO110" s="18">
        <v>5719.69</v>
      </c>
      <c r="AP110" s="18">
        <v>5640.2</v>
      </c>
      <c r="AQ110" s="18">
        <v>5555.93</v>
      </c>
      <c r="AR110" s="18">
        <v>5466.57</v>
      </c>
      <c r="AS110" s="18">
        <v>5371.83</v>
      </c>
      <c r="AT110" s="18">
        <v>5271.38</v>
      </c>
      <c r="AU110" s="18">
        <v>5164.88</v>
      </c>
      <c r="AV110" s="18">
        <v>5051.97</v>
      </c>
      <c r="AW110" s="18">
        <v>4932.25</v>
      </c>
      <c r="AX110" s="18">
        <v>4805.31</v>
      </c>
      <c r="AY110" s="18">
        <v>4670.73</v>
      </c>
      <c r="AZ110" s="18">
        <v>4528.05</v>
      </c>
      <c r="BA110" s="18">
        <v>4376.76</v>
      </c>
      <c r="BB110" s="18">
        <v>4216.36</v>
      </c>
      <c r="BC110" s="18">
        <v>4046.29</v>
      </c>
      <c r="BD110" s="18">
        <v>3865.98</v>
      </c>
      <c r="BE110" s="18">
        <v>3674.81</v>
      </c>
      <c r="BF110" s="18">
        <v>3472.11</v>
      </c>
      <c r="BG110" s="18">
        <v>3257.21</v>
      </c>
      <c r="BH110" s="18">
        <v>3029.35</v>
      </c>
      <c r="BI110" s="18">
        <v>2787.77</v>
      </c>
      <c r="BJ110" s="18">
        <v>2531.63</v>
      </c>
      <c r="BK110" s="18">
        <v>2260.06</v>
      </c>
      <c r="BL110" s="18">
        <v>1972.13</v>
      </c>
      <c r="BM110" s="18">
        <v>1666.85</v>
      </c>
      <c r="BN110" s="18">
        <v>1343.18</v>
      </c>
      <c r="BO110" s="18">
        <v>1000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6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48">
        <v>0</v>
      </c>
    </row>
    <row r="111" ht="12.75" spans="1:106">
      <c r="A111" s="41">
        <v>40</v>
      </c>
      <c r="B111" s="17">
        <v>6301.37</v>
      </c>
      <c r="C111" s="18">
        <v>6679.42</v>
      </c>
      <c r="D111" s="18">
        <v>7080.31</v>
      </c>
      <c r="E111" s="18">
        <v>7505.46</v>
      </c>
      <c r="F111" s="18">
        <v>7956.37</v>
      </c>
      <c r="G111" s="18">
        <v>8116.56</v>
      </c>
      <c r="H111" s="18">
        <v>8286.61</v>
      </c>
      <c r="I111" s="18">
        <v>8467.18</v>
      </c>
      <c r="J111" s="18">
        <v>8658.92</v>
      </c>
      <c r="K111" s="18">
        <v>8862.55</v>
      </c>
      <c r="L111" s="18">
        <v>9078.44</v>
      </c>
      <c r="M111" s="18">
        <v>9307.34</v>
      </c>
      <c r="N111" s="18">
        <v>9550.03</v>
      </c>
      <c r="O111" s="18">
        <v>9807.34</v>
      </c>
      <c r="P111" s="18">
        <v>10080.16</v>
      </c>
      <c r="Q111" s="18">
        <v>10369.42</v>
      </c>
      <c r="R111" s="18">
        <v>10676.1</v>
      </c>
      <c r="S111" s="18">
        <v>11001.26</v>
      </c>
      <c r="T111" s="18">
        <v>11346.01</v>
      </c>
      <c r="U111" s="18">
        <v>11711.53</v>
      </c>
      <c r="V111" s="18">
        <v>12099.07</v>
      </c>
      <c r="W111" s="18">
        <v>12509.97</v>
      </c>
      <c r="X111" s="18">
        <v>12945.62</v>
      </c>
      <c r="Y111" s="18">
        <v>13407.52</v>
      </c>
      <c r="Z111" s="18">
        <v>13897.25</v>
      </c>
      <c r="AA111" s="18">
        <v>12543.06</v>
      </c>
      <c r="AB111" s="18">
        <v>11107.28</v>
      </c>
      <c r="AC111" s="18">
        <v>9585</v>
      </c>
      <c r="AD111" s="18">
        <v>7971.01</v>
      </c>
      <c r="AE111" s="18">
        <v>6259.76</v>
      </c>
      <c r="AF111" s="18">
        <v>6212.81</v>
      </c>
      <c r="AG111" s="18">
        <v>6163.04</v>
      </c>
      <c r="AH111" s="18">
        <v>6110.26</v>
      </c>
      <c r="AI111" s="18">
        <v>6054.3</v>
      </c>
      <c r="AJ111" s="18">
        <v>5994.97</v>
      </c>
      <c r="AK111" s="18">
        <v>5932.07</v>
      </c>
      <c r="AL111" s="18">
        <v>5865.38</v>
      </c>
      <c r="AM111" s="18">
        <v>5794.66</v>
      </c>
      <c r="AN111" s="18">
        <v>5719.69</v>
      </c>
      <c r="AO111" s="18">
        <v>5640.2</v>
      </c>
      <c r="AP111" s="18">
        <v>5555.93</v>
      </c>
      <c r="AQ111" s="18">
        <v>5466.57</v>
      </c>
      <c r="AR111" s="18">
        <v>5371.83</v>
      </c>
      <c r="AS111" s="18">
        <v>5271.38</v>
      </c>
      <c r="AT111" s="18">
        <v>5164.88</v>
      </c>
      <c r="AU111" s="18">
        <v>5051.97</v>
      </c>
      <c r="AV111" s="18">
        <v>4932.25</v>
      </c>
      <c r="AW111" s="18">
        <v>4805.31</v>
      </c>
      <c r="AX111" s="18">
        <v>4670.73</v>
      </c>
      <c r="AY111" s="18">
        <v>4528.05</v>
      </c>
      <c r="AZ111" s="18">
        <v>4376.76</v>
      </c>
      <c r="BA111" s="18">
        <v>4216.36</v>
      </c>
      <c r="BB111" s="18">
        <v>4046.29</v>
      </c>
      <c r="BC111" s="18">
        <v>3865.98</v>
      </c>
      <c r="BD111" s="18">
        <v>3674.81</v>
      </c>
      <c r="BE111" s="18">
        <v>3472.11</v>
      </c>
      <c r="BF111" s="18">
        <v>3257.21</v>
      </c>
      <c r="BG111" s="18">
        <v>3029.35</v>
      </c>
      <c r="BH111" s="18">
        <v>2787.77</v>
      </c>
      <c r="BI111" s="18">
        <v>2531.63</v>
      </c>
      <c r="BJ111" s="18">
        <v>2260.06</v>
      </c>
      <c r="BK111" s="18">
        <v>1972.13</v>
      </c>
      <c r="BL111" s="18">
        <v>1666.85</v>
      </c>
      <c r="BM111" s="18">
        <v>1343.18</v>
      </c>
      <c r="BN111" s="18">
        <v>1000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6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48">
        <v>0</v>
      </c>
    </row>
    <row r="112" ht="12.75" spans="1:106">
      <c r="A112" s="41">
        <v>41</v>
      </c>
      <c r="B112" s="17">
        <v>6481.1</v>
      </c>
      <c r="C112" s="18">
        <v>6869.81</v>
      </c>
      <c r="D112" s="18">
        <v>7282.01</v>
      </c>
      <c r="E112" s="18">
        <v>7719.18</v>
      </c>
      <c r="F112" s="18">
        <v>8182.86</v>
      </c>
      <c r="G112" s="18">
        <v>8356.61</v>
      </c>
      <c r="H112" s="18">
        <v>8541.08</v>
      </c>
      <c r="I112" s="18">
        <v>8736.96</v>
      </c>
      <c r="J112" s="18">
        <v>8944.98</v>
      </c>
      <c r="K112" s="18">
        <v>9165.84</v>
      </c>
      <c r="L112" s="18">
        <v>9400</v>
      </c>
      <c r="M112" s="18">
        <v>9648.28</v>
      </c>
      <c r="N112" s="18">
        <v>9911.51</v>
      </c>
      <c r="O112" s="18">
        <v>10190.6</v>
      </c>
      <c r="P112" s="18">
        <v>10486.51</v>
      </c>
      <c r="Q112" s="18">
        <v>10800.25</v>
      </c>
      <c r="R112" s="18">
        <v>11132.89</v>
      </c>
      <c r="S112" s="18">
        <v>11485.57</v>
      </c>
      <c r="T112" s="18">
        <v>11859.5</v>
      </c>
      <c r="U112" s="18">
        <v>12255.96</v>
      </c>
      <c r="V112" s="18">
        <v>12676.31</v>
      </c>
      <c r="W112" s="18">
        <v>13121.98</v>
      </c>
      <c r="X112" s="18">
        <v>13594.5</v>
      </c>
      <c r="Y112" s="18">
        <v>14095.5</v>
      </c>
      <c r="Z112" s="18">
        <v>12706.16</v>
      </c>
      <c r="AA112" s="18">
        <v>11233.11</v>
      </c>
      <c r="AB112" s="18">
        <v>9671.32</v>
      </c>
      <c r="AC112" s="18">
        <v>8015.43</v>
      </c>
      <c r="AD112" s="18">
        <v>6259.76</v>
      </c>
      <c r="AE112" s="18">
        <v>6212.81</v>
      </c>
      <c r="AF112" s="18">
        <v>6163.04</v>
      </c>
      <c r="AG112" s="18">
        <v>6110.26</v>
      </c>
      <c r="AH112" s="18">
        <v>6054.3</v>
      </c>
      <c r="AI112" s="18">
        <v>5994.97</v>
      </c>
      <c r="AJ112" s="18">
        <v>5932.07</v>
      </c>
      <c r="AK112" s="18">
        <v>5865.38</v>
      </c>
      <c r="AL112" s="18">
        <v>5794.66</v>
      </c>
      <c r="AM112" s="18">
        <v>5719.69</v>
      </c>
      <c r="AN112" s="18">
        <v>5640.2</v>
      </c>
      <c r="AO112" s="18">
        <v>5555.93</v>
      </c>
      <c r="AP112" s="18">
        <v>5466.57</v>
      </c>
      <c r="AQ112" s="18">
        <v>5371.83</v>
      </c>
      <c r="AR112" s="18">
        <v>5271.38</v>
      </c>
      <c r="AS112" s="18">
        <v>5164.88</v>
      </c>
      <c r="AT112" s="18">
        <v>5051.97</v>
      </c>
      <c r="AU112" s="18">
        <v>4932.25</v>
      </c>
      <c r="AV112" s="18">
        <v>4805.31</v>
      </c>
      <c r="AW112" s="18">
        <v>4670.73</v>
      </c>
      <c r="AX112" s="18">
        <v>4528.05</v>
      </c>
      <c r="AY112" s="18">
        <v>4376.76</v>
      </c>
      <c r="AZ112" s="18">
        <v>4216.36</v>
      </c>
      <c r="BA112" s="18">
        <v>4046.29</v>
      </c>
      <c r="BB112" s="18">
        <v>3865.98</v>
      </c>
      <c r="BC112" s="18">
        <v>3674.81</v>
      </c>
      <c r="BD112" s="18">
        <v>3472.11</v>
      </c>
      <c r="BE112" s="18">
        <v>3257.21</v>
      </c>
      <c r="BF112" s="18">
        <v>3029.35</v>
      </c>
      <c r="BG112" s="18">
        <v>2787.77</v>
      </c>
      <c r="BH112" s="18">
        <v>2531.63</v>
      </c>
      <c r="BI112" s="18">
        <v>2260.06</v>
      </c>
      <c r="BJ112" s="18">
        <v>1972.13</v>
      </c>
      <c r="BK112" s="18">
        <v>1666.85</v>
      </c>
      <c r="BL112" s="18">
        <v>1343.18</v>
      </c>
      <c r="BM112" s="18">
        <v>1000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6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0</v>
      </c>
      <c r="DB112" s="48">
        <v>0</v>
      </c>
    </row>
    <row r="113" ht="12.75" spans="1:106">
      <c r="A113" s="41">
        <v>42</v>
      </c>
      <c r="B113" s="17">
        <v>6680</v>
      </c>
      <c r="C113" s="18">
        <v>7080.5</v>
      </c>
      <c r="D113" s="18">
        <v>7505.24</v>
      </c>
      <c r="E113" s="18">
        <v>7955.72</v>
      </c>
      <c r="F113" s="18">
        <v>8433.53</v>
      </c>
      <c r="G113" s="18">
        <v>8622.31</v>
      </c>
      <c r="H113" s="18">
        <v>8822.74</v>
      </c>
      <c r="I113" s="18">
        <v>9035.57</v>
      </c>
      <c r="J113" s="18">
        <v>9261.62</v>
      </c>
      <c r="K113" s="18">
        <v>9501.55</v>
      </c>
      <c r="L113" s="18">
        <v>9755.95</v>
      </c>
      <c r="M113" s="18">
        <v>10025.67</v>
      </c>
      <c r="N113" s="18">
        <v>10311.64</v>
      </c>
      <c r="O113" s="18">
        <v>10614.84</v>
      </c>
      <c r="P113" s="18">
        <v>10936.31</v>
      </c>
      <c r="Q113" s="18">
        <v>11277.14</v>
      </c>
      <c r="R113" s="18">
        <v>11638.52</v>
      </c>
      <c r="S113" s="18">
        <v>12021.66</v>
      </c>
      <c r="T113" s="18">
        <v>12427.89</v>
      </c>
      <c r="U113" s="18">
        <v>12858.6</v>
      </c>
      <c r="V113" s="18">
        <v>13315.25</v>
      </c>
      <c r="W113" s="18">
        <v>13799.42</v>
      </c>
      <c r="X113" s="18">
        <v>14312.76</v>
      </c>
      <c r="Y113" s="18">
        <v>12884.9</v>
      </c>
      <c r="Z113" s="18">
        <v>11371.01</v>
      </c>
      <c r="AA113" s="18">
        <v>9765.91</v>
      </c>
      <c r="AB113" s="18">
        <v>8064.11</v>
      </c>
      <c r="AC113" s="18">
        <v>6259.76</v>
      </c>
      <c r="AD113" s="18">
        <v>6212.81</v>
      </c>
      <c r="AE113" s="18">
        <v>6163.04</v>
      </c>
      <c r="AF113" s="18">
        <v>6110.26</v>
      </c>
      <c r="AG113" s="18">
        <v>6054.3</v>
      </c>
      <c r="AH113" s="18">
        <v>5994.97</v>
      </c>
      <c r="AI113" s="18">
        <v>5932.07</v>
      </c>
      <c r="AJ113" s="18">
        <v>5865.38</v>
      </c>
      <c r="AK113" s="18">
        <v>5794.66</v>
      </c>
      <c r="AL113" s="18">
        <v>5719.69</v>
      </c>
      <c r="AM113" s="18">
        <v>5640.2</v>
      </c>
      <c r="AN113" s="18">
        <v>5555.93</v>
      </c>
      <c r="AO113" s="18">
        <v>5466.57</v>
      </c>
      <c r="AP113" s="18">
        <v>5371.83</v>
      </c>
      <c r="AQ113" s="18">
        <v>5271.38</v>
      </c>
      <c r="AR113" s="18">
        <v>5164.88</v>
      </c>
      <c r="AS113" s="18">
        <v>5051.97</v>
      </c>
      <c r="AT113" s="18">
        <v>4932.25</v>
      </c>
      <c r="AU113" s="18">
        <v>4805.31</v>
      </c>
      <c r="AV113" s="18">
        <v>4670.73</v>
      </c>
      <c r="AW113" s="18">
        <v>4528.05</v>
      </c>
      <c r="AX113" s="18">
        <v>4376.76</v>
      </c>
      <c r="AY113" s="18">
        <v>4216.36</v>
      </c>
      <c r="AZ113" s="18">
        <v>4046.29</v>
      </c>
      <c r="BA113" s="18">
        <v>3865.98</v>
      </c>
      <c r="BB113" s="18">
        <v>3674.81</v>
      </c>
      <c r="BC113" s="18">
        <v>3472.11</v>
      </c>
      <c r="BD113" s="18">
        <v>3257.21</v>
      </c>
      <c r="BE113" s="18">
        <v>3029.35</v>
      </c>
      <c r="BF113" s="18">
        <v>2787.77</v>
      </c>
      <c r="BG113" s="18">
        <v>2531.63</v>
      </c>
      <c r="BH113" s="18">
        <v>2260.06</v>
      </c>
      <c r="BI113" s="18">
        <v>1972.13</v>
      </c>
      <c r="BJ113" s="18">
        <v>1666.85</v>
      </c>
      <c r="BK113" s="18">
        <v>1343.18</v>
      </c>
      <c r="BL113" s="18">
        <v>1000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6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0</v>
      </c>
      <c r="DA113" s="18">
        <v>0</v>
      </c>
      <c r="DB113" s="48">
        <v>0</v>
      </c>
    </row>
    <row r="114" ht="12.75" spans="1:106">
      <c r="A114" s="41">
        <v>43</v>
      </c>
      <c r="B114" s="17">
        <v>6900.82</v>
      </c>
      <c r="C114" s="18">
        <v>7314.43</v>
      </c>
      <c r="D114" s="18">
        <v>7753.08</v>
      </c>
      <c r="E114" s="18">
        <v>8218.35</v>
      </c>
      <c r="F114" s="18">
        <v>8711.87</v>
      </c>
      <c r="G114" s="18">
        <v>8917.33</v>
      </c>
      <c r="H114" s="18">
        <v>9135.49</v>
      </c>
      <c r="I114" s="18">
        <v>9367.17</v>
      </c>
      <c r="J114" s="18">
        <v>9613.24</v>
      </c>
      <c r="K114" s="18">
        <v>9874.36</v>
      </c>
      <c r="L114" s="18">
        <v>10151.22</v>
      </c>
      <c r="M114" s="18">
        <v>10444.76</v>
      </c>
      <c r="N114" s="18">
        <v>10755.98</v>
      </c>
      <c r="O114" s="18">
        <v>11085.95</v>
      </c>
      <c r="P114" s="18">
        <v>11435.8</v>
      </c>
      <c r="Q114" s="18">
        <v>11806.73</v>
      </c>
      <c r="R114" s="18">
        <v>12200.01</v>
      </c>
      <c r="S114" s="18">
        <v>12616.99</v>
      </c>
      <c r="T114" s="18">
        <v>13059.09</v>
      </c>
      <c r="U114" s="18">
        <v>13527.82</v>
      </c>
      <c r="V114" s="18">
        <v>14024.8</v>
      </c>
      <c r="W114" s="18">
        <v>14551.72</v>
      </c>
      <c r="X114" s="18">
        <v>13081.49</v>
      </c>
      <c r="Y114" s="18">
        <v>11522.68</v>
      </c>
      <c r="Z114" s="18">
        <v>9869.95</v>
      </c>
      <c r="AA114" s="18">
        <v>8117.65</v>
      </c>
      <c r="AB114" s="18">
        <v>6259.76</v>
      </c>
      <c r="AC114" s="18">
        <v>6212.81</v>
      </c>
      <c r="AD114" s="18">
        <v>6163.04</v>
      </c>
      <c r="AE114" s="18">
        <v>6110.26</v>
      </c>
      <c r="AF114" s="18">
        <v>6054.3</v>
      </c>
      <c r="AG114" s="18">
        <v>5994.97</v>
      </c>
      <c r="AH114" s="18">
        <v>5932.07</v>
      </c>
      <c r="AI114" s="18">
        <v>5865.38</v>
      </c>
      <c r="AJ114" s="18">
        <v>5794.66</v>
      </c>
      <c r="AK114" s="18">
        <v>5719.69</v>
      </c>
      <c r="AL114" s="18">
        <v>5640.2</v>
      </c>
      <c r="AM114" s="18">
        <v>5555.93</v>
      </c>
      <c r="AN114" s="18">
        <v>5466.57</v>
      </c>
      <c r="AO114" s="18">
        <v>5371.83</v>
      </c>
      <c r="AP114" s="18">
        <v>5271.38</v>
      </c>
      <c r="AQ114" s="18">
        <v>5164.88</v>
      </c>
      <c r="AR114" s="18">
        <v>5051.97</v>
      </c>
      <c r="AS114" s="18">
        <v>4932.25</v>
      </c>
      <c r="AT114" s="18">
        <v>4805.31</v>
      </c>
      <c r="AU114" s="18">
        <v>4670.73</v>
      </c>
      <c r="AV114" s="18">
        <v>4528.05</v>
      </c>
      <c r="AW114" s="18">
        <v>4376.76</v>
      </c>
      <c r="AX114" s="18">
        <v>4216.36</v>
      </c>
      <c r="AY114" s="18">
        <v>4046.29</v>
      </c>
      <c r="AZ114" s="18">
        <v>3865.98</v>
      </c>
      <c r="BA114" s="18">
        <v>3674.81</v>
      </c>
      <c r="BB114" s="18">
        <v>3472.11</v>
      </c>
      <c r="BC114" s="18">
        <v>3257.21</v>
      </c>
      <c r="BD114" s="18">
        <v>3029.35</v>
      </c>
      <c r="BE114" s="18">
        <v>2787.77</v>
      </c>
      <c r="BF114" s="18">
        <v>2531.63</v>
      </c>
      <c r="BG114" s="18">
        <v>2260.06</v>
      </c>
      <c r="BH114" s="18">
        <v>1972.13</v>
      </c>
      <c r="BI114" s="18">
        <v>1666.85</v>
      </c>
      <c r="BJ114" s="18">
        <v>1343.18</v>
      </c>
      <c r="BK114" s="18">
        <v>1000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6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48">
        <v>0</v>
      </c>
    </row>
    <row r="115" ht="12.75" spans="1:106">
      <c r="A115" s="41">
        <v>44</v>
      </c>
      <c r="B115" s="17">
        <v>7146.85</v>
      </c>
      <c r="C115" s="18">
        <v>7575.08</v>
      </c>
      <c r="D115" s="18">
        <v>8029.25</v>
      </c>
      <c r="E115" s="18">
        <v>8511</v>
      </c>
      <c r="F115" s="18">
        <v>9022.04</v>
      </c>
      <c r="G115" s="18">
        <v>9246.1</v>
      </c>
      <c r="H115" s="18">
        <v>9484.03</v>
      </c>
      <c r="I115" s="18">
        <v>9736.71</v>
      </c>
      <c r="J115" s="18">
        <v>10005.12</v>
      </c>
      <c r="K115" s="18">
        <v>10289.86</v>
      </c>
      <c r="L115" s="18">
        <v>10591.75</v>
      </c>
      <c r="M115" s="18">
        <v>10911.82</v>
      </c>
      <c r="N115" s="18">
        <v>11251.19</v>
      </c>
      <c r="O115" s="18">
        <v>11610.99</v>
      </c>
      <c r="P115" s="18">
        <v>11992.48</v>
      </c>
      <c r="Q115" s="18">
        <v>12396.95</v>
      </c>
      <c r="R115" s="18">
        <v>12825.79</v>
      </c>
      <c r="S115" s="18">
        <v>13280.47</v>
      </c>
      <c r="T115" s="18">
        <v>13762.55</v>
      </c>
      <c r="U115" s="18">
        <v>14273.66</v>
      </c>
      <c r="V115" s="18">
        <v>14815.58</v>
      </c>
      <c r="W115" s="18">
        <v>13298.56</v>
      </c>
      <c r="X115" s="18">
        <v>11690.15</v>
      </c>
      <c r="Y115" s="18">
        <v>9984.83</v>
      </c>
      <c r="Z115" s="18">
        <v>8176.77</v>
      </c>
      <c r="AA115" s="18">
        <v>6259.76</v>
      </c>
      <c r="AB115" s="18">
        <v>6212.81</v>
      </c>
      <c r="AC115" s="18">
        <v>6163.04</v>
      </c>
      <c r="AD115" s="18">
        <v>6110.26</v>
      </c>
      <c r="AE115" s="18">
        <v>6054.3</v>
      </c>
      <c r="AF115" s="18">
        <v>5994.97</v>
      </c>
      <c r="AG115" s="18">
        <v>5932.07</v>
      </c>
      <c r="AH115" s="18">
        <v>5865.38</v>
      </c>
      <c r="AI115" s="18">
        <v>5794.66</v>
      </c>
      <c r="AJ115" s="18">
        <v>5719.69</v>
      </c>
      <c r="AK115" s="18">
        <v>5640.2</v>
      </c>
      <c r="AL115" s="18">
        <v>5555.93</v>
      </c>
      <c r="AM115" s="18">
        <v>5466.57</v>
      </c>
      <c r="AN115" s="18">
        <v>5371.83</v>
      </c>
      <c r="AO115" s="18">
        <v>5271.38</v>
      </c>
      <c r="AP115" s="18">
        <v>5164.88</v>
      </c>
      <c r="AQ115" s="18">
        <v>5051.97</v>
      </c>
      <c r="AR115" s="18">
        <v>4932.25</v>
      </c>
      <c r="AS115" s="18">
        <v>4805.31</v>
      </c>
      <c r="AT115" s="18">
        <v>4670.73</v>
      </c>
      <c r="AU115" s="18">
        <v>4528.05</v>
      </c>
      <c r="AV115" s="18">
        <v>4376.76</v>
      </c>
      <c r="AW115" s="18">
        <v>4216.36</v>
      </c>
      <c r="AX115" s="18">
        <v>4046.29</v>
      </c>
      <c r="AY115" s="18">
        <v>3865.98</v>
      </c>
      <c r="AZ115" s="18">
        <v>3674.81</v>
      </c>
      <c r="BA115" s="18">
        <v>3472.11</v>
      </c>
      <c r="BB115" s="18">
        <v>3257.21</v>
      </c>
      <c r="BC115" s="18">
        <v>3029.35</v>
      </c>
      <c r="BD115" s="18">
        <v>2787.77</v>
      </c>
      <c r="BE115" s="18">
        <v>2531.63</v>
      </c>
      <c r="BF115" s="18">
        <v>2260.06</v>
      </c>
      <c r="BG115" s="18">
        <v>1972.13</v>
      </c>
      <c r="BH115" s="18">
        <v>1666.85</v>
      </c>
      <c r="BI115" s="18">
        <v>1343.18</v>
      </c>
      <c r="BJ115" s="18">
        <v>1000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6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48">
        <v>0</v>
      </c>
    </row>
    <row r="116" ht="12.75" spans="1:106">
      <c r="A116" s="41">
        <v>45</v>
      </c>
      <c r="B116" s="17">
        <v>7422.1</v>
      </c>
      <c r="C116" s="18">
        <v>7866.68</v>
      </c>
      <c r="D116" s="18">
        <v>8338.23</v>
      </c>
      <c r="E116" s="18">
        <v>8838.43</v>
      </c>
      <c r="F116" s="18">
        <v>9369.07</v>
      </c>
      <c r="G116" s="18">
        <v>9613.95</v>
      </c>
      <c r="H116" s="18">
        <v>9874.01</v>
      </c>
      <c r="I116" s="18">
        <v>10150.22</v>
      </c>
      <c r="J116" s="18">
        <v>10443.64</v>
      </c>
      <c r="K116" s="18">
        <v>10754.8</v>
      </c>
      <c r="L116" s="18">
        <v>11084.7</v>
      </c>
      <c r="M116" s="18">
        <v>11434.48</v>
      </c>
      <c r="N116" s="18">
        <v>11805.33</v>
      </c>
      <c r="O116" s="18">
        <v>12198.53</v>
      </c>
      <c r="P116" s="18">
        <v>12615.41</v>
      </c>
      <c r="Q116" s="18">
        <v>13057.41</v>
      </c>
      <c r="R116" s="18">
        <v>13526.05</v>
      </c>
      <c r="S116" s="18">
        <v>14022.92</v>
      </c>
      <c r="T116" s="18">
        <v>14549.72</v>
      </c>
      <c r="U116" s="18">
        <v>15108.27</v>
      </c>
      <c r="V116" s="18">
        <v>13539.36</v>
      </c>
      <c r="W116" s="18">
        <v>11875.92</v>
      </c>
      <c r="X116" s="18">
        <v>10112.26</v>
      </c>
      <c r="Y116" s="18">
        <v>8242.35</v>
      </c>
      <c r="Z116" s="18">
        <v>6259.76</v>
      </c>
      <c r="AA116" s="18">
        <v>6212.81</v>
      </c>
      <c r="AB116" s="18">
        <v>6163.04</v>
      </c>
      <c r="AC116" s="18">
        <v>6110.26</v>
      </c>
      <c r="AD116" s="18">
        <v>6054.3</v>
      </c>
      <c r="AE116" s="18">
        <v>5994.97</v>
      </c>
      <c r="AF116" s="18">
        <v>5932.07</v>
      </c>
      <c r="AG116" s="18">
        <v>5865.38</v>
      </c>
      <c r="AH116" s="18">
        <v>5794.66</v>
      </c>
      <c r="AI116" s="18">
        <v>5719.69</v>
      </c>
      <c r="AJ116" s="18">
        <v>5640.2</v>
      </c>
      <c r="AK116" s="18">
        <v>5555.93</v>
      </c>
      <c r="AL116" s="18">
        <v>5466.57</v>
      </c>
      <c r="AM116" s="18">
        <v>5371.83</v>
      </c>
      <c r="AN116" s="18">
        <v>5271.38</v>
      </c>
      <c r="AO116" s="18">
        <v>5164.88</v>
      </c>
      <c r="AP116" s="18">
        <v>5051.97</v>
      </c>
      <c r="AQ116" s="18">
        <v>4932.25</v>
      </c>
      <c r="AR116" s="18">
        <v>4805.31</v>
      </c>
      <c r="AS116" s="18">
        <v>4670.73</v>
      </c>
      <c r="AT116" s="18">
        <v>4528.05</v>
      </c>
      <c r="AU116" s="18">
        <v>4376.76</v>
      </c>
      <c r="AV116" s="18">
        <v>4216.36</v>
      </c>
      <c r="AW116" s="18">
        <v>4046.29</v>
      </c>
      <c r="AX116" s="18">
        <v>3865.98</v>
      </c>
      <c r="AY116" s="18">
        <v>3674.81</v>
      </c>
      <c r="AZ116" s="18">
        <v>3472.11</v>
      </c>
      <c r="BA116" s="18">
        <v>3257.21</v>
      </c>
      <c r="BB116" s="18">
        <v>3029.35</v>
      </c>
      <c r="BC116" s="18">
        <v>2787.77</v>
      </c>
      <c r="BD116" s="18">
        <v>2531.63</v>
      </c>
      <c r="BE116" s="18">
        <v>2260.06</v>
      </c>
      <c r="BF116" s="18">
        <v>1972.13</v>
      </c>
      <c r="BG116" s="18">
        <v>1666.85</v>
      </c>
      <c r="BH116" s="18">
        <v>1343.18</v>
      </c>
      <c r="BI116" s="18">
        <v>1000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6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48">
        <v>0</v>
      </c>
    </row>
    <row r="117" ht="12.75" spans="1:106">
      <c r="A117" s="41">
        <v>46</v>
      </c>
      <c r="B117" s="17">
        <v>7731.42</v>
      </c>
      <c r="C117" s="18">
        <v>8194.4</v>
      </c>
      <c r="D117" s="18">
        <v>8685.49</v>
      </c>
      <c r="E117" s="18">
        <v>9206.44</v>
      </c>
      <c r="F117" s="18">
        <v>9759.11</v>
      </c>
      <c r="G117" s="18">
        <v>10027.41</v>
      </c>
      <c r="H117" s="18">
        <v>10312.35</v>
      </c>
      <c r="I117" s="18">
        <v>10615.02</v>
      </c>
      <c r="J117" s="18">
        <v>10936.5</v>
      </c>
      <c r="K117" s="18">
        <v>11277.35</v>
      </c>
      <c r="L117" s="18">
        <v>11638.73</v>
      </c>
      <c r="M117" s="18">
        <v>12021.89</v>
      </c>
      <c r="N117" s="18">
        <v>12428.13</v>
      </c>
      <c r="O117" s="18">
        <v>12858.85</v>
      </c>
      <c r="P117" s="18">
        <v>13315.52</v>
      </c>
      <c r="Q117" s="18">
        <v>13799.71</v>
      </c>
      <c r="R117" s="18">
        <v>14313.07</v>
      </c>
      <c r="S117" s="18">
        <v>14857.35</v>
      </c>
      <c r="T117" s="18">
        <v>15434.43</v>
      </c>
      <c r="U117" s="18">
        <v>13807.69</v>
      </c>
      <c r="V117" s="18">
        <v>12082.94</v>
      </c>
      <c r="W117" s="18">
        <v>10254.27</v>
      </c>
      <c r="X117" s="18">
        <v>8315.43</v>
      </c>
      <c r="Y117" s="18">
        <v>6259.76</v>
      </c>
      <c r="Z117" s="18">
        <v>6212.81</v>
      </c>
      <c r="AA117" s="18">
        <v>6163.04</v>
      </c>
      <c r="AB117" s="18">
        <v>6110.26</v>
      </c>
      <c r="AC117" s="18">
        <v>6054.3</v>
      </c>
      <c r="AD117" s="18">
        <v>5994.97</v>
      </c>
      <c r="AE117" s="18">
        <v>5932.07</v>
      </c>
      <c r="AF117" s="18">
        <v>5865.38</v>
      </c>
      <c r="AG117" s="18">
        <v>5794.66</v>
      </c>
      <c r="AH117" s="18">
        <v>5719.69</v>
      </c>
      <c r="AI117" s="18">
        <v>5640.2</v>
      </c>
      <c r="AJ117" s="18">
        <v>5555.93</v>
      </c>
      <c r="AK117" s="18">
        <v>5466.57</v>
      </c>
      <c r="AL117" s="18">
        <v>5371.83</v>
      </c>
      <c r="AM117" s="18">
        <v>5271.38</v>
      </c>
      <c r="AN117" s="18">
        <v>5164.88</v>
      </c>
      <c r="AO117" s="18">
        <v>5051.97</v>
      </c>
      <c r="AP117" s="18">
        <v>4932.25</v>
      </c>
      <c r="AQ117" s="18">
        <v>4805.31</v>
      </c>
      <c r="AR117" s="18">
        <v>4670.73</v>
      </c>
      <c r="AS117" s="18">
        <v>4528.05</v>
      </c>
      <c r="AT117" s="18">
        <v>4376.76</v>
      </c>
      <c r="AU117" s="18">
        <v>4216.36</v>
      </c>
      <c r="AV117" s="18">
        <v>4046.29</v>
      </c>
      <c r="AW117" s="18">
        <v>3865.98</v>
      </c>
      <c r="AX117" s="18">
        <v>3674.81</v>
      </c>
      <c r="AY117" s="18">
        <v>3472.11</v>
      </c>
      <c r="AZ117" s="18">
        <v>3257.21</v>
      </c>
      <c r="BA117" s="18">
        <v>3029.35</v>
      </c>
      <c r="BB117" s="18">
        <v>2787.77</v>
      </c>
      <c r="BC117" s="18">
        <v>2531.63</v>
      </c>
      <c r="BD117" s="18">
        <v>2260.06</v>
      </c>
      <c r="BE117" s="18">
        <v>1972.13</v>
      </c>
      <c r="BF117" s="18">
        <v>1666.85</v>
      </c>
      <c r="BG117" s="18">
        <v>1343.18</v>
      </c>
      <c r="BH117" s="18">
        <v>1000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v>0</v>
      </c>
      <c r="CH117" s="16">
        <v>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48">
        <v>0</v>
      </c>
    </row>
    <row r="118" ht="12.75" spans="1:106">
      <c r="A118" s="41">
        <v>47</v>
      </c>
      <c r="B118" s="17">
        <v>8080.77</v>
      </c>
      <c r="C118" s="18">
        <v>8564.54</v>
      </c>
      <c r="D118" s="18">
        <v>9077.7</v>
      </c>
      <c r="E118" s="18">
        <v>9622.09</v>
      </c>
      <c r="F118" s="18">
        <v>10199.66</v>
      </c>
      <c r="G118" s="18">
        <v>10494.42</v>
      </c>
      <c r="H118" s="18">
        <v>10807.49</v>
      </c>
      <c r="I118" s="18">
        <v>11140.08</v>
      </c>
      <c r="J118" s="18">
        <v>11493.19</v>
      </c>
      <c r="K118" s="18">
        <v>11867.58</v>
      </c>
      <c r="L118" s="18">
        <v>12264.53</v>
      </c>
      <c r="M118" s="18">
        <v>12685.39</v>
      </c>
      <c r="N118" s="18">
        <v>13131.61</v>
      </c>
      <c r="O118" s="18">
        <v>13604.71</v>
      </c>
      <c r="P118" s="18">
        <v>14106.32</v>
      </c>
      <c r="Q118" s="18">
        <v>14638.15</v>
      </c>
      <c r="R118" s="18">
        <v>15202.03</v>
      </c>
      <c r="S118" s="18">
        <v>15799.87</v>
      </c>
      <c r="T118" s="18">
        <v>14108.34</v>
      </c>
      <c r="U118" s="18">
        <v>12314.89</v>
      </c>
      <c r="V118" s="18">
        <v>10413.38</v>
      </c>
      <c r="W118" s="18">
        <v>8397.31</v>
      </c>
      <c r="X118" s="18">
        <v>6259.76</v>
      </c>
      <c r="Y118" s="18">
        <v>6212.81</v>
      </c>
      <c r="Z118" s="18">
        <v>6163.04</v>
      </c>
      <c r="AA118" s="18">
        <v>6110.26</v>
      </c>
      <c r="AB118" s="18">
        <v>6054.3</v>
      </c>
      <c r="AC118" s="18">
        <v>5994.97</v>
      </c>
      <c r="AD118" s="18">
        <v>5932.07</v>
      </c>
      <c r="AE118" s="18">
        <v>5865.38</v>
      </c>
      <c r="AF118" s="18">
        <v>5794.66</v>
      </c>
      <c r="AG118" s="18">
        <v>5719.69</v>
      </c>
      <c r="AH118" s="18">
        <v>5640.2</v>
      </c>
      <c r="AI118" s="18">
        <v>5555.93</v>
      </c>
      <c r="AJ118" s="18">
        <v>5466.57</v>
      </c>
      <c r="AK118" s="18">
        <v>5371.83</v>
      </c>
      <c r="AL118" s="18">
        <v>5271.38</v>
      </c>
      <c r="AM118" s="18">
        <v>5164.88</v>
      </c>
      <c r="AN118" s="18">
        <v>5051.97</v>
      </c>
      <c r="AO118" s="18">
        <v>4932.25</v>
      </c>
      <c r="AP118" s="18">
        <v>4805.31</v>
      </c>
      <c r="AQ118" s="18">
        <v>4670.73</v>
      </c>
      <c r="AR118" s="18">
        <v>4528.05</v>
      </c>
      <c r="AS118" s="18">
        <v>4376.76</v>
      </c>
      <c r="AT118" s="18">
        <v>4216.36</v>
      </c>
      <c r="AU118" s="18">
        <v>4046.29</v>
      </c>
      <c r="AV118" s="18">
        <v>3865.98</v>
      </c>
      <c r="AW118" s="18">
        <v>3674.81</v>
      </c>
      <c r="AX118" s="18">
        <v>3472.11</v>
      </c>
      <c r="AY118" s="18">
        <v>3257.21</v>
      </c>
      <c r="AZ118" s="18">
        <v>3029.35</v>
      </c>
      <c r="BA118" s="18">
        <v>2787.77</v>
      </c>
      <c r="BB118" s="18">
        <v>2531.63</v>
      </c>
      <c r="BC118" s="18">
        <v>2260.06</v>
      </c>
      <c r="BD118" s="18">
        <v>1972.13</v>
      </c>
      <c r="BE118" s="18">
        <v>1666.85</v>
      </c>
      <c r="BF118" s="18">
        <v>1343.18</v>
      </c>
      <c r="BG118" s="18">
        <v>1000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6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48">
        <v>0</v>
      </c>
    </row>
    <row r="119" ht="12.75" spans="1:106">
      <c r="A119" s="41">
        <v>48</v>
      </c>
      <c r="B119" s="17">
        <v>8477.52</v>
      </c>
      <c r="C119" s="18">
        <v>8984.91</v>
      </c>
      <c r="D119" s="18">
        <v>9523.14</v>
      </c>
      <c r="E119" s="18">
        <v>10094.16</v>
      </c>
      <c r="F119" s="18">
        <v>10700.03</v>
      </c>
      <c r="G119" s="18">
        <v>11024.87</v>
      </c>
      <c r="H119" s="18">
        <v>11369.91</v>
      </c>
      <c r="I119" s="18">
        <v>11736.51</v>
      </c>
      <c r="J119" s="18">
        <v>12125.55</v>
      </c>
      <c r="K119" s="18">
        <v>12538.04</v>
      </c>
      <c r="L119" s="18">
        <v>12975.39</v>
      </c>
      <c r="M119" s="18">
        <v>13439.08</v>
      </c>
      <c r="N119" s="18">
        <v>13930.71</v>
      </c>
      <c r="O119" s="18">
        <v>14451.96</v>
      </c>
      <c r="P119" s="18">
        <v>15004.61</v>
      </c>
      <c r="Q119" s="18">
        <v>15590.56</v>
      </c>
      <c r="R119" s="18">
        <v>16211.82</v>
      </c>
      <c r="S119" s="18">
        <v>14447.24</v>
      </c>
      <c r="T119" s="18">
        <v>12576.35</v>
      </c>
      <c r="U119" s="18">
        <v>10592.73</v>
      </c>
      <c r="V119" s="18">
        <v>8489.61</v>
      </c>
      <c r="W119" s="18">
        <v>6259.76</v>
      </c>
      <c r="X119" s="18">
        <v>6212.81</v>
      </c>
      <c r="Y119" s="18">
        <v>6163.04</v>
      </c>
      <c r="Z119" s="18">
        <v>6110.26</v>
      </c>
      <c r="AA119" s="18">
        <v>6054.3</v>
      </c>
      <c r="AB119" s="18">
        <v>5994.97</v>
      </c>
      <c r="AC119" s="18">
        <v>5932.07</v>
      </c>
      <c r="AD119" s="18">
        <v>5865.38</v>
      </c>
      <c r="AE119" s="18">
        <v>5794.66</v>
      </c>
      <c r="AF119" s="18">
        <v>5719.69</v>
      </c>
      <c r="AG119" s="18">
        <v>5640.2</v>
      </c>
      <c r="AH119" s="18">
        <v>5555.93</v>
      </c>
      <c r="AI119" s="18">
        <v>5466.57</v>
      </c>
      <c r="AJ119" s="18">
        <v>5371.83</v>
      </c>
      <c r="AK119" s="18">
        <v>5271.38</v>
      </c>
      <c r="AL119" s="18">
        <v>5164.88</v>
      </c>
      <c r="AM119" s="18">
        <v>5051.97</v>
      </c>
      <c r="AN119" s="18">
        <v>4932.25</v>
      </c>
      <c r="AO119" s="18">
        <v>4805.31</v>
      </c>
      <c r="AP119" s="18">
        <v>4670.73</v>
      </c>
      <c r="AQ119" s="18">
        <v>4528.05</v>
      </c>
      <c r="AR119" s="18">
        <v>4376.76</v>
      </c>
      <c r="AS119" s="18">
        <v>4216.36</v>
      </c>
      <c r="AT119" s="18">
        <v>4046.29</v>
      </c>
      <c r="AU119" s="18">
        <v>3865.98</v>
      </c>
      <c r="AV119" s="18">
        <v>3674.81</v>
      </c>
      <c r="AW119" s="18">
        <v>3472.11</v>
      </c>
      <c r="AX119" s="18">
        <v>3257.21</v>
      </c>
      <c r="AY119" s="18">
        <v>3029.35</v>
      </c>
      <c r="AZ119" s="18">
        <v>2787.77</v>
      </c>
      <c r="BA119" s="18">
        <v>2531.63</v>
      </c>
      <c r="BB119" s="18">
        <v>2260.06</v>
      </c>
      <c r="BC119" s="18">
        <v>1972.13</v>
      </c>
      <c r="BD119" s="18">
        <v>1666.85</v>
      </c>
      <c r="BE119" s="18">
        <v>1343.18</v>
      </c>
      <c r="BF119" s="18">
        <v>1000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6">
        <v>0</v>
      </c>
      <c r="CI119" s="18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18">
        <v>0</v>
      </c>
      <c r="CY119" s="18">
        <v>0</v>
      </c>
      <c r="CZ119" s="18">
        <v>0</v>
      </c>
      <c r="DA119" s="18">
        <v>0</v>
      </c>
      <c r="DB119" s="48">
        <v>0</v>
      </c>
    </row>
    <row r="120" ht="12.75" spans="1:106">
      <c r="A120" s="41">
        <v>49</v>
      </c>
      <c r="B120" s="17">
        <v>8930.87</v>
      </c>
      <c r="C120" s="18">
        <v>9465.25</v>
      </c>
      <c r="D120" s="18">
        <v>10032.14</v>
      </c>
      <c r="E120" s="18">
        <v>10633.61</v>
      </c>
      <c r="F120" s="18">
        <v>11271.83</v>
      </c>
      <c r="G120" s="18">
        <v>11631.06</v>
      </c>
      <c r="H120" s="18">
        <v>12012.68</v>
      </c>
      <c r="I120" s="18">
        <v>12418.19</v>
      </c>
      <c r="J120" s="18">
        <v>12848.31</v>
      </c>
      <c r="K120" s="18">
        <v>13304.34</v>
      </c>
      <c r="L120" s="18">
        <v>13787.85</v>
      </c>
      <c r="M120" s="18">
        <v>14300.49</v>
      </c>
      <c r="N120" s="18">
        <v>14844.02</v>
      </c>
      <c r="O120" s="18">
        <v>15420.3</v>
      </c>
      <c r="P120" s="18">
        <v>16031.3</v>
      </c>
      <c r="Q120" s="18">
        <v>16679.11</v>
      </c>
      <c r="R120" s="18">
        <v>14831.68</v>
      </c>
      <c r="S120" s="18">
        <v>12872.94</v>
      </c>
      <c r="T120" s="18">
        <v>10796.18</v>
      </c>
      <c r="U120" s="18">
        <v>8594.31</v>
      </c>
      <c r="V120" s="18">
        <v>6259.76</v>
      </c>
      <c r="W120" s="18">
        <v>6212.81</v>
      </c>
      <c r="X120" s="18">
        <v>6163.04</v>
      </c>
      <c r="Y120" s="18">
        <v>6110.26</v>
      </c>
      <c r="Z120" s="18">
        <v>6054.3</v>
      </c>
      <c r="AA120" s="18">
        <v>5994.97</v>
      </c>
      <c r="AB120" s="18">
        <v>5932.07</v>
      </c>
      <c r="AC120" s="18">
        <v>5865.38</v>
      </c>
      <c r="AD120" s="18">
        <v>5794.66</v>
      </c>
      <c r="AE120" s="18">
        <v>5719.69</v>
      </c>
      <c r="AF120" s="18">
        <v>5640.2</v>
      </c>
      <c r="AG120" s="18">
        <v>5555.93</v>
      </c>
      <c r="AH120" s="18">
        <v>5466.57</v>
      </c>
      <c r="AI120" s="18">
        <v>5371.83</v>
      </c>
      <c r="AJ120" s="18">
        <v>5271.38</v>
      </c>
      <c r="AK120" s="18">
        <v>5164.88</v>
      </c>
      <c r="AL120" s="18">
        <v>5051.97</v>
      </c>
      <c r="AM120" s="18">
        <v>4932.25</v>
      </c>
      <c r="AN120" s="18">
        <v>4805.31</v>
      </c>
      <c r="AO120" s="18">
        <v>4670.73</v>
      </c>
      <c r="AP120" s="18">
        <v>4528.05</v>
      </c>
      <c r="AQ120" s="18">
        <v>4376.76</v>
      </c>
      <c r="AR120" s="18">
        <v>4216.36</v>
      </c>
      <c r="AS120" s="18">
        <v>4046.29</v>
      </c>
      <c r="AT120" s="18">
        <v>3865.98</v>
      </c>
      <c r="AU120" s="18">
        <v>3674.81</v>
      </c>
      <c r="AV120" s="18">
        <v>3472.11</v>
      </c>
      <c r="AW120" s="18">
        <v>3257.21</v>
      </c>
      <c r="AX120" s="18">
        <v>3029.35</v>
      </c>
      <c r="AY120" s="18">
        <v>2787.77</v>
      </c>
      <c r="AZ120" s="18">
        <v>2531.63</v>
      </c>
      <c r="BA120" s="18">
        <v>2260.06</v>
      </c>
      <c r="BB120" s="18">
        <v>1972.13</v>
      </c>
      <c r="BC120" s="18">
        <v>1666.85</v>
      </c>
      <c r="BD120" s="18">
        <v>1343.18</v>
      </c>
      <c r="BE120" s="18">
        <v>1000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6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48">
        <v>0</v>
      </c>
    </row>
    <row r="121" ht="12.75" spans="1:106">
      <c r="A121" s="41">
        <v>50</v>
      </c>
      <c r="B121" s="17">
        <v>9452.78</v>
      </c>
      <c r="C121" s="18">
        <v>10018.23</v>
      </c>
      <c r="D121" s="18">
        <v>10618.14</v>
      </c>
      <c r="E121" s="18">
        <v>11254.68</v>
      </c>
      <c r="F121" s="18">
        <v>11930.17</v>
      </c>
      <c r="G121" s="18">
        <v>12329.03</v>
      </c>
      <c r="H121" s="18">
        <v>12752.8</v>
      </c>
      <c r="I121" s="18">
        <v>13203.08</v>
      </c>
      <c r="J121" s="18">
        <v>13680.49</v>
      </c>
      <c r="K121" s="18">
        <v>14186.66</v>
      </c>
      <c r="L121" s="18">
        <v>14723.33</v>
      </c>
      <c r="M121" s="18">
        <v>15292.34</v>
      </c>
      <c r="N121" s="18">
        <v>15895.62</v>
      </c>
      <c r="O121" s="18">
        <v>16535.26</v>
      </c>
      <c r="P121" s="18">
        <v>17213.43</v>
      </c>
      <c r="Q121" s="18">
        <v>15271.26</v>
      </c>
      <c r="R121" s="18">
        <v>13212.07</v>
      </c>
      <c r="S121" s="18">
        <v>11028.82</v>
      </c>
      <c r="T121" s="18">
        <v>8714.03</v>
      </c>
      <c r="U121" s="18">
        <v>6259.76</v>
      </c>
      <c r="V121" s="18">
        <v>6212.81</v>
      </c>
      <c r="W121" s="18">
        <v>6163.04</v>
      </c>
      <c r="X121" s="18">
        <v>6110.26</v>
      </c>
      <c r="Y121" s="18">
        <v>6054.3</v>
      </c>
      <c r="Z121" s="18">
        <v>5994.97</v>
      </c>
      <c r="AA121" s="18">
        <v>5932.07</v>
      </c>
      <c r="AB121" s="18">
        <v>5865.38</v>
      </c>
      <c r="AC121" s="18">
        <v>5794.66</v>
      </c>
      <c r="AD121" s="18">
        <v>5719.69</v>
      </c>
      <c r="AE121" s="18">
        <v>5640.2</v>
      </c>
      <c r="AF121" s="18">
        <v>5555.93</v>
      </c>
      <c r="AG121" s="18">
        <v>5466.57</v>
      </c>
      <c r="AH121" s="18">
        <v>5371.83</v>
      </c>
      <c r="AI121" s="18">
        <v>5271.38</v>
      </c>
      <c r="AJ121" s="18">
        <v>5164.88</v>
      </c>
      <c r="AK121" s="18">
        <v>5051.97</v>
      </c>
      <c r="AL121" s="18">
        <v>4932.25</v>
      </c>
      <c r="AM121" s="18">
        <v>4805.31</v>
      </c>
      <c r="AN121" s="18">
        <v>4670.73</v>
      </c>
      <c r="AO121" s="18">
        <v>4528.05</v>
      </c>
      <c r="AP121" s="18">
        <v>4376.76</v>
      </c>
      <c r="AQ121" s="18">
        <v>4216.36</v>
      </c>
      <c r="AR121" s="18">
        <v>4046.29</v>
      </c>
      <c r="AS121" s="18">
        <v>3865.98</v>
      </c>
      <c r="AT121" s="18">
        <v>3674.81</v>
      </c>
      <c r="AU121" s="18">
        <v>3472.11</v>
      </c>
      <c r="AV121" s="18">
        <v>3257.21</v>
      </c>
      <c r="AW121" s="18">
        <v>3029.35</v>
      </c>
      <c r="AX121" s="18">
        <v>2787.77</v>
      </c>
      <c r="AY121" s="18">
        <v>2531.63</v>
      </c>
      <c r="AZ121" s="18">
        <v>2260.06</v>
      </c>
      <c r="BA121" s="18">
        <v>1972.13</v>
      </c>
      <c r="BB121" s="18">
        <v>1666.85</v>
      </c>
      <c r="BC121" s="18">
        <v>1343.18</v>
      </c>
      <c r="BD121" s="18">
        <v>1000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6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48">
        <v>0</v>
      </c>
    </row>
    <row r="122" ht="12.75" spans="1:106">
      <c r="A122" s="41">
        <v>51</v>
      </c>
      <c r="B122" s="17">
        <v>10058.86</v>
      </c>
      <c r="C122" s="18">
        <v>10660.43</v>
      </c>
      <c r="D122" s="18">
        <v>11298.69</v>
      </c>
      <c r="E122" s="18">
        <v>11975.97</v>
      </c>
      <c r="F122" s="18">
        <v>12694.79</v>
      </c>
      <c r="G122" s="18">
        <v>13139.71</v>
      </c>
      <c r="H122" s="18">
        <v>13612.49</v>
      </c>
      <c r="I122" s="18">
        <v>14114.57</v>
      </c>
      <c r="J122" s="18">
        <v>14646.9</v>
      </c>
      <c r="K122" s="18">
        <v>15211.3</v>
      </c>
      <c r="L122" s="18">
        <v>15809.7</v>
      </c>
      <c r="M122" s="18">
        <v>16444.16</v>
      </c>
      <c r="N122" s="18">
        <v>17116.85</v>
      </c>
      <c r="O122" s="18">
        <v>17830.06</v>
      </c>
      <c r="P122" s="18">
        <v>15778.56</v>
      </c>
      <c r="Q122" s="18">
        <v>13603.45</v>
      </c>
      <c r="R122" s="18">
        <v>11297.29</v>
      </c>
      <c r="S122" s="18">
        <v>8852.19</v>
      </c>
      <c r="T122" s="18">
        <v>6259.76</v>
      </c>
      <c r="U122" s="18">
        <v>6212.81</v>
      </c>
      <c r="V122" s="18">
        <v>6163.04</v>
      </c>
      <c r="W122" s="18">
        <v>6110.26</v>
      </c>
      <c r="X122" s="18">
        <v>6054.3</v>
      </c>
      <c r="Y122" s="18">
        <v>5994.97</v>
      </c>
      <c r="Z122" s="18">
        <v>5932.07</v>
      </c>
      <c r="AA122" s="18">
        <v>5865.38</v>
      </c>
      <c r="AB122" s="18">
        <v>5794.66</v>
      </c>
      <c r="AC122" s="18">
        <v>5719.69</v>
      </c>
      <c r="AD122" s="18">
        <v>5640.2</v>
      </c>
      <c r="AE122" s="18">
        <v>5555.93</v>
      </c>
      <c r="AF122" s="18">
        <v>5466.57</v>
      </c>
      <c r="AG122" s="18">
        <v>5371.83</v>
      </c>
      <c r="AH122" s="18">
        <v>5271.38</v>
      </c>
      <c r="AI122" s="18">
        <v>5164.88</v>
      </c>
      <c r="AJ122" s="18">
        <v>5051.97</v>
      </c>
      <c r="AK122" s="18">
        <v>4932.25</v>
      </c>
      <c r="AL122" s="18">
        <v>4805.31</v>
      </c>
      <c r="AM122" s="18">
        <v>4670.73</v>
      </c>
      <c r="AN122" s="18">
        <v>4528.05</v>
      </c>
      <c r="AO122" s="18">
        <v>4376.76</v>
      </c>
      <c r="AP122" s="18">
        <v>4216.36</v>
      </c>
      <c r="AQ122" s="18">
        <v>4046.29</v>
      </c>
      <c r="AR122" s="18">
        <v>3865.98</v>
      </c>
      <c r="AS122" s="18">
        <v>3674.81</v>
      </c>
      <c r="AT122" s="18">
        <v>3472.11</v>
      </c>
      <c r="AU122" s="18">
        <v>3257.21</v>
      </c>
      <c r="AV122" s="18">
        <v>3029.35</v>
      </c>
      <c r="AW122" s="18">
        <v>2787.77</v>
      </c>
      <c r="AX122" s="18">
        <v>2531.63</v>
      </c>
      <c r="AY122" s="18">
        <v>2260.06</v>
      </c>
      <c r="AZ122" s="18">
        <v>1972.13</v>
      </c>
      <c r="BA122" s="18">
        <v>1666.85</v>
      </c>
      <c r="BB122" s="18">
        <v>1343.18</v>
      </c>
      <c r="BC122" s="18">
        <v>1000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18">
        <v>0</v>
      </c>
      <c r="BO122" s="18">
        <v>0</v>
      </c>
      <c r="BP122" s="18">
        <v>0</v>
      </c>
      <c r="BQ122" s="18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  <c r="CF122" s="18">
        <v>0</v>
      </c>
      <c r="CG122" s="18">
        <v>0</v>
      </c>
      <c r="CH122" s="18">
        <v>0</v>
      </c>
      <c r="CI122" s="18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8">
        <v>0</v>
      </c>
      <c r="CZ122" s="18">
        <v>0</v>
      </c>
      <c r="DA122" s="18">
        <v>0</v>
      </c>
      <c r="DB122" s="48">
        <v>0</v>
      </c>
    </row>
    <row r="123" ht="12.75" spans="1:106">
      <c r="A123" s="41">
        <v>52</v>
      </c>
      <c r="B123" s="17">
        <v>10769.12</v>
      </c>
      <c r="C123" s="18">
        <v>11413.02</v>
      </c>
      <c r="D123" s="18">
        <v>12096.25</v>
      </c>
      <c r="E123" s="18">
        <v>12821.33</v>
      </c>
      <c r="F123" s="18">
        <v>13590.96</v>
      </c>
      <c r="G123" s="18">
        <v>14089.93</v>
      </c>
      <c r="H123" s="18">
        <v>14620.22</v>
      </c>
      <c r="I123" s="18">
        <v>15183.01</v>
      </c>
      <c r="J123" s="18">
        <v>15779.72</v>
      </c>
      <c r="K123" s="18">
        <v>16412.37</v>
      </c>
      <c r="L123" s="18">
        <v>17083.14</v>
      </c>
      <c r="M123" s="18">
        <v>17794.32</v>
      </c>
      <c r="N123" s="18">
        <v>18548.35</v>
      </c>
      <c r="O123" s="18">
        <v>16369.49</v>
      </c>
      <c r="P123" s="18">
        <v>14059.35</v>
      </c>
      <c r="Q123" s="18">
        <v>11610.02</v>
      </c>
      <c r="R123" s="18">
        <v>9013.13</v>
      </c>
      <c r="S123" s="18">
        <v>6259.76</v>
      </c>
      <c r="T123" s="18">
        <v>6212.81</v>
      </c>
      <c r="U123" s="18">
        <v>6163.04</v>
      </c>
      <c r="V123" s="18">
        <v>6110.26</v>
      </c>
      <c r="W123" s="18">
        <v>6054.3</v>
      </c>
      <c r="X123" s="18">
        <v>5994.97</v>
      </c>
      <c r="Y123" s="18">
        <v>5932.07</v>
      </c>
      <c r="Z123" s="18">
        <v>5865.38</v>
      </c>
      <c r="AA123" s="18">
        <v>5794.66</v>
      </c>
      <c r="AB123" s="18">
        <v>5719.69</v>
      </c>
      <c r="AC123" s="18">
        <v>5640.2</v>
      </c>
      <c r="AD123" s="18">
        <v>5555.93</v>
      </c>
      <c r="AE123" s="18">
        <v>5466.57</v>
      </c>
      <c r="AF123" s="18">
        <v>5371.83</v>
      </c>
      <c r="AG123" s="18">
        <v>5271.38</v>
      </c>
      <c r="AH123" s="18">
        <v>5164.88</v>
      </c>
      <c r="AI123" s="18">
        <v>5051.97</v>
      </c>
      <c r="AJ123" s="18">
        <v>4932.25</v>
      </c>
      <c r="AK123" s="18">
        <v>4805.31</v>
      </c>
      <c r="AL123" s="18">
        <v>4670.73</v>
      </c>
      <c r="AM123" s="18">
        <v>4528.05</v>
      </c>
      <c r="AN123" s="18">
        <v>4376.76</v>
      </c>
      <c r="AO123" s="18">
        <v>4216.36</v>
      </c>
      <c r="AP123" s="18">
        <v>4046.29</v>
      </c>
      <c r="AQ123" s="18">
        <v>3865.98</v>
      </c>
      <c r="AR123" s="18">
        <v>3674.81</v>
      </c>
      <c r="AS123" s="18">
        <v>3472.11</v>
      </c>
      <c r="AT123" s="18">
        <v>3257.21</v>
      </c>
      <c r="AU123" s="18">
        <v>3029.35</v>
      </c>
      <c r="AV123" s="18">
        <v>2787.77</v>
      </c>
      <c r="AW123" s="18">
        <v>2531.63</v>
      </c>
      <c r="AX123" s="18">
        <v>2260.06</v>
      </c>
      <c r="AY123" s="18">
        <v>1972.13</v>
      </c>
      <c r="AZ123" s="18">
        <v>1666.85</v>
      </c>
      <c r="BA123" s="18">
        <v>1343.18</v>
      </c>
      <c r="BB123" s="18">
        <v>1000</v>
      </c>
      <c r="BC123" s="18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  <c r="CF123" s="18">
        <v>0</v>
      </c>
      <c r="CG123" s="18">
        <v>0</v>
      </c>
      <c r="CH123" s="18">
        <v>0</v>
      </c>
      <c r="CI123" s="18">
        <v>0</v>
      </c>
      <c r="CJ123" s="18">
        <v>0</v>
      </c>
      <c r="CK123" s="18">
        <v>0</v>
      </c>
      <c r="CL123" s="18">
        <v>0</v>
      </c>
      <c r="CM123" s="18">
        <v>0</v>
      </c>
      <c r="CN123" s="18">
        <v>0</v>
      </c>
      <c r="CO123" s="18">
        <v>0</v>
      </c>
      <c r="CP123" s="18">
        <v>0</v>
      </c>
      <c r="CQ123" s="18">
        <v>0</v>
      </c>
      <c r="CR123" s="18"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8">
        <v>0</v>
      </c>
      <c r="CZ123" s="18">
        <v>0</v>
      </c>
      <c r="DA123" s="18">
        <v>0</v>
      </c>
      <c r="DB123" s="48">
        <v>0</v>
      </c>
    </row>
    <row r="124" ht="12.75" spans="1:106">
      <c r="A124" s="41">
        <v>53</v>
      </c>
      <c r="B124" s="17">
        <v>11610.83</v>
      </c>
      <c r="C124" s="18">
        <v>12304.92</v>
      </c>
      <c r="D124" s="18">
        <v>13041.49</v>
      </c>
      <c r="E124" s="18">
        <v>13823.25</v>
      </c>
      <c r="F124" s="18">
        <v>14653.15</v>
      </c>
      <c r="G124" s="18">
        <v>15216.25</v>
      </c>
      <c r="H124" s="18">
        <v>15814.81</v>
      </c>
      <c r="I124" s="18">
        <v>16449.57</v>
      </c>
      <c r="J124" s="18">
        <v>17122.58</v>
      </c>
      <c r="K124" s="18">
        <v>17836.14</v>
      </c>
      <c r="L124" s="18">
        <v>18592.7</v>
      </c>
      <c r="M124" s="18">
        <v>19394.83</v>
      </c>
      <c r="N124" s="18">
        <v>17065.88</v>
      </c>
      <c r="O124" s="18">
        <v>14596.61</v>
      </c>
      <c r="P124" s="18">
        <v>11978.57</v>
      </c>
      <c r="Q124" s="18">
        <v>9202.79</v>
      </c>
      <c r="R124" s="18">
        <v>6259.76</v>
      </c>
      <c r="S124" s="18">
        <v>6212.81</v>
      </c>
      <c r="T124" s="18">
        <v>6163.04</v>
      </c>
      <c r="U124" s="18">
        <v>6110.26</v>
      </c>
      <c r="V124" s="18">
        <v>6054.3</v>
      </c>
      <c r="W124" s="18">
        <v>5994.97</v>
      </c>
      <c r="X124" s="18">
        <v>5932.07</v>
      </c>
      <c r="Y124" s="18">
        <v>5865.38</v>
      </c>
      <c r="Z124" s="18">
        <v>5794.66</v>
      </c>
      <c r="AA124" s="18">
        <v>5719.69</v>
      </c>
      <c r="AB124" s="18">
        <v>5640.2</v>
      </c>
      <c r="AC124" s="18">
        <v>5555.93</v>
      </c>
      <c r="AD124" s="18">
        <v>5466.57</v>
      </c>
      <c r="AE124" s="18">
        <v>5371.83</v>
      </c>
      <c r="AF124" s="18">
        <v>5271.38</v>
      </c>
      <c r="AG124" s="18">
        <v>5164.88</v>
      </c>
      <c r="AH124" s="18">
        <v>5051.97</v>
      </c>
      <c r="AI124" s="18">
        <v>4932.25</v>
      </c>
      <c r="AJ124" s="18">
        <v>4805.31</v>
      </c>
      <c r="AK124" s="18">
        <v>4670.73</v>
      </c>
      <c r="AL124" s="18">
        <v>4528.05</v>
      </c>
      <c r="AM124" s="18">
        <v>4376.76</v>
      </c>
      <c r="AN124" s="18">
        <v>4216.36</v>
      </c>
      <c r="AO124" s="18">
        <v>4046.29</v>
      </c>
      <c r="AP124" s="18">
        <v>3865.98</v>
      </c>
      <c r="AQ124" s="18">
        <v>3674.81</v>
      </c>
      <c r="AR124" s="18">
        <v>3472.11</v>
      </c>
      <c r="AS124" s="18">
        <v>3257.21</v>
      </c>
      <c r="AT124" s="18">
        <v>3029.35</v>
      </c>
      <c r="AU124" s="18">
        <v>2787.77</v>
      </c>
      <c r="AV124" s="18">
        <v>2531.63</v>
      </c>
      <c r="AW124" s="18">
        <v>2260.06</v>
      </c>
      <c r="AX124" s="18">
        <v>1972.13</v>
      </c>
      <c r="AY124" s="18">
        <v>1666.85</v>
      </c>
      <c r="AZ124" s="18">
        <v>1343.18</v>
      </c>
      <c r="BA124" s="18">
        <v>1000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8">
        <v>0</v>
      </c>
      <c r="CG124" s="18">
        <v>0</v>
      </c>
      <c r="CH124" s="18"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48">
        <v>0</v>
      </c>
    </row>
    <row r="125" ht="12.75" spans="1:106">
      <c r="A125" s="41">
        <v>54</v>
      </c>
      <c r="B125" s="17">
        <v>12622.53</v>
      </c>
      <c r="C125" s="18">
        <v>13377</v>
      </c>
      <c r="D125" s="18">
        <v>14177.71</v>
      </c>
      <c r="E125" s="18">
        <v>15027.67</v>
      </c>
      <c r="F125" s="18">
        <v>15930.1</v>
      </c>
      <c r="G125" s="18">
        <v>16570.38</v>
      </c>
      <c r="H125" s="18">
        <v>17250.67</v>
      </c>
      <c r="I125" s="18">
        <v>17971.95</v>
      </c>
      <c r="J125" s="18">
        <v>18736.68</v>
      </c>
      <c r="K125" s="18">
        <v>19547.49</v>
      </c>
      <c r="L125" s="18">
        <v>20407.16</v>
      </c>
      <c r="M125" s="18">
        <v>17898.71</v>
      </c>
      <c r="N125" s="18">
        <v>15239.13</v>
      </c>
      <c r="O125" s="18">
        <v>12419.32</v>
      </c>
      <c r="P125" s="18">
        <v>9429.61</v>
      </c>
      <c r="Q125" s="18">
        <v>6259.76</v>
      </c>
      <c r="R125" s="18">
        <v>6212.81</v>
      </c>
      <c r="S125" s="18">
        <v>6163.04</v>
      </c>
      <c r="T125" s="18">
        <v>6110.26</v>
      </c>
      <c r="U125" s="18">
        <v>6054.3</v>
      </c>
      <c r="V125" s="18">
        <v>5994.97</v>
      </c>
      <c r="W125" s="18">
        <v>5932.07</v>
      </c>
      <c r="X125" s="18">
        <v>5865.38</v>
      </c>
      <c r="Y125" s="18">
        <v>5794.66</v>
      </c>
      <c r="Z125" s="18">
        <v>5719.69</v>
      </c>
      <c r="AA125" s="18">
        <v>5640.2</v>
      </c>
      <c r="AB125" s="18">
        <v>5555.93</v>
      </c>
      <c r="AC125" s="18">
        <v>5466.57</v>
      </c>
      <c r="AD125" s="18">
        <v>5371.83</v>
      </c>
      <c r="AE125" s="18">
        <v>5271.38</v>
      </c>
      <c r="AF125" s="18">
        <v>5164.88</v>
      </c>
      <c r="AG125" s="18">
        <v>5051.97</v>
      </c>
      <c r="AH125" s="18">
        <v>4932.25</v>
      </c>
      <c r="AI125" s="18">
        <v>4805.31</v>
      </c>
      <c r="AJ125" s="18">
        <v>4670.73</v>
      </c>
      <c r="AK125" s="18">
        <v>4528.05</v>
      </c>
      <c r="AL125" s="18">
        <v>4376.76</v>
      </c>
      <c r="AM125" s="18">
        <v>4216.36</v>
      </c>
      <c r="AN125" s="18">
        <v>4046.29</v>
      </c>
      <c r="AO125" s="18">
        <v>3865.98</v>
      </c>
      <c r="AP125" s="18">
        <v>3674.81</v>
      </c>
      <c r="AQ125" s="18">
        <v>3472.11</v>
      </c>
      <c r="AR125" s="18">
        <v>3257.21</v>
      </c>
      <c r="AS125" s="18">
        <v>3029.35</v>
      </c>
      <c r="AT125" s="18">
        <v>2787.77</v>
      </c>
      <c r="AU125" s="18">
        <v>2531.63</v>
      </c>
      <c r="AV125" s="18">
        <v>2260.06</v>
      </c>
      <c r="AW125" s="18">
        <v>1972.13</v>
      </c>
      <c r="AX125" s="18">
        <v>1666.85</v>
      </c>
      <c r="AY125" s="18">
        <v>1343.18</v>
      </c>
      <c r="AZ125" s="18">
        <v>1000</v>
      </c>
      <c r="BA125" s="18">
        <v>0</v>
      </c>
      <c r="BB125" s="18">
        <v>0</v>
      </c>
      <c r="BC125" s="18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18">
        <v>0</v>
      </c>
      <c r="BO125" s="18">
        <v>0</v>
      </c>
      <c r="BP125" s="18">
        <v>0</v>
      </c>
      <c r="BQ125" s="18">
        <v>0</v>
      </c>
      <c r="BR125" s="18">
        <v>0</v>
      </c>
      <c r="BS125" s="18">
        <v>0</v>
      </c>
      <c r="BT125" s="18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18">
        <v>0</v>
      </c>
      <c r="CF125" s="18">
        <v>0</v>
      </c>
      <c r="CG125" s="18">
        <v>0</v>
      </c>
      <c r="CH125" s="18">
        <v>0</v>
      </c>
      <c r="CI125" s="18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0</v>
      </c>
      <c r="CS125" s="18">
        <v>0</v>
      </c>
      <c r="CT125" s="18">
        <v>0</v>
      </c>
      <c r="CU125" s="18">
        <v>0</v>
      </c>
      <c r="CV125" s="18">
        <v>0</v>
      </c>
      <c r="CW125" s="18">
        <v>0</v>
      </c>
      <c r="CX125" s="18">
        <v>0</v>
      </c>
      <c r="CY125" s="18">
        <v>0</v>
      </c>
      <c r="CZ125" s="18">
        <v>0</v>
      </c>
      <c r="DA125" s="18">
        <v>0</v>
      </c>
      <c r="DB125" s="48">
        <v>0</v>
      </c>
    </row>
    <row r="126" ht="12.75" spans="1:106">
      <c r="A126" s="41">
        <v>55</v>
      </c>
      <c r="B126" s="17">
        <v>13857.92</v>
      </c>
      <c r="C126" s="18">
        <v>14686.15</v>
      </c>
      <c r="D126" s="18">
        <v>15565.26</v>
      </c>
      <c r="E126" s="18">
        <v>16498.57</v>
      </c>
      <c r="F126" s="18">
        <v>17489.67</v>
      </c>
      <c r="G126" s="18">
        <v>18224.34</v>
      </c>
      <c r="H126" s="18">
        <v>19004.28</v>
      </c>
      <c r="I126" s="18">
        <v>19831.21</v>
      </c>
      <c r="J126" s="18">
        <v>20707.97</v>
      </c>
      <c r="K126" s="18">
        <v>21637.55</v>
      </c>
      <c r="L126" s="18">
        <v>18910.95</v>
      </c>
      <c r="M126" s="18">
        <v>16020.07</v>
      </c>
      <c r="N126" s="18">
        <v>12955.01</v>
      </c>
      <c r="O126" s="18">
        <v>9705.29</v>
      </c>
      <c r="P126" s="18">
        <v>6259.76</v>
      </c>
      <c r="Q126" s="18">
        <v>6212.81</v>
      </c>
      <c r="R126" s="18">
        <v>6163.04</v>
      </c>
      <c r="S126" s="18">
        <v>6110.26</v>
      </c>
      <c r="T126" s="18">
        <v>6054.3</v>
      </c>
      <c r="U126" s="18">
        <v>5994.97</v>
      </c>
      <c r="V126" s="18">
        <v>5932.07</v>
      </c>
      <c r="W126" s="18">
        <v>5865.38</v>
      </c>
      <c r="X126" s="18">
        <v>5794.66</v>
      </c>
      <c r="Y126" s="18">
        <v>5719.69</v>
      </c>
      <c r="Z126" s="18">
        <v>5640.2</v>
      </c>
      <c r="AA126" s="18">
        <v>5555.93</v>
      </c>
      <c r="AB126" s="18">
        <v>5466.57</v>
      </c>
      <c r="AC126" s="18">
        <v>5371.83</v>
      </c>
      <c r="AD126" s="18">
        <v>5271.38</v>
      </c>
      <c r="AE126" s="18">
        <v>5164.88</v>
      </c>
      <c r="AF126" s="18">
        <v>5051.97</v>
      </c>
      <c r="AG126" s="18">
        <v>4932.25</v>
      </c>
      <c r="AH126" s="18">
        <v>4805.31</v>
      </c>
      <c r="AI126" s="18">
        <v>4670.73</v>
      </c>
      <c r="AJ126" s="18">
        <v>4528.05</v>
      </c>
      <c r="AK126" s="18">
        <v>4376.76</v>
      </c>
      <c r="AL126" s="18">
        <v>4216.36</v>
      </c>
      <c r="AM126" s="18">
        <v>4046.29</v>
      </c>
      <c r="AN126" s="18">
        <v>3865.98</v>
      </c>
      <c r="AO126" s="18">
        <v>3674.81</v>
      </c>
      <c r="AP126" s="18">
        <v>3472.11</v>
      </c>
      <c r="AQ126" s="18">
        <v>3257.21</v>
      </c>
      <c r="AR126" s="18">
        <v>3029.35</v>
      </c>
      <c r="AS126" s="18">
        <v>2787.77</v>
      </c>
      <c r="AT126" s="18">
        <v>2531.63</v>
      </c>
      <c r="AU126" s="18">
        <v>2260.06</v>
      </c>
      <c r="AV126" s="18">
        <v>1972.13</v>
      </c>
      <c r="AW126" s="18">
        <v>1666.85</v>
      </c>
      <c r="AX126" s="18">
        <v>1343.18</v>
      </c>
      <c r="AY126" s="18">
        <v>1000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  <c r="CF126" s="18">
        <v>0</v>
      </c>
      <c r="CG126" s="18">
        <v>0</v>
      </c>
      <c r="CH126" s="18">
        <v>0</v>
      </c>
      <c r="CI126" s="18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8">
        <v>0</v>
      </c>
      <c r="CZ126" s="18">
        <v>0</v>
      </c>
      <c r="DA126" s="18">
        <v>0</v>
      </c>
      <c r="DB126" s="48">
        <v>0</v>
      </c>
    </row>
    <row r="127" ht="12.75" spans="1:106">
      <c r="A127" s="41">
        <v>56</v>
      </c>
      <c r="B127" s="17">
        <v>15395.72</v>
      </c>
      <c r="C127" s="18">
        <v>16315.83</v>
      </c>
      <c r="D127" s="18">
        <v>17292.6</v>
      </c>
      <c r="E127" s="18">
        <v>18329.77</v>
      </c>
      <c r="F127" s="18">
        <v>19431.4</v>
      </c>
      <c r="G127" s="18">
        <v>20283.76</v>
      </c>
      <c r="H127" s="18">
        <v>21187.78</v>
      </c>
      <c r="I127" s="18">
        <v>22146.27</v>
      </c>
      <c r="J127" s="18">
        <v>23162.51</v>
      </c>
      <c r="K127" s="18">
        <v>20165.52</v>
      </c>
      <c r="L127" s="18">
        <v>16987.96</v>
      </c>
      <c r="M127" s="18">
        <v>13618.95</v>
      </c>
      <c r="N127" s="18">
        <v>10046.97</v>
      </c>
      <c r="O127" s="18">
        <v>6259.76</v>
      </c>
      <c r="P127" s="18">
        <v>6212.81</v>
      </c>
      <c r="Q127" s="18">
        <v>6163.04</v>
      </c>
      <c r="R127" s="18">
        <v>6110.26</v>
      </c>
      <c r="S127" s="18">
        <v>6054.3</v>
      </c>
      <c r="T127" s="18">
        <v>5994.97</v>
      </c>
      <c r="U127" s="18">
        <v>5932.07</v>
      </c>
      <c r="V127" s="18">
        <v>5865.38</v>
      </c>
      <c r="W127" s="18">
        <v>5794.66</v>
      </c>
      <c r="X127" s="18">
        <v>5719.69</v>
      </c>
      <c r="Y127" s="18">
        <v>5640.2</v>
      </c>
      <c r="Z127" s="18">
        <v>5555.93</v>
      </c>
      <c r="AA127" s="18">
        <v>5466.57</v>
      </c>
      <c r="AB127" s="18">
        <v>5371.83</v>
      </c>
      <c r="AC127" s="18">
        <v>5271.38</v>
      </c>
      <c r="AD127" s="18">
        <v>5164.88</v>
      </c>
      <c r="AE127" s="18">
        <v>5051.97</v>
      </c>
      <c r="AF127" s="18">
        <v>4932.25</v>
      </c>
      <c r="AG127" s="18">
        <v>4805.31</v>
      </c>
      <c r="AH127" s="18">
        <v>4670.73</v>
      </c>
      <c r="AI127" s="18">
        <v>4528.05</v>
      </c>
      <c r="AJ127" s="18">
        <v>4376.76</v>
      </c>
      <c r="AK127" s="18">
        <v>4216.36</v>
      </c>
      <c r="AL127" s="18">
        <v>4046.29</v>
      </c>
      <c r="AM127" s="18">
        <v>3865.98</v>
      </c>
      <c r="AN127" s="18">
        <v>3674.81</v>
      </c>
      <c r="AO127" s="18">
        <v>3472.11</v>
      </c>
      <c r="AP127" s="18">
        <v>3257.21</v>
      </c>
      <c r="AQ127" s="18">
        <v>3029.35</v>
      </c>
      <c r="AR127" s="18">
        <v>2787.77</v>
      </c>
      <c r="AS127" s="18">
        <v>2531.63</v>
      </c>
      <c r="AT127" s="18">
        <v>2260.06</v>
      </c>
      <c r="AU127" s="18">
        <v>1972.13</v>
      </c>
      <c r="AV127" s="18">
        <v>1666.85</v>
      </c>
      <c r="AW127" s="18">
        <v>1343.18</v>
      </c>
      <c r="AX127" s="18">
        <v>1000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0</v>
      </c>
      <c r="BT127" s="18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18">
        <v>0</v>
      </c>
      <c r="CF127" s="18">
        <v>0</v>
      </c>
      <c r="CG127" s="18">
        <v>0</v>
      </c>
      <c r="CH127" s="18">
        <v>0</v>
      </c>
      <c r="CI127" s="18">
        <v>0</v>
      </c>
      <c r="CJ127" s="18">
        <v>0</v>
      </c>
      <c r="CK127" s="18">
        <v>0</v>
      </c>
      <c r="CL127" s="18">
        <v>0</v>
      </c>
      <c r="CM127" s="18">
        <v>0</v>
      </c>
      <c r="CN127" s="18">
        <v>0</v>
      </c>
      <c r="CO127" s="18">
        <v>0</v>
      </c>
      <c r="CP127" s="18">
        <v>0</v>
      </c>
      <c r="CQ127" s="18">
        <v>0</v>
      </c>
      <c r="CR127" s="18">
        <v>0</v>
      </c>
      <c r="CS127" s="18">
        <v>0</v>
      </c>
      <c r="CT127" s="18">
        <v>0</v>
      </c>
      <c r="CU127" s="18">
        <v>0</v>
      </c>
      <c r="CV127" s="18">
        <v>0</v>
      </c>
      <c r="CW127" s="18">
        <v>0</v>
      </c>
      <c r="CX127" s="18">
        <v>0</v>
      </c>
      <c r="CY127" s="18">
        <v>0</v>
      </c>
      <c r="CZ127" s="18">
        <v>0</v>
      </c>
      <c r="DA127" s="18">
        <v>0</v>
      </c>
      <c r="DB127" s="48">
        <v>0</v>
      </c>
    </row>
    <row r="128" ht="12.75" spans="1:106">
      <c r="A128" s="41">
        <v>57</v>
      </c>
      <c r="B128" s="17">
        <v>17359.58</v>
      </c>
      <c r="C128" s="18">
        <v>18397.11</v>
      </c>
      <c r="D128" s="18">
        <v>19498.71</v>
      </c>
      <c r="E128" s="18">
        <v>20668.67</v>
      </c>
      <c r="F128" s="18">
        <v>21911.65</v>
      </c>
      <c r="G128" s="18">
        <v>22913.75</v>
      </c>
      <c r="H128" s="18">
        <v>23976.23</v>
      </c>
      <c r="I128" s="18">
        <v>25102.72</v>
      </c>
      <c r="J128" s="18">
        <v>21761.71</v>
      </c>
      <c r="K128" s="18">
        <v>18219.41</v>
      </c>
      <c r="L128" s="18">
        <v>14463.69</v>
      </c>
      <c r="M128" s="18">
        <v>10481.69</v>
      </c>
      <c r="N128" s="18">
        <v>6259.76</v>
      </c>
      <c r="O128" s="18">
        <v>6212.81</v>
      </c>
      <c r="P128" s="18">
        <v>6163.04</v>
      </c>
      <c r="Q128" s="18">
        <v>6110.26</v>
      </c>
      <c r="R128" s="18">
        <v>6054.3</v>
      </c>
      <c r="S128" s="18">
        <v>5994.97</v>
      </c>
      <c r="T128" s="18">
        <v>5932.07</v>
      </c>
      <c r="U128" s="18">
        <v>5865.38</v>
      </c>
      <c r="V128" s="18">
        <v>5794.66</v>
      </c>
      <c r="W128" s="18">
        <v>5719.69</v>
      </c>
      <c r="X128" s="18">
        <v>5640.2</v>
      </c>
      <c r="Y128" s="18">
        <v>5555.93</v>
      </c>
      <c r="Z128" s="18">
        <v>5466.57</v>
      </c>
      <c r="AA128" s="18">
        <v>5371.83</v>
      </c>
      <c r="AB128" s="18">
        <v>5271.38</v>
      </c>
      <c r="AC128" s="18">
        <v>5164.88</v>
      </c>
      <c r="AD128" s="18">
        <v>5051.97</v>
      </c>
      <c r="AE128" s="18">
        <v>4932.25</v>
      </c>
      <c r="AF128" s="18">
        <v>4805.31</v>
      </c>
      <c r="AG128" s="18">
        <v>4670.73</v>
      </c>
      <c r="AH128" s="18">
        <v>4528.05</v>
      </c>
      <c r="AI128" s="18">
        <v>4376.76</v>
      </c>
      <c r="AJ128" s="18">
        <v>4216.36</v>
      </c>
      <c r="AK128" s="18">
        <v>4046.29</v>
      </c>
      <c r="AL128" s="18">
        <v>3865.98</v>
      </c>
      <c r="AM128" s="18">
        <v>3674.81</v>
      </c>
      <c r="AN128" s="18">
        <v>3472.11</v>
      </c>
      <c r="AO128" s="18">
        <v>3257.21</v>
      </c>
      <c r="AP128" s="18">
        <v>3029.35</v>
      </c>
      <c r="AQ128" s="18">
        <v>2787.77</v>
      </c>
      <c r="AR128" s="18">
        <v>2531.63</v>
      </c>
      <c r="AS128" s="18">
        <v>2260.06</v>
      </c>
      <c r="AT128" s="18">
        <v>1972.13</v>
      </c>
      <c r="AU128" s="18">
        <v>1666.85</v>
      </c>
      <c r="AV128" s="18">
        <v>1343.18</v>
      </c>
      <c r="AW128" s="18">
        <v>1000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8">
        <v>0</v>
      </c>
      <c r="BE128" s="18">
        <v>0</v>
      </c>
      <c r="BF128" s="18">
        <v>0</v>
      </c>
      <c r="BG128" s="18">
        <v>0</v>
      </c>
      <c r="BH128" s="18">
        <v>0</v>
      </c>
      <c r="BI128" s="18">
        <v>0</v>
      </c>
      <c r="BJ128" s="18">
        <v>0</v>
      </c>
      <c r="BK128" s="18">
        <v>0</v>
      </c>
      <c r="BL128" s="18">
        <v>0</v>
      </c>
      <c r="BM128" s="18">
        <v>0</v>
      </c>
      <c r="BN128" s="18">
        <v>0</v>
      </c>
      <c r="BO128" s="18">
        <v>0</v>
      </c>
      <c r="BP128" s="18">
        <v>0</v>
      </c>
      <c r="BQ128" s="18">
        <v>0</v>
      </c>
      <c r="BR128" s="18">
        <v>0</v>
      </c>
      <c r="BS128" s="18">
        <v>0</v>
      </c>
      <c r="BT128" s="18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0</v>
      </c>
      <c r="BZ128" s="18">
        <v>0</v>
      </c>
      <c r="CA128" s="18">
        <v>0</v>
      </c>
      <c r="CB128" s="18">
        <v>0</v>
      </c>
      <c r="CC128" s="18">
        <v>0</v>
      </c>
      <c r="CD128" s="18">
        <v>0</v>
      </c>
      <c r="CE128" s="18">
        <v>0</v>
      </c>
      <c r="CF128" s="18">
        <v>0</v>
      </c>
      <c r="CG128" s="18">
        <v>0</v>
      </c>
      <c r="CH128" s="18">
        <v>0</v>
      </c>
      <c r="CI128" s="18">
        <v>0</v>
      </c>
      <c r="CJ128" s="18">
        <v>0</v>
      </c>
      <c r="CK128" s="18">
        <v>0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0</v>
      </c>
      <c r="CR128" s="18">
        <v>0</v>
      </c>
      <c r="CS128" s="18">
        <v>0</v>
      </c>
      <c r="CT128" s="18">
        <v>0</v>
      </c>
      <c r="CU128" s="18">
        <v>0</v>
      </c>
      <c r="CV128" s="18">
        <v>0</v>
      </c>
      <c r="CW128" s="18">
        <v>0</v>
      </c>
      <c r="CX128" s="18">
        <v>0</v>
      </c>
      <c r="CY128" s="18">
        <v>0</v>
      </c>
      <c r="CZ128" s="18">
        <v>0</v>
      </c>
      <c r="DA128" s="18">
        <v>0</v>
      </c>
      <c r="DB128" s="48">
        <v>0</v>
      </c>
    </row>
    <row r="129" ht="12.75" spans="1:106">
      <c r="A129" s="41">
        <v>58</v>
      </c>
      <c r="B129" s="17">
        <v>19946.57</v>
      </c>
      <c r="C129" s="18">
        <v>21138.89</v>
      </c>
      <c r="D129" s="18">
        <v>22405.09</v>
      </c>
      <c r="E129" s="18">
        <v>23750.19</v>
      </c>
      <c r="F129" s="18">
        <v>25179.67</v>
      </c>
      <c r="G129" s="18">
        <v>26378.67</v>
      </c>
      <c r="H129" s="18">
        <v>27649.91</v>
      </c>
      <c r="I129" s="18">
        <v>23857.27</v>
      </c>
      <c r="J129" s="18">
        <v>19836.12</v>
      </c>
      <c r="K129" s="18">
        <v>15572.7</v>
      </c>
      <c r="L129" s="18">
        <v>11052.41</v>
      </c>
      <c r="M129" s="18">
        <v>6259.76</v>
      </c>
      <c r="N129" s="18">
        <v>6212.81</v>
      </c>
      <c r="O129" s="18">
        <v>6163.04</v>
      </c>
      <c r="P129" s="18">
        <v>6110.26</v>
      </c>
      <c r="Q129" s="18">
        <v>6054.3</v>
      </c>
      <c r="R129" s="18">
        <v>5994.97</v>
      </c>
      <c r="S129" s="18">
        <v>5932.07</v>
      </c>
      <c r="T129" s="18">
        <v>5865.38</v>
      </c>
      <c r="U129" s="18">
        <v>5794.66</v>
      </c>
      <c r="V129" s="18">
        <v>5719.69</v>
      </c>
      <c r="W129" s="18">
        <v>5640.2</v>
      </c>
      <c r="X129" s="18">
        <v>5555.93</v>
      </c>
      <c r="Y129" s="18">
        <v>5466.57</v>
      </c>
      <c r="Z129" s="18">
        <v>5371.83</v>
      </c>
      <c r="AA129" s="18">
        <v>5271.38</v>
      </c>
      <c r="AB129" s="18">
        <v>5164.88</v>
      </c>
      <c r="AC129" s="18">
        <v>5051.97</v>
      </c>
      <c r="AD129" s="18">
        <v>4932.25</v>
      </c>
      <c r="AE129" s="18">
        <v>4805.31</v>
      </c>
      <c r="AF129" s="18">
        <v>4670.73</v>
      </c>
      <c r="AG129" s="18">
        <v>4528.05</v>
      </c>
      <c r="AH129" s="18">
        <v>4376.76</v>
      </c>
      <c r="AI129" s="18">
        <v>4216.36</v>
      </c>
      <c r="AJ129" s="18">
        <v>4046.29</v>
      </c>
      <c r="AK129" s="18">
        <v>3865.98</v>
      </c>
      <c r="AL129" s="18">
        <v>3674.81</v>
      </c>
      <c r="AM129" s="18">
        <v>3472.11</v>
      </c>
      <c r="AN129" s="18">
        <v>3257.21</v>
      </c>
      <c r="AO129" s="18">
        <v>3029.35</v>
      </c>
      <c r="AP129" s="18">
        <v>2787.77</v>
      </c>
      <c r="AQ129" s="18">
        <v>2531.63</v>
      </c>
      <c r="AR129" s="18">
        <v>2260.06</v>
      </c>
      <c r="AS129" s="18">
        <v>1972.13</v>
      </c>
      <c r="AT129" s="18">
        <v>1666.85</v>
      </c>
      <c r="AU129" s="18">
        <v>1343.18</v>
      </c>
      <c r="AV129" s="18">
        <v>1000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18">
        <v>0</v>
      </c>
      <c r="BO129" s="18">
        <v>0</v>
      </c>
      <c r="BP129" s="18">
        <v>0</v>
      </c>
      <c r="BQ129" s="18">
        <v>0</v>
      </c>
      <c r="BR129" s="18">
        <v>0</v>
      </c>
      <c r="BS129" s="18">
        <v>0</v>
      </c>
      <c r="BT129" s="18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18">
        <v>0</v>
      </c>
      <c r="CF129" s="18">
        <v>0</v>
      </c>
      <c r="CG129" s="18">
        <v>0</v>
      </c>
      <c r="CH129" s="18">
        <v>0</v>
      </c>
      <c r="CI129" s="18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18">
        <v>0</v>
      </c>
      <c r="CU129" s="18">
        <v>0</v>
      </c>
      <c r="CV129" s="18">
        <v>0</v>
      </c>
      <c r="CW129" s="18">
        <v>0</v>
      </c>
      <c r="CX129" s="18">
        <v>0</v>
      </c>
      <c r="CY129" s="18">
        <v>0</v>
      </c>
      <c r="CZ129" s="18">
        <v>0</v>
      </c>
      <c r="DA129" s="18">
        <v>0</v>
      </c>
      <c r="DB129" s="48">
        <v>0</v>
      </c>
    </row>
    <row r="130" ht="12.75" spans="1:106">
      <c r="A130" s="41">
        <v>59</v>
      </c>
      <c r="B130" s="17">
        <v>23497.26</v>
      </c>
      <c r="C130" s="18">
        <v>24902.21</v>
      </c>
      <c r="D130" s="18">
        <v>26394.57</v>
      </c>
      <c r="E130" s="18">
        <v>27980.39</v>
      </c>
      <c r="F130" s="18">
        <v>29666.21</v>
      </c>
      <c r="G130" s="18">
        <v>31135.52</v>
      </c>
      <c r="H130" s="18">
        <v>26724.85</v>
      </c>
      <c r="I130" s="18">
        <v>22048.44</v>
      </c>
      <c r="J130" s="18">
        <v>17090.28</v>
      </c>
      <c r="K130" s="18">
        <v>11833.39</v>
      </c>
      <c r="L130" s="18">
        <v>6259.76</v>
      </c>
      <c r="M130" s="18">
        <v>6212.81</v>
      </c>
      <c r="N130" s="18">
        <v>6163.04</v>
      </c>
      <c r="O130" s="18">
        <v>6110.26</v>
      </c>
      <c r="P130" s="18">
        <v>6054.3</v>
      </c>
      <c r="Q130" s="18">
        <v>5994.97</v>
      </c>
      <c r="R130" s="18">
        <v>5932.07</v>
      </c>
      <c r="S130" s="18">
        <v>5865.38</v>
      </c>
      <c r="T130" s="18">
        <v>5794.66</v>
      </c>
      <c r="U130" s="18">
        <v>5719.69</v>
      </c>
      <c r="V130" s="18">
        <v>5640.2</v>
      </c>
      <c r="W130" s="18">
        <v>5555.93</v>
      </c>
      <c r="X130" s="18">
        <v>5466.57</v>
      </c>
      <c r="Y130" s="18">
        <v>5371.83</v>
      </c>
      <c r="Z130" s="18">
        <v>5271.38</v>
      </c>
      <c r="AA130" s="18">
        <v>5164.88</v>
      </c>
      <c r="AB130" s="18">
        <v>5051.97</v>
      </c>
      <c r="AC130" s="18">
        <v>4932.25</v>
      </c>
      <c r="AD130" s="18">
        <v>4805.31</v>
      </c>
      <c r="AE130" s="18">
        <v>4670.73</v>
      </c>
      <c r="AF130" s="18">
        <v>4528.05</v>
      </c>
      <c r="AG130" s="18">
        <v>4376.76</v>
      </c>
      <c r="AH130" s="18">
        <v>4216.36</v>
      </c>
      <c r="AI130" s="18">
        <v>4046.29</v>
      </c>
      <c r="AJ130" s="18">
        <v>3865.98</v>
      </c>
      <c r="AK130" s="18">
        <v>3674.81</v>
      </c>
      <c r="AL130" s="18">
        <v>3472.11</v>
      </c>
      <c r="AM130" s="18">
        <v>3257.21</v>
      </c>
      <c r="AN130" s="18">
        <v>3029.35</v>
      </c>
      <c r="AO130" s="18">
        <v>2787.77</v>
      </c>
      <c r="AP130" s="18">
        <v>2531.63</v>
      </c>
      <c r="AQ130" s="18">
        <v>2260.06</v>
      </c>
      <c r="AR130" s="18">
        <v>1972.13</v>
      </c>
      <c r="AS130" s="18">
        <v>1666.85</v>
      </c>
      <c r="AT130" s="18">
        <v>1343.18</v>
      </c>
      <c r="AU130" s="18">
        <v>1000</v>
      </c>
      <c r="AV130" s="18">
        <v>0</v>
      </c>
      <c r="AW130" s="18">
        <v>0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18">
        <v>0</v>
      </c>
      <c r="BO130" s="18">
        <v>0</v>
      </c>
      <c r="BP130" s="18">
        <v>0</v>
      </c>
      <c r="BQ130" s="18">
        <v>0</v>
      </c>
      <c r="BR130" s="18">
        <v>0</v>
      </c>
      <c r="BS130" s="18">
        <v>0</v>
      </c>
      <c r="BT130" s="18">
        <v>0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18">
        <v>0</v>
      </c>
      <c r="CF130" s="18">
        <v>0</v>
      </c>
      <c r="CG130" s="18">
        <v>0</v>
      </c>
      <c r="CH130" s="18">
        <v>0</v>
      </c>
      <c r="CI130" s="18">
        <v>0</v>
      </c>
      <c r="CJ130" s="18">
        <v>0</v>
      </c>
      <c r="CK130" s="18">
        <v>0</v>
      </c>
      <c r="CL130" s="18">
        <v>0</v>
      </c>
      <c r="CM130" s="18">
        <v>0</v>
      </c>
      <c r="CN130" s="18">
        <v>0</v>
      </c>
      <c r="CO130" s="18">
        <v>0</v>
      </c>
      <c r="CP130" s="18">
        <v>0</v>
      </c>
      <c r="CQ130" s="18">
        <v>0</v>
      </c>
      <c r="CR130" s="18">
        <v>0</v>
      </c>
      <c r="CS130" s="18">
        <v>0</v>
      </c>
      <c r="CT130" s="18">
        <v>0</v>
      </c>
      <c r="CU130" s="18">
        <v>0</v>
      </c>
      <c r="CV130" s="18">
        <v>0</v>
      </c>
      <c r="CW130" s="18">
        <v>0</v>
      </c>
      <c r="CX130" s="18">
        <v>0</v>
      </c>
      <c r="CY130" s="18">
        <v>0</v>
      </c>
      <c r="CZ130" s="18">
        <v>0</v>
      </c>
      <c r="DA130" s="18">
        <v>0</v>
      </c>
      <c r="DB130" s="48">
        <v>0</v>
      </c>
    </row>
    <row r="131" ht="12.75" spans="1:106">
      <c r="A131" s="41">
        <v>60</v>
      </c>
      <c r="B131" s="17">
        <v>28669.69</v>
      </c>
      <c r="C131" s="18">
        <v>30384.65</v>
      </c>
      <c r="D131" s="18">
        <v>32206.84</v>
      </c>
      <c r="E131" s="18">
        <v>34143.82</v>
      </c>
      <c r="F131" s="18">
        <v>36200.99</v>
      </c>
      <c r="G131" s="18">
        <v>30892.17</v>
      </c>
      <c r="H131" s="18">
        <v>25263.5</v>
      </c>
      <c r="I131" s="18">
        <v>19295.7</v>
      </c>
      <c r="J131" s="18">
        <v>12968.35</v>
      </c>
      <c r="K131" s="18">
        <v>6259.76</v>
      </c>
      <c r="L131" s="18">
        <v>6212.81</v>
      </c>
      <c r="M131" s="18">
        <v>6163.04</v>
      </c>
      <c r="N131" s="18">
        <v>6110.26</v>
      </c>
      <c r="O131" s="18">
        <v>6054.3</v>
      </c>
      <c r="P131" s="18">
        <v>5994.97</v>
      </c>
      <c r="Q131" s="18">
        <v>5932.07</v>
      </c>
      <c r="R131" s="18">
        <v>5865.38</v>
      </c>
      <c r="S131" s="18">
        <v>5794.66</v>
      </c>
      <c r="T131" s="18">
        <v>5719.69</v>
      </c>
      <c r="U131" s="18">
        <v>5640.2</v>
      </c>
      <c r="V131" s="18">
        <v>5555.93</v>
      </c>
      <c r="W131" s="18">
        <v>5466.57</v>
      </c>
      <c r="X131" s="18">
        <v>5371.83</v>
      </c>
      <c r="Y131" s="18">
        <v>5271.38</v>
      </c>
      <c r="Z131" s="18">
        <v>5164.88</v>
      </c>
      <c r="AA131" s="18">
        <v>5051.97</v>
      </c>
      <c r="AB131" s="18">
        <v>4932.25</v>
      </c>
      <c r="AC131" s="18">
        <v>4805.31</v>
      </c>
      <c r="AD131" s="18">
        <v>4670.73</v>
      </c>
      <c r="AE131" s="18">
        <v>4528.05</v>
      </c>
      <c r="AF131" s="18">
        <v>4376.76</v>
      </c>
      <c r="AG131" s="18">
        <v>4216.36</v>
      </c>
      <c r="AH131" s="18">
        <v>4046.29</v>
      </c>
      <c r="AI131" s="18">
        <v>3865.98</v>
      </c>
      <c r="AJ131" s="18">
        <v>3674.81</v>
      </c>
      <c r="AK131" s="18">
        <v>3472.11</v>
      </c>
      <c r="AL131" s="18">
        <v>3257.21</v>
      </c>
      <c r="AM131" s="18">
        <v>3029.35</v>
      </c>
      <c r="AN131" s="18">
        <v>2787.77</v>
      </c>
      <c r="AO131" s="18">
        <v>2531.63</v>
      </c>
      <c r="AP131" s="18">
        <v>2260.06</v>
      </c>
      <c r="AQ131" s="18">
        <v>1972.13</v>
      </c>
      <c r="AR131" s="18">
        <v>1666.85</v>
      </c>
      <c r="AS131" s="18">
        <v>1343.18</v>
      </c>
      <c r="AT131" s="18">
        <v>1000</v>
      </c>
      <c r="AU131" s="18">
        <v>0</v>
      </c>
      <c r="AV131" s="18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0</v>
      </c>
      <c r="BC131" s="18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18">
        <v>0</v>
      </c>
      <c r="BO131" s="18">
        <v>0</v>
      </c>
      <c r="BP131" s="18">
        <v>0</v>
      </c>
      <c r="BQ131" s="18">
        <v>0</v>
      </c>
      <c r="BR131" s="18">
        <v>0</v>
      </c>
      <c r="BS131" s="18">
        <v>0</v>
      </c>
      <c r="BT131" s="18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18">
        <v>0</v>
      </c>
      <c r="CF131" s="18">
        <v>0</v>
      </c>
      <c r="CG131" s="18">
        <v>0</v>
      </c>
      <c r="CH131" s="18">
        <v>0</v>
      </c>
      <c r="CI131" s="18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18">
        <v>0</v>
      </c>
      <c r="CU131" s="18">
        <v>0</v>
      </c>
      <c r="CV131" s="18">
        <v>0</v>
      </c>
      <c r="CW131" s="18">
        <v>0</v>
      </c>
      <c r="CX131" s="18">
        <v>0</v>
      </c>
      <c r="CY131" s="18">
        <v>0</v>
      </c>
      <c r="CZ131" s="18">
        <v>0</v>
      </c>
      <c r="DA131" s="18">
        <v>0</v>
      </c>
      <c r="DB131" s="48">
        <v>0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fitToWidth="3" fitToHeight="2" pageOrder="overThenDown" orientation="landscape"/>
  <headerFooter/>
  <rowBreaks count="1" manualBreakCount="1">
    <brk id="66" max="16383" man="1"/>
  </rowBreaks>
  <colBreaks count="2" manualBreakCount="2">
    <brk id="36" max="1048575" man="1"/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B121"/>
  <sheetViews>
    <sheetView view="pageBreakPreview" zoomScale="55" zoomScaleNormal="100" zoomScaleSheetLayoutView="55" topLeftCell="BH1" workbookViewId="0">
      <selection activeCell="O92" sqref="O1:CM92"/>
    </sheetView>
  </sheetViews>
  <sheetFormatPr defaultColWidth="8.625" defaultRowHeight="12"/>
  <cols>
    <col min="1" max="1" width="18.875" style="39" customWidth="1"/>
    <col min="2" max="2" width="8.5" style="39" customWidth="1"/>
    <col min="3" max="3" width="7.125" style="39" customWidth="1"/>
    <col min="4" max="5" width="9.5" style="39" customWidth="1"/>
    <col min="6" max="85" width="8.5" style="39" customWidth="1"/>
    <col min="86" max="106" width="9.5" style="39" customWidth="1"/>
    <col min="107" max="16384" width="8.625" style="39"/>
  </cols>
  <sheetData>
    <row r="1" ht="14.25" spans="1:31">
      <c r="A1" s="4" t="s">
        <v>0</v>
      </c>
      <c r="B1" s="40"/>
      <c r="C1" s="40"/>
      <c r="D1" s="40"/>
      <c r="E1" s="40"/>
      <c r="F1" s="40"/>
      <c r="G1" s="40"/>
      <c r="H1" s="40"/>
      <c r="I1" s="40"/>
      <c r="J1" s="44"/>
      <c r="K1" s="40"/>
      <c r="L1" s="40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  <c r="AB1" s="46"/>
      <c r="AC1" s="46"/>
      <c r="AD1" s="46"/>
      <c r="AE1" s="46"/>
    </row>
    <row r="2" spans="1:31">
      <c r="A2" s="6" t="s">
        <v>1</v>
      </c>
      <c r="B2" s="40"/>
      <c r="C2" s="40"/>
      <c r="D2" s="40"/>
      <c r="E2" s="40"/>
      <c r="G2" s="7" t="s">
        <v>2</v>
      </c>
      <c r="H2" s="40"/>
      <c r="I2" s="40"/>
      <c r="J2" s="44"/>
      <c r="K2" s="40"/>
      <c r="L2" s="4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  <c r="AB2" s="46"/>
      <c r="AC2" s="46"/>
      <c r="AD2" s="46"/>
      <c r="AE2" s="46"/>
    </row>
    <row r="3" s="28" customFormat="1" spans="1:31">
      <c r="A3" s="6"/>
      <c r="B3" s="40"/>
      <c r="C3" s="40"/>
      <c r="D3" s="40"/>
      <c r="E3" s="40"/>
      <c r="F3" s="40"/>
      <c r="G3" s="40"/>
      <c r="H3" s="40"/>
      <c r="I3" s="40"/>
      <c r="J3" s="44"/>
      <c r="K3" s="40"/>
      <c r="L3" s="40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  <c r="AB3" s="46"/>
      <c r="AC3" s="46"/>
      <c r="AD3" s="46"/>
      <c r="AE3" s="46"/>
    </row>
    <row r="4" s="28" customFormat="1" spans="1:31">
      <c r="A4" s="6" t="s">
        <v>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6"/>
      <c r="AE4" s="46"/>
    </row>
    <row r="5" s="28" customFormat="1" ht="24" spans="1:106">
      <c r="A5" s="32" t="s">
        <v>4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8" customFormat="1" ht="12.75" spans="1:106">
      <c r="A6" s="34">
        <v>0</v>
      </c>
      <c r="B6" s="12">
        <v>709.94</v>
      </c>
      <c r="C6" s="13">
        <v>1661.86</v>
      </c>
      <c r="D6" s="13">
        <v>2768.32</v>
      </c>
      <c r="E6" s="13">
        <v>4043.59</v>
      </c>
      <c r="F6" s="13">
        <v>5502.87</v>
      </c>
      <c r="G6" s="13">
        <v>5515.94</v>
      </c>
      <c r="H6" s="13">
        <v>5529.86</v>
      </c>
      <c r="I6" s="13">
        <v>5544.67</v>
      </c>
      <c r="J6" s="13">
        <v>5560.42</v>
      </c>
      <c r="K6" s="13">
        <v>5577.14</v>
      </c>
      <c r="L6" s="13">
        <v>5594.89</v>
      </c>
      <c r="M6" s="13">
        <v>5613.75</v>
      </c>
      <c r="N6" s="13">
        <v>5633.77</v>
      </c>
      <c r="O6" s="13">
        <v>5655.04</v>
      </c>
      <c r="P6" s="13">
        <v>5677.63</v>
      </c>
      <c r="Q6" s="13">
        <v>5701.64</v>
      </c>
      <c r="R6" s="13">
        <v>5727.08</v>
      </c>
      <c r="S6" s="13">
        <v>5754.07</v>
      </c>
      <c r="T6" s="13">
        <v>5782.67</v>
      </c>
      <c r="U6" s="13">
        <v>5813</v>
      </c>
      <c r="V6" s="13">
        <v>5845.16</v>
      </c>
      <c r="W6" s="13">
        <v>5879.26</v>
      </c>
      <c r="X6" s="13">
        <v>5915.41</v>
      </c>
      <c r="Y6" s="13">
        <v>5953.74</v>
      </c>
      <c r="Z6" s="13">
        <v>5994.37</v>
      </c>
      <c r="AA6" s="13">
        <v>6037.46</v>
      </c>
      <c r="AB6" s="13">
        <v>6083.14</v>
      </c>
      <c r="AC6" s="13">
        <v>6131.57</v>
      </c>
      <c r="AD6" s="13">
        <v>6182.93</v>
      </c>
      <c r="AE6" s="13">
        <v>6237.37</v>
      </c>
      <c r="AF6" s="13">
        <v>6295.1</v>
      </c>
      <c r="AG6" s="13">
        <v>6356.3</v>
      </c>
      <c r="AH6" s="13">
        <v>6421.19</v>
      </c>
      <c r="AI6" s="13">
        <v>6490</v>
      </c>
      <c r="AJ6" s="13">
        <v>6562.94</v>
      </c>
      <c r="AK6" s="13">
        <v>6640.28</v>
      </c>
      <c r="AL6" s="13">
        <v>6722.29</v>
      </c>
      <c r="AM6" s="13">
        <v>6809.23</v>
      </c>
      <c r="AN6" s="13">
        <v>6901.41</v>
      </c>
      <c r="AO6" s="13">
        <v>6999.14</v>
      </c>
      <c r="AP6" s="13">
        <v>7102.77</v>
      </c>
      <c r="AQ6" s="13">
        <v>7212.63</v>
      </c>
      <c r="AR6" s="13">
        <v>7329.12</v>
      </c>
      <c r="AS6" s="13">
        <v>7452.62</v>
      </c>
      <c r="AT6" s="13">
        <v>7583.57</v>
      </c>
      <c r="AU6" s="13">
        <v>7722.4</v>
      </c>
      <c r="AV6" s="13">
        <v>7869.6</v>
      </c>
      <c r="AW6" s="13">
        <v>8025.67</v>
      </c>
      <c r="AX6" s="13">
        <v>8191.14</v>
      </c>
      <c r="AY6" s="13">
        <v>8366.58</v>
      </c>
      <c r="AZ6" s="13">
        <v>8552.59</v>
      </c>
      <c r="BA6" s="13">
        <v>8749.81</v>
      </c>
      <c r="BB6" s="13">
        <v>8958.91</v>
      </c>
      <c r="BC6" s="13">
        <v>9180.61</v>
      </c>
      <c r="BD6" s="13">
        <v>9415.67</v>
      </c>
      <c r="BE6" s="13">
        <v>9664.89</v>
      </c>
      <c r="BF6" s="13">
        <v>9929.12</v>
      </c>
      <c r="BG6" s="13">
        <v>10209.28</v>
      </c>
      <c r="BH6" s="13">
        <v>10506.31</v>
      </c>
      <c r="BI6" s="13">
        <v>10821.24</v>
      </c>
      <c r="BJ6" s="13">
        <v>11155.15</v>
      </c>
      <c r="BK6" s="13">
        <v>11509.17</v>
      </c>
      <c r="BL6" s="13">
        <v>11884.52</v>
      </c>
      <c r="BM6" s="13">
        <v>12282.49</v>
      </c>
      <c r="BN6" s="13">
        <v>12704.43</v>
      </c>
      <c r="BO6" s="13">
        <v>11561.74</v>
      </c>
      <c r="BP6" s="13">
        <v>10350.2</v>
      </c>
      <c r="BQ6" s="13">
        <v>9065.67</v>
      </c>
      <c r="BR6" s="13">
        <v>7703.75</v>
      </c>
      <c r="BS6" s="13">
        <v>6259.76</v>
      </c>
      <c r="BT6" s="13">
        <v>6212.82</v>
      </c>
      <c r="BU6" s="13">
        <v>6163.04</v>
      </c>
      <c r="BV6" s="13">
        <v>6110.26</v>
      </c>
      <c r="BW6" s="13">
        <v>6054.3</v>
      </c>
      <c r="BX6" s="13">
        <v>5994.97</v>
      </c>
      <c r="BY6" s="13">
        <v>5932.07</v>
      </c>
      <c r="BZ6" s="13">
        <v>5865.38</v>
      </c>
      <c r="CA6" s="13">
        <v>5794.67</v>
      </c>
      <c r="CB6" s="13">
        <v>5719.69</v>
      </c>
      <c r="CC6" s="13">
        <v>5640.21</v>
      </c>
      <c r="CD6" s="13">
        <v>5555.93</v>
      </c>
      <c r="CE6" s="13">
        <v>5466.57</v>
      </c>
      <c r="CF6" s="13">
        <v>5371.83</v>
      </c>
      <c r="CG6" s="13">
        <v>5271.38</v>
      </c>
      <c r="CH6" s="13">
        <v>5164.88</v>
      </c>
      <c r="CI6" s="13">
        <v>5051.97</v>
      </c>
      <c r="CJ6" s="13">
        <v>4932.25</v>
      </c>
      <c r="CK6" s="13">
        <v>4805.32</v>
      </c>
      <c r="CL6" s="13">
        <v>4670.74</v>
      </c>
      <c r="CM6" s="13">
        <v>4528.05</v>
      </c>
      <c r="CN6" s="13">
        <v>4376.76</v>
      </c>
      <c r="CO6" s="13">
        <v>4216.36</v>
      </c>
      <c r="CP6" s="13">
        <v>4046.29</v>
      </c>
      <c r="CQ6" s="13">
        <v>3865.98</v>
      </c>
      <c r="CR6" s="13">
        <v>3674.81</v>
      </c>
      <c r="CS6" s="13">
        <v>3472.11</v>
      </c>
      <c r="CT6" s="13">
        <v>3257.21</v>
      </c>
      <c r="CU6" s="13">
        <v>3029.35</v>
      </c>
      <c r="CV6" s="13">
        <v>2787.77</v>
      </c>
      <c r="CW6" s="13">
        <v>2531.63</v>
      </c>
      <c r="CX6" s="13">
        <v>2260.06</v>
      </c>
      <c r="CY6" s="13">
        <v>1972.13</v>
      </c>
      <c r="CZ6" s="13">
        <v>1666.85</v>
      </c>
      <c r="DA6" s="13">
        <v>1343.18</v>
      </c>
      <c r="DB6" s="25">
        <v>1000</v>
      </c>
    </row>
    <row r="7" s="28" customFormat="1" ht="12.75" spans="1:106">
      <c r="A7" s="41">
        <v>1</v>
      </c>
      <c r="B7" s="15">
        <v>711.83</v>
      </c>
      <c r="C7" s="16">
        <v>1666.28</v>
      </c>
      <c r="D7" s="16">
        <v>2775.63</v>
      </c>
      <c r="E7" s="16">
        <v>4054.15</v>
      </c>
      <c r="F7" s="16">
        <v>5517.09</v>
      </c>
      <c r="G7" s="16">
        <v>5531.04</v>
      </c>
      <c r="H7" s="16">
        <v>5545.88</v>
      </c>
      <c r="I7" s="16">
        <v>5561.65</v>
      </c>
      <c r="J7" s="16">
        <v>5578.41</v>
      </c>
      <c r="K7" s="16">
        <v>5596.2</v>
      </c>
      <c r="L7" s="16">
        <v>5615.08</v>
      </c>
      <c r="M7" s="16">
        <v>5635.14</v>
      </c>
      <c r="N7" s="16">
        <v>5656.44</v>
      </c>
      <c r="O7" s="16">
        <v>5679.07</v>
      </c>
      <c r="P7" s="16">
        <v>5703.11</v>
      </c>
      <c r="Q7" s="16">
        <v>5728.65</v>
      </c>
      <c r="R7" s="16">
        <v>5755.72</v>
      </c>
      <c r="S7" s="16">
        <v>5784.43</v>
      </c>
      <c r="T7" s="16">
        <v>5814.86</v>
      </c>
      <c r="U7" s="16">
        <v>5847.13</v>
      </c>
      <c r="V7" s="16">
        <v>5881.35</v>
      </c>
      <c r="W7" s="16">
        <v>5917.62</v>
      </c>
      <c r="X7" s="16">
        <v>5956.09</v>
      </c>
      <c r="Y7" s="16">
        <v>5996.87</v>
      </c>
      <c r="Z7" s="16">
        <v>6040.1</v>
      </c>
      <c r="AA7" s="16">
        <v>6085.94</v>
      </c>
      <c r="AB7" s="16">
        <v>6134.54</v>
      </c>
      <c r="AC7" s="16">
        <v>6186.08</v>
      </c>
      <c r="AD7" s="16">
        <v>6240.71</v>
      </c>
      <c r="AE7" s="16">
        <v>6298.64</v>
      </c>
      <c r="AF7" s="16">
        <v>6360.06</v>
      </c>
      <c r="AG7" s="16">
        <v>6425.17</v>
      </c>
      <c r="AH7" s="16">
        <v>6494.22</v>
      </c>
      <c r="AI7" s="16">
        <v>6567.42</v>
      </c>
      <c r="AJ7" s="16">
        <v>6645.03</v>
      </c>
      <c r="AK7" s="16">
        <v>6727.32</v>
      </c>
      <c r="AL7" s="16">
        <v>6814.56</v>
      </c>
      <c r="AM7" s="16">
        <v>6907.06</v>
      </c>
      <c r="AN7" s="16">
        <v>7005.14</v>
      </c>
      <c r="AO7" s="16">
        <v>7109.12</v>
      </c>
      <c r="AP7" s="16">
        <v>7219.37</v>
      </c>
      <c r="AQ7" s="16">
        <v>7336.27</v>
      </c>
      <c r="AR7" s="16">
        <v>7460.2</v>
      </c>
      <c r="AS7" s="16">
        <v>7591.6</v>
      </c>
      <c r="AT7" s="16">
        <v>7730.92</v>
      </c>
      <c r="AU7" s="16">
        <v>7878.63</v>
      </c>
      <c r="AV7" s="16">
        <v>8035.25</v>
      </c>
      <c r="AW7" s="16">
        <v>8201.29</v>
      </c>
      <c r="AX7" s="16">
        <v>8377.35</v>
      </c>
      <c r="AY7" s="16">
        <v>8564.01</v>
      </c>
      <c r="AZ7" s="16">
        <v>8761.91</v>
      </c>
      <c r="BA7" s="16">
        <v>8971.74</v>
      </c>
      <c r="BB7" s="16">
        <v>9194.21</v>
      </c>
      <c r="BC7" s="16">
        <v>9430.09</v>
      </c>
      <c r="BD7" s="16">
        <v>9680.18</v>
      </c>
      <c r="BE7" s="16">
        <v>9945.33</v>
      </c>
      <c r="BF7" s="16">
        <v>10226.47</v>
      </c>
      <c r="BG7" s="16">
        <v>10524.53</v>
      </c>
      <c r="BH7" s="16">
        <v>10840.56</v>
      </c>
      <c r="BI7" s="16">
        <v>11175.63</v>
      </c>
      <c r="BJ7" s="16">
        <v>11530.89</v>
      </c>
      <c r="BK7" s="16">
        <v>11907.55</v>
      </c>
      <c r="BL7" s="16">
        <v>12306.9</v>
      </c>
      <c r="BM7" s="16">
        <v>12730.32</v>
      </c>
      <c r="BN7" s="16">
        <v>11583.04</v>
      </c>
      <c r="BO7" s="16">
        <v>10366.63</v>
      </c>
      <c r="BP7" s="16">
        <v>9076.94</v>
      </c>
      <c r="BQ7" s="16">
        <v>7709.55</v>
      </c>
      <c r="BR7" s="16">
        <v>6259.76</v>
      </c>
      <c r="BS7" s="16">
        <v>6212.82</v>
      </c>
      <c r="BT7" s="16">
        <v>6163.04</v>
      </c>
      <c r="BU7" s="16">
        <v>6110.26</v>
      </c>
      <c r="BV7" s="16">
        <v>6054.3</v>
      </c>
      <c r="BW7" s="16">
        <v>5994.97</v>
      </c>
      <c r="BX7" s="16">
        <v>5932.07</v>
      </c>
      <c r="BY7" s="16">
        <v>5865.38</v>
      </c>
      <c r="BZ7" s="16">
        <v>5794.67</v>
      </c>
      <c r="CA7" s="16">
        <v>5719.69</v>
      </c>
      <c r="CB7" s="16">
        <v>5640.21</v>
      </c>
      <c r="CC7" s="16">
        <v>5555.93</v>
      </c>
      <c r="CD7" s="16">
        <v>5466.57</v>
      </c>
      <c r="CE7" s="16">
        <v>5371.83</v>
      </c>
      <c r="CF7" s="16">
        <v>5271.38</v>
      </c>
      <c r="CG7" s="16">
        <v>5164.88</v>
      </c>
      <c r="CH7" s="16">
        <v>5051.97</v>
      </c>
      <c r="CI7" s="16">
        <v>4932.25</v>
      </c>
      <c r="CJ7" s="16">
        <v>4805.32</v>
      </c>
      <c r="CK7" s="16">
        <v>4670.74</v>
      </c>
      <c r="CL7" s="16">
        <v>4528.05</v>
      </c>
      <c r="CM7" s="16">
        <v>4376.76</v>
      </c>
      <c r="CN7" s="16">
        <v>4216.36</v>
      </c>
      <c r="CO7" s="16">
        <v>4046.29</v>
      </c>
      <c r="CP7" s="16">
        <v>3865.98</v>
      </c>
      <c r="CQ7" s="16">
        <v>3674.81</v>
      </c>
      <c r="CR7" s="16">
        <v>3472.11</v>
      </c>
      <c r="CS7" s="16">
        <v>3257.21</v>
      </c>
      <c r="CT7" s="16">
        <v>3029.35</v>
      </c>
      <c r="CU7" s="16">
        <v>2787.77</v>
      </c>
      <c r="CV7" s="16">
        <v>2531.63</v>
      </c>
      <c r="CW7" s="16">
        <v>2260.06</v>
      </c>
      <c r="CX7" s="16">
        <v>1972.13</v>
      </c>
      <c r="CY7" s="16">
        <v>1666.85</v>
      </c>
      <c r="CZ7" s="16">
        <v>1343.18</v>
      </c>
      <c r="DA7" s="16">
        <v>1000</v>
      </c>
      <c r="DB7" s="47">
        <v>0</v>
      </c>
    </row>
    <row r="8" s="28" customFormat="1" ht="12.75" spans="1:106">
      <c r="A8" s="41">
        <v>2</v>
      </c>
      <c r="B8" s="15">
        <v>713.85</v>
      </c>
      <c r="C8" s="16">
        <v>1670.97</v>
      </c>
      <c r="D8" s="16">
        <v>2783.39</v>
      </c>
      <c r="E8" s="16">
        <v>4065.4</v>
      </c>
      <c r="F8" s="16">
        <v>5532.31</v>
      </c>
      <c r="G8" s="16">
        <v>5547.18</v>
      </c>
      <c r="H8" s="16">
        <v>5562.99</v>
      </c>
      <c r="I8" s="16">
        <v>5579.78</v>
      </c>
      <c r="J8" s="16">
        <v>5597.6</v>
      </c>
      <c r="K8" s="16">
        <v>5616.53</v>
      </c>
      <c r="L8" s="16">
        <v>5636.62</v>
      </c>
      <c r="M8" s="16">
        <v>5657.96</v>
      </c>
      <c r="N8" s="16">
        <v>5680.63</v>
      </c>
      <c r="O8" s="16">
        <v>5704.71</v>
      </c>
      <c r="P8" s="16">
        <v>5730.29</v>
      </c>
      <c r="Q8" s="16">
        <v>5757.46</v>
      </c>
      <c r="R8" s="16">
        <v>5786.27</v>
      </c>
      <c r="S8" s="16">
        <v>5816.82</v>
      </c>
      <c r="T8" s="16">
        <v>5849.21</v>
      </c>
      <c r="U8" s="16">
        <v>5883.55</v>
      </c>
      <c r="V8" s="16">
        <v>5919.96</v>
      </c>
      <c r="W8" s="16">
        <v>5958.56</v>
      </c>
      <c r="X8" s="16">
        <v>5999.49</v>
      </c>
      <c r="Y8" s="16">
        <v>6042.88</v>
      </c>
      <c r="Z8" s="16">
        <v>6088.89</v>
      </c>
      <c r="AA8" s="16">
        <v>6137.67</v>
      </c>
      <c r="AB8" s="16">
        <v>6189.39</v>
      </c>
      <c r="AC8" s="16">
        <v>6244.22</v>
      </c>
      <c r="AD8" s="16">
        <v>6302.36</v>
      </c>
      <c r="AE8" s="16">
        <v>6364.01</v>
      </c>
      <c r="AF8" s="16">
        <v>6429.36</v>
      </c>
      <c r="AG8" s="16">
        <v>6498.66</v>
      </c>
      <c r="AH8" s="16">
        <v>6572.12</v>
      </c>
      <c r="AI8" s="16">
        <v>6650.02</v>
      </c>
      <c r="AJ8" s="16">
        <v>6732.61</v>
      </c>
      <c r="AK8" s="16">
        <v>6820.17</v>
      </c>
      <c r="AL8" s="16">
        <v>6913.01</v>
      </c>
      <c r="AM8" s="16">
        <v>7011.45</v>
      </c>
      <c r="AN8" s="16">
        <v>7115.81</v>
      </c>
      <c r="AO8" s="16">
        <v>7226.46</v>
      </c>
      <c r="AP8" s="16">
        <v>7343.78</v>
      </c>
      <c r="AQ8" s="16">
        <v>7468.17</v>
      </c>
      <c r="AR8" s="16">
        <v>7600.05</v>
      </c>
      <c r="AS8" s="16">
        <v>7739.88</v>
      </c>
      <c r="AT8" s="16">
        <v>7888.13</v>
      </c>
      <c r="AU8" s="16">
        <v>8045.32</v>
      </c>
      <c r="AV8" s="16">
        <v>8211.97</v>
      </c>
      <c r="AW8" s="16">
        <v>8388.67</v>
      </c>
      <c r="AX8" s="16">
        <v>8576.01</v>
      </c>
      <c r="AY8" s="16">
        <v>8774.64</v>
      </c>
      <c r="AZ8" s="16">
        <v>8985.23</v>
      </c>
      <c r="BA8" s="16">
        <v>9208.52</v>
      </c>
      <c r="BB8" s="16">
        <v>9445.26</v>
      </c>
      <c r="BC8" s="16">
        <v>9696.26</v>
      </c>
      <c r="BD8" s="16">
        <v>9962.38</v>
      </c>
      <c r="BE8" s="16">
        <v>10244.54</v>
      </c>
      <c r="BF8" s="16">
        <v>10543.7</v>
      </c>
      <c r="BG8" s="16">
        <v>10860.88</v>
      </c>
      <c r="BH8" s="16">
        <v>11197.18</v>
      </c>
      <c r="BI8" s="16">
        <v>11553.73</v>
      </c>
      <c r="BJ8" s="16">
        <v>11931.77</v>
      </c>
      <c r="BK8" s="16">
        <v>12332.58</v>
      </c>
      <c r="BL8" s="16">
        <v>12757.54</v>
      </c>
      <c r="BM8" s="16">
        <v>11605.44</v>
      </c>
      <c r="BN8" s="16">
        <v>10383.91</v>
      </c>
      <c r="BO8" s="16">
        <v>9088.8</v>
      </c>
      <c r="BP8" s="16">
        <v>7715.65</v>
      </c>
      <c r="BQ8" s="16">
        <v>6259.76</v>
      </c>
      <c r="BR8" s="16">
        <v>6212.82</v>
      </c>
      <c r="BS8" s="16">
        <v>6163.04</v>
      </c>
      <c r="BT8" s="16">
        <v>6110.26</v>
      </c>
      <c r="BU8" s="16">
        <v>6054.3</v>
      </c>
      <c r="BV8" s="16">
        <v>5994.97</v>
      </c>
      <c r="BW8" s="16">
        <v>5932.07</v>
      </c>
      <c r="BX8" s="16">
        <v>5865.38</v>
      </c>
      <c r="BY8" s="16">
        <v>5794.67</v>
      </c>
      <c r="BZ8" s="16">
        <v>5719.69</v>
      </c>
      <c r="CA8" s="16">
        <v>5640.21</v>
      </c>
      <c r="CB8" s="16">
        <v>5555.93</v>
      </c>
      <c r="CC8" s="16">
        <v>5466.57</v>
      </c>
      <c r="CD8" s="16">
        <v>5371.83</v>
      </c>
      <c r="CE8" s="16">
        <v>5271.38</v>
      </c>
      <c r="CF8" s="16">
        <v>5164.88</v>
      </c>
      <c r="CG8" s="16">
        <v>5051.97</v>
      </c>
      <c r="CH8" s="16">
        <v>4932.25</v>
      </c>
      <c r="CI8" s="16">
        <v>4805.32</v>
      </c>
      <c r="CJ8" s="16">
        <v>4670.74</v>
      </c>
      <c r="CK8" s="16">
        <v>4528.05</v>
      </c>
      <c r="CL8" s="16">
        <v>4376.76</v>
      </c>
      <c r="CM8" s="16">
        <v>4216.36</v>
      </c>
      <c r="CN8" s="16">
        <v>4046.29</v>
      </c>
      <c r="CO8" s="16">
        <v>3865.98</v>
      </c>
      <c r="CP8" s="16">
        <v>3674.81</v>
      </c>
      <c r="CQ8" s="16">
        <v>3472.11</v>
      </c>
      <c r="CR8" s="16">
        <v>3257.21</v>
      </c>
      <c r="CS8" s="16">
        <v>3029.35</v>
      </c>
      <c r="CT8" s="16">
        <v>2787.77</v>
      </c>
      <c r="CU8" s="16">
        <v>2531.63</v>
      </c>
      <c r="CV8" s="16">
        <v>2260.06</v>
      </c>
      <c r="CW8" s="16">
        <v>1972.13</v>
      </c>
      <c r="CX8" s="16">
        <v>1666.85</v>
      </c>
      <c r="CY8" s="16">
        <v>1343.18</v>
      </c>
      <c r="CZ8" s="16">
        <v>1000</v>
      </c>
      <c r="DA8" s="16">
        <v>0</v>
      </c>
      <c r="DB8" s="47">
        <v>0</v>
      </c>
    </row>
    <row r="9" s="28" customFormat="1" ht="12.75" spans="1:106">
      <c r="A9" s="41">
        <v>3</v>
      </c>
      <c r="B9" s="15">
        <v>715.98</v>
      </c>
      <c r="C9" s="16">
        <v>1675.95</v>
      </c>
      <c r="D9" s="16">
        <v>2791.64</v>
      </c>
      <c r="E9" s="16">
        <v>4077.41</v>
      </c>
      <c r="F9" s="16">
        <v>5548.59</v>
      </c>
      <c r="G9" s="16">
        <v>5564.44</v>
      </c>
      <c r="H9" s="16">
        <v>5581.27</v>
      </c>
      <c r="I9" s="16">
        <v>5599.14</v>
      </c>
      <c r="J9" s="16">
        <v>5618.1</v>
      </c>
      <c r="K9" s="16">
        <v>5638.24</v>
      </c>
      <c r="L9" s="16">
        <v>5659.63</v>
      </c>
      <c r="M9" s="16">
        <v>5682.34</v>
      </c>
      <c r="N9" s="16">
        <v>5706.46</v>
      </c>
      <c r="O9" s="16">
        <v>5732.09</v>
      </c>
      <c r="P9" s="16">
        <v>5759.32</v>
      </c>
      <c r="Q9" s="16">
        <v>5788.24</v>
      </c>
      <c r="R9" s="16">
        <v>5818.91</v>
      </c>
      <c r="S9" s="16">
        <v>5851.42</v>
      </c>
      <c r="T9" s="16">
        <v>5885.89</v>
      </c>
      <c r="U9" s="16">
        <v>5922.44</v>
      </c>
      <c r="V9" s="16">
        <v>5961.19</v>
      </c>
      <c r="W9" s="16">
        <v>6002.28</v>
      </c>
      <c r="X9" s="16">
        <v>6045.84</v>
      </c>
      <c r="Y9" s="16">
        <v>6092.03</v>
      </c>
      <c r="Z9" s="16">
        <v>6141</v>
      </c>
      <c r="AA9" s="16">
        <v>6192.92</v>
      </c>
      <c r="AB9" s="16">
        <v>6247.97</v>
      </c>
      <c r="AC9" s="16">
        <v>6306.33</v>
      </c>
      <c r="AD9" s="16">
        <v>6368.21</v>
      </c>
      <c r="AE9" s="16">
        <v>6433.82</v>
      </c>
      <c r="AF9" s="16">
        <v>6503.39</v>
      </c>
      <c r="AG9" s="16">
        <v>6577.14</v>
      </c>
      <c r="AH9" s="16">
        <v>6655.34</v>
      </c>
      <c r="AI9" s="16">
        <v>6738.25</v>
      </c>
      <c r="AJ9" s="16">
        <v>6826.15</v>
      </c>
      <c r="AK9" s="16">
        <v>6919.35</v>
      </c>
      <c r="AL9" s="16">
        <v>7018.17</v>
      </c>
      <c r="AM9" s="16">
        <v>7122.93</v>
      </c>
      <c r="AN9" s="16">
        <v>7234.02</v>
      </c>
      <c r="AO9" s="16">
        <v>7351.79</v>
      </c>
      <c r="AP9" s="16">
        <v>7476.66</v>
      </c>
      <c r="AQ9" s="16">
        <v>7609.05</v>
      </c>
      <c r="AR9" s="16">
        <v>7749.42</v>
      </c>
      <c r="AS9" s="16">
        <v>7898.25</v>
      </c>
      <c r="AT9" s="16">
        <v>8056.05</v>
      </c>
      <c r="AU9" s="16">
        <v>8223.35</v>
      </c>
      <c r="AV9" s="16">
        <v>8400.73</v>
      </c>
      <c r="AW9" s="16">
        <v>8588.8</v>
      </c>
      <c r="AX9" s="16">
        <v>8788.2</v>
      </c>
      <c r="AY9" s="16">
        <v>8999.61</v>
      </c>
      <c r="AZ9" s="16">
        <v>9223.76</v>
      </c>
      <c r="BA9" s="16">
        <v>9461.42</v>
      </c>
      <c r="BB9" s="16">
        <v>9713.39</v>
      </c>
      <c r="BC9" s="16">
        <v>9980.55</v>
      </c>
      <c r="BD9" s="16">
        <v>10263.8</v>
      </c>
      <c r="BE9" s="16">
        <v>10564.12</v>
      </c>
      <c r="BF9" s="16">
        <v>10882.54</v>
      </c>
      <c r="BG9" s="16">
        <v>11220.13</v>
      </c>
      <c r="BH9" s="16">
        <v>11578.07</v>
      </c>
      <c r="BI9" s="16">
        <v>11957.57</v>
      </c>
      <c r="BJ9" s="16">
        <v>12359.94</v>
      </c>
      <c r="BK9" s="16">
        <v>12786.55</v>
      </c>
      <c r="BL9" s="16">
        <v>11629.3</v>
      </c>
      <c r="BM9" s="16">
        <v>10402.33</v>
      </c>
      <c r="BN9" s="16">
        <v>9101.43</v>
      </c>
      <c r="BO9" s="16">
        <v>7722.15</v>
      </c>
      <c r="BP9" s="16">
        <v>6259.76</v>
      </c>
      <c r="BQ9" s="16">
        <v>6212.82</v>
      </c>
      <c r="BR9" s="16">
        <v>6163.04</v>
      </c>
      <c r="BS9" s="16">
        <v>6110.26</v>
      </c>
      <c r="BT9" s="16">
        <v>6054.3</v>
      </c>
      <c r="BU9" s="16">
        <v>5994.97</v>
      </c>
      <c r="BV9" s="16">
        <v>5932.07</v>
      </c>
      <c r="BW9" s="16">
        <v>5865.38</v>
      </c>
      <c r="BX9" s="16">
        <v>5794.67</v>
      </c>
      <c r="BY9" s="16">
        <v>5719.69</v>
      </c>
      <c r="BZ9" s="16">
        <v>5640.21</v>
      </c>
      <c r="CA9" s="16">
        <v>5555.93</v>
      </c>
      <c r="CB9" s="16">
        <v>5466.57</v>
      </c>
      <c r="CC9" s="16">
        <v>5371.83</v>
      </c>
      <c r="CD9" s="16">
        <v>5271.38</v>
      </c>
      <c r="CE9" s="16">
        <v>5164.88</v>
      </c>
      <c r="CF9" s="16">
        <v>5051.97</v>
      </c>
      <c r="CG9" s="16">
        <v>4932.25</v>
      </c>
      <c r="CH9" s="16">
        <v>4805.32</v>
      </c>
      <c r="CI9" s="16">
        <v>4670.74</v>
      </c>
      <c r="CJ9" s="16">
        <v>4528.05</v>
      </c>
      <c r="CK9" s="16">
        <v>4376.76</v>
      </c>
      <c r="CL9" s="16">
        <v>4216.36</v>
      </c>
      <c r="CM9" s="16">
        <v>4046.29</v>
      </c>
      <c r="CN9" s="16">
        <v>3865.98</v>
      </c>
      <c r="CO9" s="16">
        <v>3674.81</v>
      </c>
      <c r="CP9" s="16">
        <v>3472.11</v>
      </c>
      <c r="CQ9" s="16">
        <v>3257.21</v>
      </c>
      <c r="CR9" s="16">
        <v>3029.35</v>
      </c>
      <c r="CS9" s="16">
        <v>2787.77</v>
      </c>
      <c r="CT9" s="16">
        <v>2531.63</v>
      </c>
      <c r="CU9" s="16">
        <v>2260.06</v>
      </c>
      <c r="CV9" s="16">
        <v>1972.13</v>
      </c>
      <c r="CW9" s="16">
        <v>1666.85</v>
      </c>
      <c r="CX9" s="16">
        <v>1343.18</v>
      </c>
      <c r="CY9" s="16">
        <v>1000</v>
      </c>
      <c r="CZ9" s="16">
        <v>0</v>
      </c>
      <c r="DA9" s="16">
        <v>0</v>
      </c>
      <c r="DB9" s="47">
        <v>0</v>
      </c>
    </row>
    <row r="10" s="28" customFormat="1" ht="12.75" spans="1:106">
      <c r="A10" s="41">
        <v>4</v>
      </c>
      <c r="B10" s="15">
        <v>718.25</v>
      </c>
      <c r="C10" s="16">
        <v>1681.24</v>
      </c>
      <c r="D10" s="16">
        <v>2800.43</v>
      </c>
      <c r="E10" s="16">
        <v>4090.21</v>
      </c>
      <c r="F10" s="16">
        <v>5565.99</v>
      </c>
      <c r="G10" s="16">
        <v>5582.86</v>
      </c>
      <c r="H10" s="16">
        <v>5600.77</v>
      </c>
      <c r="I10" s="16">
        <v>5619.79</v>
      </c>
      <c r="J10" s="16">
        <v>5639.98</v>
      </c>
      <c r="K10" s="16">
        <v>5661.41</v>
      </c>
      <c r="L10" s="16">
        <v>5684.17</v>
      </c>
      <c r="M10" s="16">
        <v>5708.35</v>
      </c>
      <c r="N10" s="16">
        <v>5734.03</v>
      </c>
      <c r="O10" s="16">
        <v>5761.31</v>
      </c>
      <c r="P10" s="16">
        <v>5790.3</v>
      </c>
      <c r="Q10" s="16">
        <v>5821.09</v>
      </c>
      <c r="R10" s="16">
        <v>5853.73</v>
      </c>
      <c r="S10" s="16">
        <v>5888.35</v>
      </c>
      <c r="T10" s="16">
        <v>5925.04</v>
      </c>
      <c r="U10" s="16">
        <v>5963.95</v>
      </c>
      <c r="V10" s="16">
        <v>6005.2</v>
      </c>
      <c r="W10" s="16">
        <v>6048.94</v>
      </c>
      <c r="X10" s="16">
        <v>6095.32</v>
      </c>
      <c r="Y10" s="16">
        <v>6144.48</v>
      </c>
      <c r="Z10" s="16">
        <v>6196.61</v>
      </c>
      <c r="AA10" s="16">
        <v>6251.88</v>
      </c>
      <c r="AB10" s="16">
        <v>6310.48</v>
      </c>
      <c r="AC10" s="16">
        <v>6372.62</v>
      </c>
      <c r="AD10" s="16">
        <v>6438.49</v>
      </c>
      <c r="AE10" s="16">
        <v>6508.33</v>
      </c>
      <c r="AF10" s="16">
        <v>6582.39</v>
      </c>
      <c r="AG10" s="16">
        <v>6660.9</v>
      </c>
      <c r="AH10" s="16">
        <v>6744.14</v>
      </c>
      <c r="AI10" s="16">
        <v>6832.4</v>
      </c>
      <c r="AJ10" s="16">
        <v>6925.98</v>
      </c>
      <c r="AK10" s="16">
        <v>7025.2</v>
      </c>
      <c r="AL10" s="16">
        <v>7130.39</v>
      </c>
      <c r="AM10" s="16">
        <v>7241.92</v>
      </c>
      <c r="AN10" s="16">
        <v>7360.17</v>
      </c>
      <c r="AO10" s="16">
        <v>7485.54</v>
      </c>
      <c r="AP10" s="16">
        <v>7618.47</v>
      </c>
      <c r="AQ10" s="16">
        <v>7759.41</v>
      </c>
      <c r="AR10" s="16">
        <v>7908.84</v>
      </c>
      <c r="AS10" s="16">
        <v>8067.27</v>
      </c>
      <c r="AT10" s="16">
        <v>8235.25</v>
      </c>
      <c r="AU10" s="16">
        <v>8413.35</v>
      </c>
      <c r="AV10" s="16">
        <v>8602.18</v>
      </c>
      <c r="AW10" s="16">
        <v>8802.38</v>
      </c>
      <c r="AX10" s="16">
        <v>9014.65</v>
      </c>
      <c r="AY10" s="16">
        <v>9239.71</v>
      </c>
      <c r="AZ10" s="16">
        <v>9478.33</v>
      </c>
      <c r="BA10" s="16">
        <v>9731.32</v>
      </c>
      <c r="BB10" s="16">
        <v>9999.56</v>
      </c>
      <c r="BC10" s="16">
        <v>10283.95</v>
      </c>
      <c r="BD10" s="16">
        <v>10585.49</v>
      </c>
      <c r="BE10" s="16">
        <v>10905.19</v>
      </c>
      <c r="BF10" s="16">
        <v>11244.15</v>
      </c>
      <c r="BG10" s="16">
        <v>11603.53</v>
      </c>
      <c r="BH10" s="16">
        <v>11984.57</v>
      </c>
      <c r="BI10" s="16">
        <v>12388.57</v>
      </c>
      <c r="BJ10" s="16">
        <v>12816.9</v>
      </c>
      <c r="BK10" s="16">
        <v>11654.27</v>
      </c>
      <c r="BL10" s="16">
        <v>10421.59</v>
      </c>
      <c r="BM10" s="16">
        <v>9114.64</v>
      </c>
      <c r="BN10" s="16">
        <v>7728.95</v>
      </c>
      <c r="BO10" s="16">
        <v>6259.76</v>
      </c>
      <c r="BP10" s="16">
        <v>6212.82</v>
      </c>
      <c r="BQ10" s="16">
        <v>6163.04</v>
      </c>
      <c r="BR10" s="16">
        <v>6110.26</v>
      </c>
      <c r="BS10" s="16">
        <v>6054.3</v>
      </c>
      <c r="BT10" s="16">
        <v>5994.97</v>
      </c>
      <c r="BU10" s="16">
        <v>5932.07</v>
      </c>
      <c r="BV10" s="16">
        <v>5865.38</v>
      </c>
      <c r="BW10" s="16">
        <v>5794.67</v>
      </c>
      <c r="BX10" s="16">
        <v>5719.69</v>
      </c>
      <c r="BY10" s="16">
        <v>5640.21</v>
      </c>
      <c r="BZ10" s="16">
        <v>5555.93</v>
      </c>
      <c r="CA10" s="16">
        <v>5466.57</v>
      </c>
      <c r="CB10" s="16">
        <v>5371.83</v>
      </c>
      <c r="CC10" s="16">
        <v>5271.38</v>
      </c>
      <c r="CD10" s="16">
        <v>5164.88</v>
      </c>
      <c r="CE10" s="16">
        <v>5051.97</v>
      </c>
      <c r="CF10" s="16">
        <v>4932.25</v>
      </c>
      <c r="CG10" s="16">
        <v>4805.32</v>
      </c>
      <c r="CH10" s="16">
        <v>4670.74</v>
      </c>
      <c r="CI10" s="16">
        <v>4528.05</v>
      </c>
      <c r="CJ10" s="16">
        <v>4376.76</v>
      </c>
      <c r="CK10" s="16">
        <v>4216.36</v>
      </c>
      <c r="CL10" s="16">
        <v>4046.29</v>
      </c>
      <c r="CM10" s="16">
        <v>3865.98</v>
      </c>
      <c r="CN10" s="16">
        <v>3674.81</v>
      </c>
      <c r="CO10" s="16">
        <v>3472.11</v>
      </c>
      <c r="CP10" s="16">
        <v>3257.21</v>
      </c>
      <c r="CQ10" s="16">
        <v>3029.35</v>
      </c>
      <c r="CR10" s="16">
        <v>2787.77</v>
      </c>
      <c r="CS10" s="16">
        <v>2531.63</v>
      </c>
      <c r="CT10" s="16">
        <v>2260.06</v>
      </c>
      <c r="CU10" s="16">
        <v>1972.13</v>
      </c>
      <c r="CV10" s="16">
        <v>1666.85</v>
      </c>
      <c r="CW10" s="16">
        <v>1343.18</v>
      </c>
      <c r="CX10" s="16">
        <v>1000</v>
      </c>
      <c r="CY10" s="16">
        <v>0</v>
      </c>
      <c r="CZ10" s="16">
        <v>0</v>
      </c>
      <c r="DA10" s="16">
        <v>0</v>
      </c>
      <c r="DB10" s="47">
        <v>0</v>
      </c>
    </row>
    <row r="11" s="28" customFormat="1" ht="12.75" spans="1:106">
      <c r="A11" s="41">
        <v>5</v>
      </c>
      <c r="B11" s="15">
        <v>720.66</v>
      </c>
      <c r="C11" s="16">
        <v>1686.88</v>
      </c>
      <c r="D11" s="16">
        <v>2809.81</v>
      </c>
      <c r="E11" s="16">
        <v>4103.9</v>
      </c>
      <c r="F11" s="16">
        <v>5584.58</v>
      </c>
      <c r="G11" s="16">
        <v>5602.54</v>
      </c>
      <c r="H11" s="16">
        <v>5621.61</v>
      </c>
      <c r="I11" s="16">
        <v>5641.85</v>
      </c>
      <c r="J11" s="16">
        <v>5663.34</v>
      </c>
      <c r="K11" s="16">
        <v>5686.15</v>
      </c>
      <c r="L11" s="16">
        <v>5710.39</v>
      </c>
      <c r="M11" s="16">
        <v>5736.13</v>
      </c>
      <c r="N11" s="16">
        <v>5763.48</v>
      </c>
      <c r="O11" s="16">
        <v>5792.54</v>
      </c>
      <c r="P11" s="16">
        <v>5823.4</v>
      </c>
      <c r="Q11" s="16">
        <v>5856.18</v>
      </c>
      <c r="R11" s="16">
        <v>5890.94</v>
      </c>
      <c r="S11" s="16">
        <v>5927.8</v>
      </c>
      <c r="T11" s="16">
        <v>5966.87</v>
      </c>
      <c r="U11" s="16">
        <v>6008.3</v>
      </c>
      <c r="V11" s="16">
        <v>6052.22</v>
      </c>
      <c r="W11" s="16">
        <v>6098.8</v>
      </c>
      <c r="X11" s="16">
        <v>6148.17</v>
      </c>
      <c r="Y11" s="16">
        <v>6200.52</v>
      </c>
      <c r="Z11" s="16">
        <v>6256.03</v>
      </c>
      <c r="AA11" s="16">
        <v>6314.88</v>
      </c>
      <c r="AB11" s="16">
        <v>6377.28</v>
      </c>
      <c r="AC11" s="16">
        <v>6443.43</v>
      </c>
      <c r="AD11" s="16">
        <v>6513.57</v>
      </c>
      <c r="AE11" s="16">
        <v>6587.94</v>
      </c>
      <c r="AF11" s="16">
        <v>6666.79</v>
      </c>
      <c r="AG11" s="16">
        <v>6750.39</v>
      </c>
      <c r="AH11" s="16">
        <v>6839.02</v>
      </c>
      <c r="AI11" s="16">
        <v>6933</v>
      </c>
      <c r="AJ11" s="16">
        <v>7032.64</v>
      </c>
      <c r="AK11" s="16">
        <v>7138.28</v>
      </c>
      <c r="AL11" s="16">
        <v>7250.29</v>
      </c>
      <c r="AM11" s="16">
        <v>7369.04</v>
      </c>
      <c r="AN11" s="16">
        <v>7494.95</v>
      </c>
      <c r="AO11" s="16">
        <v>7628.45</v>
      </c>
      <c r="AP11" s="16">
        <v>7769.98</v>
      </c>
      <c r="AQ11" s="16">
        <v>7920.05</v>
      </c>
      <c r="AR11" s="16">
        <v>8079.16</v>
      </c>
      <c r="AS11" s="16">
        <v>8247.85</v>
      </c>
      <c r="AT11" s="16">
        <v>8426.71</v>
      </c>
      <c r="AU11" s="16">
        <v>8616.34</v>
      </c>
      <c r="AV11" s="16">
        <v>8817.4</v>
      </c>
      <c r="AW11" s="16">
        <v>9030.58</v>
      </c>
      <c r="AX11" s="16">
        <v>9256.59</v>
      </c>
      <c r="AY11" s="16">
        <v>9496.23</v>
      </c>
      <c r="AZ11" s="16">
        <v>9750.3</v>
      </c>
      <c r="BA11" s="16">
        <v>10019.68</v>
      </c>
      <c r="BB11" s="16">
        <v>10305.29</v>
      </c>
      <c r="BC11" s="16">
        <v>10608.11</v>
      </c>
      <c r="BD11" s="16">
        <v>10929.17</v>
      </c>
      <c r="BE11" s="16">
        <v>11269.58</v>
      </c>
      <c r="BF11" s="16">
        <v>11630.5</v>
      </c>
      <c r="BG11" s="16">
        <v>12013.16</v>
      </c>
      <c r="BH11" s="16">
        <v>12418.88</v>
      </c>
      <c r="BI11" s="16">
        <v>12849.04</v>
      </c>
      <c r="BJ11" s="16">
        <v>11680.71</v>
      </c>
      <c r="BK11" s="16">
        <v>10441.99</v>
      </c>
      <c r="BL11" s="16">
        <v>9128.63</v>
      </c>
      <c r="BM11" s="16">
        <v>7736.15</v>
      </c>
      <c r="BN11" s="16">
        <v>6259.76</v>
      </c>
      <c r="BO11" s="16">
        <v>6212.82</v>
      </c>
      <c r="BP11" s="16">
        <v>6163.04</v>
      </c>
      <c r="BQ11" s="16">
        <v>6110.26</v>
      </c>
      <c r="BR11" s="16">
        <v>6054.3</v>
      </c>
      <c r="BS11" s="16">
        <v>5994.97</v>
      </c>
      <c r="BT11" s="16">
        <v>5932.07</v>
      </c>
      <c r="BU11" s="16">
        <v>5865.38</v>
      </c>
      <c r="BV11" s="16">
        <v>5794.67</v>
      </c>
      <c r="BW11" s="16">
        <v>5719.69</v>
      </c>
      <c r="BX11" s="16">
        <v>5640.21</v>
      </c>
      <c r="BY11" s="16">
        <v>5555.93</v>
      </c>
      <c r="BZ11" s="16">
        <v>5466.57</v>
      </c>
      <c r="CA11" s="16">
        <v>5371.83</v>
      </c>
      <c r="CB11" s="16">
        <v>5271.38</v>
      </c>
      <c r="CC11" s="16">
        <v>5164.88</v>
      </c>
      <c r="CD11" s="16">
        <v>5051.97</v>
      </c>
      <c r="CE11" s="16">
        <v>4932.25</v>
      </c>
      <c r="CF11" s="16">
        <v>4805.32</v>
      </c>
      <c r="CG11" s="16">
        <v>4670.74</v>
      </c>
      <c r="CH11" s="16">
        <v>4528.05</v>
      </c>
      <c r="CI11" s="16">
        <v>4376.76</v>
      </c>
      <c r="CJ11" s="16">
        <v>4216.36</v>
      </c>
      <c r="CK11" s="16">
        <v>4046.29</v>
      </c>
      <c r="CL11" s="16">
        <v>3865.98</v>
      </c>
      <c r="CM11" s="16">
        <v>3674.81</v>
      </c>
      <c r="CN11" s="16">
        <v>3472.11</v>
      </c>
      <c r="CO11" s="16">
        <v>3257.21</v>
      </c>
      <c r="CP11" s="16">
        <v>3029.35</v>
      </c>
      <c r="CQ11" s="16">
        <v>2787.77</v>
      </c>
      <c r="CR11" s="16">
        <v>2531.63</v>
      </c>
      <c r="CS11" s="16">
        <v>2260.06</v>
      </c>
      <c r="CT11" s="16">
        <v>1972.13</v>
      </c>
      <c r="CU11" s="16">
        <v>1666.85</v>
      </c>
      <c r="CV11" s="16">
        <v>1343.18</v>
      </c>
      <c r="CW11" s="16">
        <v>1000</v>
      </c>
      <c r="CX11" s="16">
        <v>0</v>
      </c>
      <c r="CY11" s="16">
        <v>0</v>
      </c>
      <c r="CZ11" s="16">
        <v>0</v>
      </c>
      <c r="DA11" s="16">
        <v>0</v>
      </c>
      <c r="DB11" s="47">
        <v>0</v>
      </c>
    </row>
    <row r="12" s="28" customFormat="1" ht="12.75" spans="1:106">
      <c r="A12" s="41">
        <v>6</v>
      </c>
      <c r="B12" s="15">
        <v>723.24</v>
      </c>
      <c r="C12" s="16">
        <v>1692.9</v>
      </c>
      <c r="D12" s="16">
        <v>2819.84</v>
      </c>
      <c r="E12" s="16">
        <v>4118.51</v>
      </c>
      <c r="F12" s="16">
        <v>5604.44</v>
      </c>
      <c r="G12" s="16">
        <v>5623.56</v>
      </c>
      <c r="H12" s="16">
        <v>5643.86</v>
      </c>
      <c r="I12" s="16">
        <v>5665.41</v>
      </c>
      <c r="J12" s="16">
        <v>5688.29</v>
      </c>
      <c r="K12" s="16">
        <v>5712.59</v>
      </c>
      <c r="L12" s="16">
        <v>5738.4</v>
      </c>
      <c r="M12" s="16">
        <v>5765.82</v>
      </c>
      <c r="N12" s="16">
        <v>5794.95</v>
      </c>
      <c r="O12" s="16">
        <v>5825.9</v>
      </c>
      <c r="P12" s="16">
        <v>5858.77</v>
      </c>
      <c r="Q12" s="16">
        <v>5893.68</v>
      </c>
      <c r="R12" s="16">
        <v>5930.7</v>
      </c>
      <c r="S12" s="16">
        <v>5969.95</v>
      </c>
      <c r="T12" s="16">
        <v>6011.57</v>
      </c>
      <c r="U12" s="16">
        <v>6055.69</v>
      </c>
      <c r="V12" s="16">
        <v>6102.47</v>
      </c>
      <c r="W12" s="16">
        <v>6152.07</v>
      </c>
      <c r="X12" s="16">
        <v>6204.65</v>
      </c>
      <c r="Y12" s="16">
        <v>6260.41</v>
      </c>
      <c r="Z12" s="16">
        <v>6319.52</v>
      </c>
      <c r="AA12" s="16">
        <v>6382.2</v>
      </c>
      <c r="AB12" s="16">
        <v>6448.65</v>
      </c>
      <c r="AC12" s="16">
        <v>6519.11</v>
      </c>
      <c r="AD12" s="16">
        <v>6593.81</v>
      </c>
      <c r="AE12" s="16">
        <v>6673.01</v>
      </c>
      <c r="AF12" s="16">
        <v>6756.98</v>
      </c>
      <c r="AG12" s="16">
        <v>6846.01</v>
      </c>
      <c r="AH12" s="16">
        <v>6940.41</v>
      </c>
      <c r="AI12" s="16">
        <v>7040.5</v>
      </c>
      <c r="AJ12" s="16">
        <v>7146.61</v>
      </c>
      <c r="AK12" s="16">
        <v>7259.12</v>
      </c>
      <c r="AL12" s="16">
        <v>7378.4</v>
      </c>
      <c r="AM12" s="16">
        <v>7504.88</v>
      </c>
      <c r="AN12" s="16">
        <v>7638.97</v>
      </c>
      <c r="AO12" s="16">
        <v>7781.14</v>
      </c>
      <c r="AP12" s="16">
        <v>7931.88</v>
      </c>
      <c r="AQ12" s="16">
        <v>8091.7</v>
      </c>
      <c r="AR12" s="16">
        <v>8261.15</v>
      </c>
      <c r="AS12" s="16">
        <v>8440.81</v>
      </c>
      <c r="AT12" s="16">
        <v>8631.3</v>
      </c>
      <c r="AU12" s="16">
        <v>8833.26</v>
      </c>
      <c r="AV12" s="16">
        <v>9047.39</v>
      </c>
      <c r="AW12" s="16">
        <v>9274.41</v>
      </c>
      <c r="AX12" s="16">
        <v>9515.12</v>
      </c>
      <c r="AY12" s="16">
        <v>9770.33</v>
      </c>
      <c r="AZ12" s="16">
        <v>10040.92</v>
      </c>
      <c r="BA12" s="16">
        <v>10327.81</v>
      </c>
      <c r="BB12" s="16">
        <v>10631.99</v>
      </c>
      <c r="BC12" s="16">
        <v>10954.49</v>
      </c>
      <c r="BD12" s="16">
        <v>11296.42</v>
      </c>
      <c r="BE12" s="16">
        <v>11658.96</v>
      </c>
      <c r="BF12" s="16">
        <v>12043.33</v>
      </c>
      <c r="BG12" s="16">
        <v>12450.87</v>
      </c>
      <c r="BH12" s="16">
        <v>12882.96</v>
      </c>
      <c r="BI12" s="16">
        <v>11708.61</v>
      </c>
      <c r="BJ12" s="16">
        <v>10463.51</v>
      </c>
      <c r="BK12" s="16">
        <v>9143.4</v>
      </c>
      <c r="BL12" s="16">
        <v>7743.75</v>
      </c>
      <c r="BM12" s="16">
        <v>6259.76</v>
      </c>
      <c r="BN12" s="16">
        <v>6212.82</v>
      </c>
      <c r="BO12" s="16">
        <v>6163.04</v>
      </c>
      <c r="BP12" s="16">
        <v>6110.26</v>
      </c>
      <c r="BQ12" s="16">
        <v>6054.3</v>
      </c>
      <c r="BR12" s="16">
        <v>5994.97</v>
      </c>
      <c r="BS12" s="16">
        <v>5932.07</v>
      </c>
      <c r="BT12" s="16">
        <v>5865.38</v>
      </c>
      <c r="BU12" s="16">
        <v>5794.67</v>
      </c>
      <c r="BV12" s="16">
        <v>5719.69</v>
      </c>
      <c r="BW12" s="16">
        <v>5640.21</v>
      </c>
      <c r="BX12" s="16">
        <v>5555.93</v>
      </c>
      <c r="BY12" s="16">
        <v>5466.57</v>
      </c>
      <c r="BZ12" s="16">
        <v>5371.83</v>
      </c>
      <c r="CA12" s="16">
        <v>5271.38</v>
      </c>
      <c r="CB12" s="16">
        <v>5164.88</v>
      </c>
      <c r="CC12" s="16">
        <v>5051.97</v>
      </c>
      <c r="CD12" s="16">
        <v>4932.25</v>
      </c>
      <c r="CE12" s="16">
        <v>4805.32</v>
      </c>
      <c r="CF12" s="16">
        <v>4670.74</v>
      </c>
      <c r="CG12" s="16">
        <v>4528.05</v>
      </c>
      <c r="CH12" s="16">
        <v>4376.76</v>
      </c>
      <c r="CI12" s="16">
        <v>4216.36</v>
      </c>
      <c r="CJ12" s="16">
        <v>4046.29</v>
      </c>
      <c r="CK12" s="16">
        <v>3865.98</v>
      </c>
      <c r="CL12" s="16">
        <v>3674.81</v>
      </c>
      <c r="CM12" s="16">
        <v>3472.11</v>
      </c>
      <c r="CN12" s="16">
        <v>3257.21</v>
      </c>
      <c r="CO12" s="16">
        <v>3029.35</v>
      </c>
      <c r="CP12" s="16">
        <v>2787.77</v>
      </c>
      <c r="CQ12" s="16">
        <v>2531.63</v>
      </c>
      <c r="CR12" s="16">
        <v>2260.06</v>
      </c>
      <c r="CS12" s="16">
        <v>1972.13</v>
      </c>
      <c r="CT12" s="16">
        <v>1666.85</v>
      </c>
      <c r="CU12" s="16">
        <v>1343.18</v>
      </c>
      <c r="CV12" s="16">
        <v>1000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47">
        <v>0</v>
      </c>
    </row>
    <row r="13" s="28" customFormat="1" ht="12.75" spans="1:106">
      <c r="A13" s="41">
        <v>7</v>
      </c>
      <c r="B13" s="15">
        <v>725.99</v>
      </c>
      <c r="C13" s="16">
        <v>1699.33</v>
      </c>
      <c r="D13" s="16">
        <v>2830.53</v>
      </c>
      <c r="E13" s="16">
        <v>4134.11</v>
      </c>
      <c r="F13" s="16">
        <v>5625.63</v>
      </c>
      <c r="G13" s="16">
        <v>5646</v>
      </c>
      <c r="H13" s="16">
        <v>5667.61</v>
      </c>
      <c r="I13" s="16">
        <v>5690.55</v>
      </c>
      <c r="J13" s="16">
        <v>5714.92</v>
      </c>
      <c r="K13" s="16">
        <v>5740.81</v>
      </c>
      <c r="L13" s="16">
        <v>5768.3</v>
      </c>
      <c r="M13" s="16">
        <v>5797.52</v>
      </c>
      <c r="N13" s="16">
        <v>5828.55</v>
      </c>
      <c r="O13" s="16">
        <v>5861.52</v>
      </c>
      <c r="P13" s="16">
        <v>5896.53</v>
      </c>
      <c r="Q13" s="16">
        <v>5933.72</v>
      </c>
      <c r="R13" s="16">
        <v>5973.15</v>
      </c>
      <c r="S13" s="16">
        <v>6014.96</v>
      </c>
      <c r="T13" s="16">
        <v>6059.29</v>
      </c>
      <c r="U13" s="16">
        <v>6106.28</v>
      </c>
      <c r="V13" s="16">
        <v>6156.11</v>
      </c>
      <c r="W13" s="16">
        <v>6208.94</v>
      </c>
      <c r="X13" s="16">
        <v>6264.96</v>
      </c>
      <c r="Y13" s="16">
        <v>6324.35</v>
      </c>
      <c r="Z13" s="16">
        <v>6387.31</v>
      </c>
      <c r="AA13" s="16">
        <v>6454.07</v>
      </c>
      <c r="AB13" s="16">
        <v>6524.85</v>
      </c>
      <c r="AC13" s="16">
        <v>6599.9</v>
      </c>
      <c r="AD13" s="16">
        <v>6679.47</v>
      </c>
      <c r="AE13" s="16">
        <v>6763.83</v>
      </c>
      <c r="AF13" s="16">
        <v>6853.28</v>
      </c>
      <c r="AG13" s="16">
        <v>6948.11</v>
      </c>
      <c r="AH13" s="16">
        <v>7048.66</v>
      </c>
      <c r="AI13" s="16">
        <v>7155.27</v>
      </c>
      <c r="AJ13" s="16">
        <v>7268.3</v>
      </c>
      <c r="AK13" s="16">
        <v>7388.14</v>
      </c>
      <c r="AL13" s="16">
        <v>7515.2</v>
      </c>
      <c r="AM13" s="16">
        <v>7649.91</v>
      </c>
      <c r="AN13" s="16">
        <v>7792.75</v>
      </c>
      <c r="AO13" s="16">
        <v>7944.18</v>
      </c>
      <c r="AP13" s="16">
        <v>8104.75</v>
      </c>
      <c r="AQ13" s="16">
        <v>8274.98</v>
      </c>
      <c r="AR13" s="16">
        <v>8455.47</v>
      </c>
      <c r="AS13" s="16">
        <v>8646.84</v>
      </c>
      <c r="AT13" s="16">
        <v>8849.74</v>
      </c>
      <c r="AU13" s="16">
        <v>9064.86</v>
      </c>
      <c r="AV13" s="16">
        <v>9292.94</v>
      </c>
      <c r="AW13" s="16">
        <v>9534.76</v>
      </c>
      <c r="AX13" s="16">
        <v>9791.16</v>
      </c>
      <c r="AY13" s="16">
        <v>10063</v>
      </c>
      <c r="AZ13" s="16">
        <v>10351.22</v>
      </c>
      <c r="BA13" s="16">
        <v>10656.81</v>
      </c>
      <c r="BB13" s="16">
        <v>10980.8</v>
      </c>
      <c r="BC13" s="16">
        <v>11324.32</v>
      </c>
      <c r="BD13" s="16">
        <v>11688.54</v>
      </c>
      <c r="BE13" s="16">
        <v>12074.7</v>
      </c>
      <c r="BF13" s="16">
        <v>12484.12</v>
      </c>
      <c r="BG13" s="16">
        <v>12918.22</v>
      </c>
      <c r="BH13" s="16">
        <v>11737.62</v>
      </c>
      <c r="BI13" s="16">
        <v>10485.89</v>
      </c>
      <c r="BJ13" s="16">
        <v>9158.75</v>
      </c>
      <c r="BK13" s="16">
        <v>7751.65</v>
      </c>
      <c r="BL13" s="16">
        <v>6259.76</v>
      </c>
      <c r="BM13" s="16">
        <v>6212.82</v>
      </c>
      <c r="BN13" s="16">
        <v>6163.04</v>
      </c>
      <c r="BO13" s="16">
        <v>6110.26</v>
      </c>
      <c r="BP13" s="16">
        <v>6054.3</v>
      </c>
      <c r="BQ13" s="16">
        <v>5994.97</v>
      </c>
      <c r="BR13" s="16">
        <v>5932.07</v>
      </c>
      <c r="BS13" s="16">
        <v>5865.38</v>
      </c>
      <c r="BT13" s="16">
        <v>5794.67</v>
      </c>
      <c r="BU13" s="16">
        <v>5719.69</v>
      </c>
      <c r="BV13" s="16">
        <v>5640.21</v>
      </c>
      <c r="BW13" s="16">
        <v>5555.93</v>
      </c>
      <c r="BX13" s="16">
        <v>5466.57</v>
      </c>
      <c r="BY13" s="16">
        <v>5371.83</v>
      </c>
      <c r="BZ13" s="16">
        <v>5271.38</v>
      </c>
      <c r="CA13" s="16">
        <v>5164.88</v>
      </c>
      <c r="CB13" s="16">
        <v>5051.97</v>
      </c>
      <c r="CC13" s="16">
        <v>4932.25</v>
      </c>
      <c r="CD13" s="16">
        <v>4805.32</v>
      </c>
      <c r="CE13" s="16">
        <v>4670.74</v>
      </c>
      <c r="CF13" s="16">
        <v>4528.05</v>
      </c>
      <c r="CG13" s="16">
        <v>4376.76</v>
      </c>
      <c r="CH13" s="16">
        <v>4216.36</v>
      </c>
      <c r="CI13" s="16">
        <v>4046.29</v>
      </c>
      <c r="CJ13" s="16">
        <v>3865.98</v>
      </c>
      <c r="CK13" s="16">
        <v>3674.81</v>
      </c>
      <c r="CL13" s="16">
        <v>3472.11</v>
      </c>
      <c r="CM13" s="16">
        <v>3257.21</v>
      </c>
      <c r="CN13" s="16">
        <v>3029.35</v>
      </c>
      <c r="CO13" s="16">
        <v>2787.77</v>
      </c>
      <c r="CP13" s="16">
        <v>2531.63</v>
      </c>
      <c r="CQ13" s="16">
        <v>2260.06</v>
      </c>
      <c r="CR13" s="16">
        <v>1972.13</v>
      </c>
      <c r="CS13" s="16">
        <v>1666.85</v>
      </c>
      <c r="CT13" s="16">
        <v>1343.18</v>
      </c>
      <c r="CU13" s="16">
        <v>1000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47">
        <v>0</v>
      </c>
    </row>
    <row r="14" s="28" customFormat="1" ht="12.75" spans="1:106">
      <c r="A14" s="41">
        <v>8</v>
      </c>
      <c r="B14" s="15">
        <v>728.92</v>
      </c>
      <c r="C14" s="16">
        <v>1706.2</v>
      </c>
      <c r="D14" s="16">
        <v>2841.95</v>
      </c>
      <c r="E14" s="16">
        <v>4150.78</v>
      </c>
      <c r="F14" s="16">
        <v>5648.29</v>
      </c>
      <c r="G14" s="16">
        <v>5669.98</v>
      </c>
      <c r="H14" s="16">
        <v>5693</v>
      </c>
      <c r="I14" s="16">
        <v>5717.44</v>
      </c>
      <c r="J14" s="16">
        <v>5743.41</v>
      </c>
      <c r="K14" s="16">
        <v>5770.99</v>
      </c>
      <c r="L14" s="16">
        <v>5800.3</v>
      </c>
      <c r="M14" s="16">
        <v>5831.43</v>
      </c>
      <c r="N14" s="16">
        <v>5864.5</v>
      </c>
      <c r="O14" s="16">
        <v>5899.63</v>
      </c>
      <c r="P14" s="16">
        <v>5936.94</v>
      </c>
      <c r="Q14" s="16">
        <v>5976.56</v>
      </c>
      <c r="R14" s="16">
        <v>6018.57</v>
      </c>
      <c r="S14" s="16">
        <v>6063.12</v>
      </c>
      <c r="T14" s="16">
        <v>6110.34</v>
      </c>
      <c r="U14" s="16">
        <v>6160.42</v>
      </c>
      <c r="V14" s="16">
        <v>6213.51</v>
      </c>
      <c r="W14" s="16">
        <v>6269.79</v>
      </c>
      <c r="X14" s="16">
        <v>6329.47</v>
      </c>
      <c r="Y14" s="16">
        <v>6392.75</v>
      </c>
      <c r="Z14" s="16">
        <v>6459.84</v>
      </c>
      <c r="AA14" s="16">
        <v>6530.97</v>
      </c>
      <c r="AB14" s="16">
        <v>6606.38</v>
      </c>
      <c r="AC14" s="16">
        <v>6686.34</v>
      </c>
      <c r="AD14" s="16">
        <v>6771.12</v>
      </c>
      <c r="AE14" s="16">
        <v>6861</v>
      </c>
      <c r="AF14" s="16">
        <v>6956.3</v>
      </c>
      <c r="AG14" s="16">
        <v>7057.35</v>
      </c>
      <c r="AH14" s="16">
        <v>7164.48</v>
      </c>
      <c r="AI14" s="16">
        <v>7278.06</v>
      </c>
      <c r="AJ14" s="16">
        <v>7398.49</v>
      </c>
      <c r="AK14" s="16">
        <v>7526.17</v>
      </c>
      <c r="AL14" s="16">
        <v>7661.55</v>
      </c>
      <c r="AM14" s="16">
        <v>7805.08</v>
      </c>
      <c r="AN14" s="16">
        <v>7957.26</v>
      </c>
      <c r="AO14" s="16">
        <v>8118.61</v>
      </c>
      <c r="AP14" s="16">
        <v>8289.68</v>
      </c>
      <c r="AQ14" s="16">
        <v>8471.06</v>
      </c>
      <c r="AR14" s="16">
        <v>8663.37</v>
      </c>
      <c r="AS14" s="16">
        <v>8867.26</v>
      </c>
      <c r="AT14" s="16">
        <v>9083.44</v>
      </c>
      <c r="AU14" s="16">
        <v>9312.64</v>
      </c>
      <c r="AV14" s="16">
        <v>9555.65</v>
      </c>
      <c r="AW14" s="16">
        <v>9813.3</v>
      </c>
      <c r="AX14" s="16">
        <v>10086.48</v>
      </c>
      <c r="AY14" s="16">
        <v>10376.11</v>
      </c>
      <c r="AZ14" s="16">
        <v>10683.2</v>
      </c>
      <c r="BA14" s="16">
        <v>11008.79</v>
      </c>
      <c r="BB14" s="16">
        <v>11353.99</v>
      </c>
      <c r="BC14" s="16">
        <v>11719.99</v>
      </c>
      <c r="BD14" s="16">
        <v>12108.05</v>
      </c>
      <c r="BE14" s="16">
        <v>12519.48</v>
      </c>
      <c r="BF14" s="16">
        <v>12955.71</v>
      </c>
      <c r="BG14" s="16">
        <v>11768.46</v>
      </c>
      <c r="BH14" s="16">
        <v>10509.69</v>
      </c>
      <c r="BI14" s="16">
        <v>9175.07</v>
      </c>
      <c r="BJ14" s="16">
        <v>7760.05</v>
      </c>
      <c r="BK14" s="16">
        <v>6259.76</v>
      </c>
      <c r="BL14" s="16">
        <v>6212.82</v>
      </c>
      <c r="BM14" s="16">
        <v>6163.04</v>
      </c>
      <c r="BN14" s="16">
        <v>6110.26</v>
      </c>
      <c r="BO14" s="16">
        <v>6054.3</v>
      </c>
      <c r="BP14" s="16">
        <v>5994.97</v>
      </c>
      <c r="BQ14" s="16">
        <v>5932.07</v>
      </c>
      <c r="BR14" s="16">
        <v>5865.38</v>
      </c>
      <c r="BS14" s="16">
        <v>5794.67</v>
      </c>
      <c r="BT14" s="16">
        <v>5719.69</v>
      </c>
      <c r="BU14" s="16">
        <v>5640.21</v>
      </c>
      <c r="BV14" s="16">
        <v>5555.93</v>
      </c>
      <c r="BW14" s="16">
        <v>5466.57</v>
      </c>
      <c r="BX14" s="16">
        <v>5371.83</v>
      </c>
      <c r="BY14" s="16">
        <v>5271.38</v>
      </c>
      <c r="BZ14" s="16">
        <v>5164.88</v>
      </c>
      <c r="CA14" s="16">
        <v>5051.97</v>
      </c>
      <c r="CB14" s="16">
        <v>4932.25</v>
      </c>
      <c r="CC14" s="16">
        <v>4805.32</v>
      </c>
      <c r="CD14" s="16">
        <v>4670.74</v>
      </c>
      <c r="CE14" s="16">
        <v>4528.05</v>
      </c>
      <c r="CF14" s="16">
        <v>4376.76</v>
      </c>
      <c r="CG14" s="16">
        <v>4216.36</v>
      </c>
      <c r="CH14" s="16">
        <v>4046.29</v>
      </c>
      <c r="CI14" s="16">
        <v>3865.98</v>
      </c>
      <c r="CJ14" s="16">
        <v>3674.81</v>
      </c>
      <c r="CK14" s="16">
        <v>3472.11</v>
      </c>
      <c r="CL14" s="16">
        <v>3257.21</v>
      </c>
      <c r="CM14" s="16">
        <v>3029.35</v>
      </c>
      <c r="CN14" s="16">
        <v>2787.77</v>
      </c>
      <c r="CO14" s="16">
        <v>2531.63</v>
      </c>
      <c r="CP14" s="16">
        <v>2260.06</v>
      </c>
      <c r="CQ14" s="16">
        <v>1972.13</v>
      </c>
      <c r="CR14" s="16">
        <v>1666.85</v>
      </c>
      <c r="CS14" s="16">
        <v>1343.18</v>
      </c>
      <c r="CT14" s="16">
        <v>1000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47">
        <v>0</v>
      </c>
    </row>
    <row r="15" s="28" customFormat="1" ht="12.75" spans="1:106">
      <c r="A15" s="41">
        <v>9</v>
      </c>
      <c r="B15" s="15">
        <v>732.06</v>
      </c>
      <c r="C15" s="16">
        <v>1713.53</v>
      </c>
      <c r="D15" s="16">
        <v>2854.16</v>
      </c>
      <c r="E15" s="16">
        <v>4168.58</v>
      </c>
      <c r="F15" s="16">
        <v>5672.49</v>
      </c>
      <c r="G15" s="16">
        <v>5695.59</v>
      </c>
      <c r="H15" s="16">
        <v>5720.12</v>
      </c>
      <c r="I15" s="16">
        <v>5746.18</v>
      </c>
      <c r="J15" s="16">
        <v>5773.86</v>
      </c>
      <c r="K15" s="16">
        <v>5803.26</v>
      </c>
      <c r="L15" s="16">
        <v>5834.5</v>
      </c>
      <c r="M15" s="16">
        <v>5867.68</v>
      </c>
      <c r="N15" s="16">
        <v>5902.93</v>
      </c>
      <c r="O15" s="16">
        <v>5940.37</v>
      </c>
      <c r="P15" s="16">
        <v>5980.13</v>
      </c>
      <c r="Q15" s="16">
        <v>6022.35</v>
      </c>
      <c r="R15" s="16">
        <v>6067.13</v>
      </c>
      <c r="S15" s="16">
        <v>6114.6</v>
      </c>
      <c r="T15" s="16">
        <v>6164.92</v>
      </c>
      <c r="U15" s="16">
        <v>6218.29</v>
      </c>
      <c r="V15" s="16">
        <v>6274.86</v>
      </c>
      <c r="W15" s="16">
        <v>6334.85</v>
      </c>
      <c r="X15" s="16">
        <v>6398.45</v>
      </c>
      <c r="Y15" s="16">
        <v>6465.88</v>
      </c>
      <c r="Z15" s="16">
        <v>6537.37</v>
      </c>
      <c r="AA15" s="16">
        <v>6613.17</v>
      </c>
      <c r="AB15" s="16">
        <v>6693.54</v>
      </c>
      <c r="AC15" s="16">
        <v>6778.75</v>
      </c>
      <c r="AD15" s="16">
        <v>6869.1</v>
      </c>
      <c r="AE15" s="16">
        <v>6964.88</v>
      </c>
      <c r="AF15" s="16">
        <v>7066.44</v>
      </c>
      <c r="AG15" s="16">
        <v>7174.12</v>
      </c>
      <c r="AH15" s="16">
        <v>7288.29</v>
      </c>
      <c r="AI15" s="16">
        <v>7409.33</v>
      </c>
      <c r="AJ15" s="16">
        <v>7537.67</v>
      </c>
      <c r="AK15" s="16">
        <v>7673.74</v>
      </c>
      <c r="AL15" s="16">
        <v>7818</v>
      </c>
      <c r="AM15" s="16">
        <v>7970.96</v>
      </c>
      <c r="AN15" s="16">
        <v>8133.14</v>
      </c>
      <c r="AO15" s="16">
        <v>8305.09</v>
      </c>
      <c r="AP15" s="16">
        <v>8487.39</v>
      </c>
      <c r="AQ15" s="16">
        <v>8680.68</v>
      </c>
      <c r="AR15" s="16">
        <v>8885.62</v>
      </c>
      <c r="AS15" s="16">
        <v>9102.9</v>
      </c>
      <c r="AT15" s="16">
        <v>9333.27</v>
      </c>
      <c r="AU15" s="16">
        <v>9577.53</v>
      </c>
      <c r="AV15" s="16">
        <v>9836.5</v>
      </c>
      <c r="AW15" s="16">
        <v>10111.07</v>
      </c>
      <c r="AX15" s="16">
        <v>10402.19</v>
      </c>
      <c r="AY15" s="16">
        <v>10710.85</v>
      </c>
      <c r="AZ15" s="16">
        <v>11038.1</v>
      </c>
      <c r="BA15" s="16">
        <v>11385.07</v>
      </c>
      <c r="BB15" s="16">
        <v>11752.95</v>
      </c>
      <c r="BC15" s="16">
        <v>12142.99</v>
      </c>
      <c r="BD15" s="16">
        <v>12556.53</v>
      </c>
      <c r="BE15" s="16">
        <v>12994.98</v>
      </c>
      <c r="BF15" s="16">
        <v>11800.77</v>
      </c>
      <c r="BG15" s="16">
        <v>10534.62</v>
      </c>
      <c r="BH15" s="16">
        <v>9192.17</v>
      </c>
      <c r="BI15" s="16">
        <v>7768.85</v>
      </c>
      <c r="BJ15" s="16">
        <v>6259.76</v>
      </c>
      <c r="BK15" s="16">
        <v>6212.82</v>
      </c>
      <c r="BL15" s="16">
        <v>6163.04</v>
      </c>
      <c r="BM15" s="16">
        <v>6110.26</v>
      </c>
      <c r="BN15" s="16">
        <v>6054.3</v>
      </c>
      <c r="BO15" s="16">
        <v>5994.97</v>
      </c>
      <c r="BP15" s="16">
        <v>5932.07</v>
      </c>
      <c r="BQ15" s="16">
        <v>5865.38</v>
      </c>
      <c r="BR15" s="16">
        <v>5794.67</v>
      </c>
      <c r="BS15" s="16">
        <v>5719.69</v>
      </c>
      <c r="BT15" s="16">
        <v>5640.21</v>
      </c>
      <c r="BU15" s="16">
        <v>5555.93</v>
      </c>
      <c r="BV15" s="16">
        <v>5466.57</v>
      </c>
      <c r="BW15" s="16">
        <v>5371.83</v>
      </c>
      <c r="BX15" s="16">
        <v>5271.38</v>
      </c>
      <c r="BY15" s="16">
        <v>5164.88</v>
      </c>
      <c r="BZ15" s="16">
        <v>5051.97</v>
      </c>
      <c r="CA15" s="16">
        <v>4932.25</v>
      </c>
      <c r="CB15" s="16">
        <v>4805.32</v>
      </c>
      <c r="CC15" s="16">
        <v>4670.74</v>
      </c>
      <c r="CD15" s="16">
        <v>4528.05</v>
      </c>
      <c r="CE15" s="16">
        <v>4376.76</v>
      </c>
      <c r="CF15" s="16">
        <v>4216.36</v>
      </c>
      <c r="CG15" s="16">
        <v>4046.29</v>
      </c>
      <c r="CH15" s="16">
        <v>3865.98</v>
      </c>
      <c r="CI15" s="16">
        <v>3674.81</v>
      </c>
      <c r="CJ15" s="16">
        <v>3472.11</v>
      </c>
      <c r="CK15" s="16">
        <v>3257.21</v>
      </c>
      <c r="CL15" s="16">
        <v>3029.35</v>
      </c>
      <c r="CM15" s="16">
        <v>2787.77</v>
      </c>
      <c r="CN15" s="16">
        <v>2531.63</v>
      </c>
      <c r="CO15" s="16">
        <v>2260.06</v>
      </c>
      <c r="CP15" s="16">
        <v>1972.13</v>
      </c>
      <c r="CQ15" s="16">
        <v>1666.85</v>
      </c>
      <c r="CR15" s="16">
        <v>1343.18</v>
      </c>
      <c r="CS15" s="16">
        <v>1000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47">
        <v>0</v>
      </c>
    </row>
    <row r="16" s="28" customFormat="1" ht="12.75" spans="1:106">
      <c r="A16" s="41">
        <v>10</v>
      </c>
      <c r="B16" s="15">
        <v>735.41</v>
      </c>
      <c r="C16" s="16">
        <v>1721.36</v>
      </c>
      <c r="D16" s="16">
        <v>2867.19</v>
      </c>
      <c r="E16" s="16">
        <v>4187.59</v>
      </c>
      <c r="F16" s="16">
        <v>5698.35</v>
      </c>
      <c r="G16" s="16">
        <v>5722.97</v>
      </c>
      <c r="H16" s="16">
        <v>5749.12</v>
      </c>
      <c r="I16" s="16">
        <v>5776.9</v>
      </c>
      <c r="J16" s="16">
        <v>5806.41</v>
      </c>
      <c r="K16" s="16">
        <v>5837.76</v>
      </c>
      <c r="L16" s="16">
        <v>5871.07</v>
      </c>
      <c r="M16" s="16">
        <v>5906.44</v>
      </c>
      <c r="N16" s="16">
        <v>5944.02</v>
      </c>
      <c r="O16" s="16">
        <v>5983.93</v>
      </c>
      <c r="P16" s="16">
        <v>6026.31</v>
      </c>
      <c r="Q16" s="16">
        <v>6071.32</v>
      </c>
      <c r="R16" s="16">
        <v>6119.04</v>
      </c>
      <c r="S16" s="16">
        <v>6169.64</v>
      </c>
      <c r="T16" s="16">
        <v>6223.28</v>
      </c>
      <c r="U16" s="16">
        <v>6280.16</v>
      </c>
      <c r="V16" s="16">
        <v>6340.47</v>
      </c>
      <c r="W16" s="16">
        <v>6404.4</v>
      </c>
      <c r="X16" s="16">
        <v>6472.19</v>
      </c>
      <c r="Y16" s="16">
        <v>6544.07</v>
      </c>
      <c r="Z16" s="16">
        <v>6620.27</v>
      </c>
      <c r="AA16" s="16">
        <v>6701.07</v>
      </c>
      <c r="AB16" s="16">
        <v>6786.73</v>
      </c>
      <c r="AC16" s="16">
        <v>6877.56</v>
      </c>
      <c r="AD16" s="16">
        <v>6973.85</v>
      </c>
      <c r="AE16" s="16">
        <v>7075.95</v>
      </c>
      <c r="AF16" s="16">
        <v>7184.21</v>
      </c>
      <c r="AG16" s="16">
        <v>7298.98</v>
      </c>
      <c r="AH16" s="16">
        <v>7420.67</v>
      </c>
      <c r="AI16" s="16">
        <v>7549.69</v>
      </c>
      <c r="AJ16" s="16">
        <v>7686.48</v>
      </c>
      <c r="AK16" s="16">
        <v>7831.51</v>
      </c>
      <c r="AL16" s="16">
        <v>7985.29</v>
      </c>
      <c r="AM16" s="16">
        <v>8148.33</v>
      </c>
      <c r="AN16" s="16">
        <v>8321.19</v>
      </c>
      <c r="AO16" s="16">
        <v>8504.46</v>
      </c>
      <c r="AP16" s="16">
        <v>8698.78</v>
      </c>
      <c r="AQ16" s="16">
        <v>8904.81</v>
      </c>
      <c r="AR16" s="16">
        <v>9123.25</v>
      </c>
      <c r="AS16" s="16">
        <v>9354.85</v>
      </c>
      <c r="AT16" s="16">
        <v>9600.4</v>
      </c>
      <c r="AU16" s="16">
        <v>9860.75</v>
      </c>
      <c r="AV16" s="16">
        <v>10136.79</v>
      </c>
      <c r="AW16" s="16">
        <v>10429.45</v>
      </c>
      <c r="AX16" s="16">
        <v>10739.75</v>
      </c>
      <c r="AY16" s="16">
        <v>11068.75</v>
      </c>
      <c r="AZ16" s="16">
        <v>11417.56</v>
      </c>
      <c r="BA16" s="16">
        <v>11787.4</v>
      </c>
      <c r="BB16" s="16">
        <v>12179.51</v>
      </c>
      <c r="BC16" s="16">
        <v>12595.25</v>
      </c>
      <c r="BD16" s="16">
        <v>13036.04</v>
      </c>
      <c r="BE16" s="16">
        <v>11834.55</v>
      </c>
      <c r="BF16" s="16">
        <v>10560.68</v>
      </c>
      <c r="BG16" s="16">
        <v>9210.05</v>
      </c>
      <c r="BH16" s="16">
        <v>7778.05</v>
      </c>
      <c r="BI16" s="16">
        <v>6259.76</v>
      </c>
      <c r="BJ16" s="16">
        <v>6212.82</v>
      </c>
      <c r="BK16" s="16">
        <v>6163.04</v>
      </c>
      <c r="BL16" s="16">
        <v>6110.26</v>
      </c>
      <c r="BM16" s="16">
        <v>6054.3</v>
      </c>
      <c r="BN16" s="16">
        <v>5994.97</v>
      </c>
      <c r="BO16" s="16">
        <v>5932.07</v>
      </c>
      <c r="BP16" s="16">
        <v>5865.38</v>
      </c>
      <c r="BQ16" s="16">
        <v>5794.67</v>
      </c>
      <c r="BR16" s="16">
        <v>5719.69</v>
      </c>
      <c r="BS16" s="16">
        <v>5640.21</v>
      </c>
      <c r="BT16" s="16">
        <v>5555.93</v>
      </c>
      <c r="BU16" s="16">
        <v>5466.57</v>
      </c>
      <c r="BV16" s="16">
        <v>5371.83</v>
      </c>
      <c r="BW16" s="16">
        <v>5271.38</v>
      </c>
      <c r="BX16" s="16">
        <v>5164.88</v>
      </c>
      <c r="BY16" s="16">
        <v>5051.97</v>
      </c>
      <c r="BZ16" s="16">
        <v>4932.25</v>
      </c>
      <c r="CA16" s="16">
        <v>4805.32</v>
      </c>
      <c r="CB16" s="16">
        <v>4670.74</v>
      </c>
      <c r="CC16" s="16">
        <v>4528.05</v>
      </c>
      <c r="CD16" s="16">
        <v>4376.76</v>
      </c>
      <c r="CE16" s="16">
        <v>4216.36</v>
      </c>
      <c r="CF16" s="16">
        <v>4046.29</v>
      </c>
      <c r="CG16" s="16">
        <v>3865.98</v>
      </c>
      <c r="CH16" s="16">
        <v>3674.81</v>
      </c>
      <c r="CI16" s="16">
        <v>3472.11</v>
      </c>
      <c r="CJ16" s="16">
        <v>3257.21</v>
      </c>
      <c r="CK16" s="16">
        <v>3029.35</v>
      </c>
      <c r="CL16" s="16">
        <v>2787.77</v>
      </c>
      <c r="CM16" s="16">
        <v>2531.63</v>
      </c>
      <c r="CN16" s="16">
        <v>2260.06</v>
      </c>
      <c r="CO16" s="16">
        <v>1972.13</v>
      </c>
      <c r="CP16" s="16">
        <v>1666.85</v>
      </c>
      <c r="CQ16" s="16">
        <v>1343.18</v>
      </c>
      <c r="CR16" s="16">
        <v>1000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47">
        <v>0</v>
      </c>
    </row>
    <row r="17" s="28" customFormat="1" ht="12.75" spans="1:106">
      <c r="A17" s="41">
        <v>11</v>
      </c>
      <c r="B17" s="15">
        <v>738.99</v>
      </c>
      <c r="C17" s="16">
        <v>1729.74</v>
      </c>
      <c r="D17" s="16">
        <v>2881.13</v>
      </c>
      <c r="E17" s="16">
        <v>4207.94</v>
      </c>
      <c r="F17" s="16">
        <v>5726.04</v>
      </c>
      <c r="G17" s="16">
        <v>5752.29</v>
      </c>
      <c r="H17" s="16">
        <v>5780.18</v>
      </c>
      <c r="I17" s="16">
        <v>5809.81</v>
      </c>
      <c r="J17" s="16">
        <v>5841.29</v>
      </c>
      <c r="K17" s="16">
        <v>5874.72</v>
      </c>
      <c r="L17" s="16">
        <v>5910.24</v>
      </c>
      <c r="M17" s="16">
        <v>5947.97</v>
      </c>
      <c r="N17" s="16">
        <v>5988.04</v>
      </c>
      <c r="O17" s="16">
        <v>6030.59</v>
      </c>
      <c r="P17" s="16">
        <v>6075.79</v>
      </c>
      <c r="Q17" s="16">
        <v>6123.78</v>
      </c>
      <c r="R17" s="16">
        <v>6174.66</v>
      </c>
      <c r="S17" s="16">
        <v>6228.61</v>
      </c>
      <c r="T17" s="16">
        <v>6285.8</v>
      </c>
      <c r="U17" s="16">
        <v>6346.45</v>
      </c>
      <c r="V17" s="16">
        <v>6410.75</v>
      </c>
      <c r="W17" s="16">
        <v>6478.92</v>
      </c>
      <c r="X17" s="16">
        <v>6551.2</v>
      </c>
      <c r="Y17" s="16">
        <v>6627.83</v>
      </c>
      <c r="Z17" s="16">
        <v>6709.09</v>
      </c>
      <c r="AA17" s="16">
        <v>6795.23</v>
      </c>
      <c r="AB17" s="16">
        <v>6886.57</v>
      </c>
      <c r="AC17" s="16">
        <v>6983.41</v>
      </c>
      <c r="AD17" s="16">
        <v>7086.09</v>
      </c>
      <c r="AE17" s="16">
        <v>7194.95</v>
      </c>
      <c r="AF17" s="16">
        <v>7310.37</v>
      </c>
      <c r="AG17" s="16">
        <v>7432.74</v>
      </c>
      <c r="AH17" s="16">
        <v>7562.49</v>
      </c>
      <c r="AI17" s="16">
        <v>7700.05</v>
      </c>
      <c r="AJ17" s="16">
        <v>7845.91</v>
      </c>
      <c r="AK17" s="16">
        <v>8000.55</v>
      </c>
      <c r="AL17" s="16">
        <v>8164.5</v>
      </c>
      <c r="AM17" s="16">
        <v>8338.34</v>
      </c>
      <c r="AN17" s="16">
        <v>8522.65</v>
      </c>
      <c r="AO17" s="16">
        <v>8718.06</v>
      </c>
      <c r="AP17" s="16">
        <v>8925.25</v>
      </c>
      <c r="AQ17" s="16">
        <v>9144.92</v>
      </c>
      <c r="AR17" s="16">
        <v>9377.83</v>
      </c>
      <c r="AS17" s="16">
        <v>9624.77</v>
      </c>
      <c r="AT17" s="16">
        <v>9886.59</v>
      </c>
      <c r="AU17" s="16">
        <v>10164.18</v>
      </c>
      <c r="AV17" s="16">
        <v>10458.49</v>
      </c>
      <c r="AW17" s="16">
        <v>10770.54</v>
      </c>
      <c r="AX17" s="16">
        <v>11101.39</v>
      </c>
      <c r="AY17" s="16">
        <v>11452.18</v>
      </c>
      <c r="AZ17" s="16">
        <v>11824.1</v>
      </c>
      <c r="BA17" s="16">
        <v>12218.42</v>
      </c>
      <c r="BB17" s="16">
        <v>12636.51</v>
      </c>
      <c r="BC17" s="16">
        <v>13079.78</v>
      </c>
      <c r="BD17" s="16">
        <v>11870.54</v>
      </c>
      <c r="BE17" s="16">
        <v>10588.44</v>
      </c>
      <c r="BF17" s="16">
        <v>9229.09</v>
      </c>
      <c r="BG17" s="16">
        <v>7787.85</v>
      </c>
      <c r="BH17" s="16">
        <v>6259.76</v>
      </c>
      <c r="BI17" s="16">
        <v>6212.82</v>
      </c>
      <c r="BJ17" s="16">
        <v>6163.04</v>
      </c>
      <c r="BK17" s="16">
        <v>6110.26</v>
      </c>
      <c r="BL17" s="16">
        <v>6054.3</v>
      </c>
      <c r="BM17" s="16">
        <v>5994.97</v>
      </c>
      <c r="BN17" s="16">
        <v>5932.07</v>
      </c>
      <c r="BO17" s="16">
        <v>5865.38</v>
      </c>
      <c r="BP17" s="16">
        <v>5794.67</v>
      </c>
      <c r="BQ17" s="16">
        <v>5719.69</v>
      </c>
      <c r="BR17" s="16">
        <v>5640.21</v>
      </c>
      <c r="BS17" s="16">
        <v>5555.93</v>
      </c>
      <c r="BT17" s="16">
        <v>5466.57</v>
      </c>
      <c r="BU17" s="16">
        <v>5371.83</v>
      </c>
      <c r="BV17" s="16">
        <v>5271.38</v>
      </c>
      <c r="BW17" s="16">
        <v>5164.88</v>
      </c>
      <c r="BX17" s="16">
        <v>5051.97</v>
      </c>
      <c r="BY17" s="16">
        <v>4932.25</v>
      </c>
      <c r="BZ17" s="16">
        <v>4805.32</v>
      </c>
      <c r="CA17" s="16">
        <v>4670.74</v>
      </c>
      <c r="CB17" s="16">
        <v>4528.05</v>
      </c>
      <c r="CC17" s="16">
        <v>4376.76</v>
      </c>
      <c r="CD17" s="16">
        <v>4216.36</v>
      </c>
      <c r="CE17" s="16">
        <v>4046.29</v>
      </c>
      <c r="CF17" s="16">
        <v>3865.98</v>
      </c>
      <c r="CG17" s="16">
        <v>3674.81</v>
      </c>
      <c r="CH17" s="16">
        <v>3472.11</v>
      </c>
      <c r="CI17" s="16">
        <v>3257.21</v>
      </c>
      <c r="CJ17" s="16">
        <v>3029.35</v>
      </c>
      <c r="CK17" s="16">
        <v>2787.77</v>
      </c>
      <c r="CL17" s="16">
        <v>2531.63</v>
      </c>
      <c r="CM17" s="16">
        <v>2260.06</v>
      </c>
      <c r="CN17" s="16">
        <v>1972.13</v>
      </c>
      <c r="CO17" s="16">
        <v>1666.85</v>
      </c>
      <c r="CP17" s="16">
        <v>1343.18</v>
      </c>
      <c r="CQ17" s="16">
        <v>1000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47">
        <v>0</v>
      </c>
    </row>
    <row r="18" s="28" customFormat="1" ht="12.75" spans="1:106">
      <c r="A18" s="41">
        <v>12</v>
      </c>
      <c r="B18" s="15">
        <v>742.82</v>
      </c>
      <c r="C18" s="16">
        <v>1738.7</v>
      </c>
      <c r="D18" s="16">
        <v>2896.04</v>
      </c>
      <c r="E18" s="16">
        <v>4229.72</v>
      </c>
      <c r="F18" s="16">
        <v>5755.66</v>
      </c>
      <c r="G18" s="16">
        <v>5783.67</v>
      </c>
      <c r="H18" s="16">
        <v>5813.43</v>
      </c>
      <c r="I18" s="16">
        <v>5845.04</v>
      </c>
      <c r="J18" s="16">
        <v>5878.63</v>
      </c>
      <c r="K18" s="16">
        <v>5914.3</v>
      </c>
      <c r="L18" s="16">
        <v>5952.19</v>
      </c>
      <c r="M18" s="16">
        <v>5992.43</v>
      </c>
      <c r="N18" s="16">
        <v>6035.17</v>
      </c>
      <c r="O18" s="16">
        <v>6080.56</v>
      </c>
      <c r="P18" s="16">
        <v>6128.75</v>
      </c>
      <c r="Q18" s="16">
        <v>6179.94</v>
      </c>
      <c r="R18" s="16">
        <v>6234.2</v>
      </c>
      <c r="S18" s="16">
        <v>6291.74</v>
      </c>
      <c r="T18" s="16">
        <v>6352.74</v>
      </c>
      <c r="U18" s="16">
        <v>6417.42</v>
      </c>
      <c r="V18" s="16">
        <v>6485.99</v>
      </c>
      <c r="W18" s="16">
        <v>6558.7</v>
      </c>
      <c r="X18" s="16">
        <v>6635.78</v>
      </c>
      <c r="Y18" s="16">
        <v>6717.51</v>
      </c>
      <c r="Z18" s="16">
        <v>6804.17</v>
      </c>
      <c r="AA18" s="16">
        <v>6896.04</v>
      </c>
      <c r="AB18" s="16">
        <v>6993.45</v>
      </c>
      <c r="AC18" s="16">
        <v>7096.73</v>
      </c>
      <c r="AD18" s="16">
        <v>7206.24</v>
      </c>
      <c r="AE18" s="16">
        <v>7322.34</v>
      </c>
      <c r="AF18" s="16">
        <v>7445.43</v>
      </c>
      <c r="AG18" s="16">
        <v>7575.94</v>
      </c>
      <c r="AH18" s="16">
        <v>7714.32</v>
      </c>
      <c r="AI18" s="16">
        <v>7861.03</v>
      </c>
      <c r="AJ18" s="16">
        <v>8016.58</v>
      </c>
      <c r="AK18" s="16">
        <v>8181.51</v>
      </c>
      <c r="AL18" s="16">
        <v>8356.37</v>
      </c>
      <c r="AM18" s="16">
        <v>8541.76</v>
      </c>
      <c r="AN18" s="16">
        <v>8738.33</v>
      </c>
      <c r="AO18" s="16">
        <v>8946.74</v>
      </c>
      <c r="AP18" s="16">
        <v>9167.71</v>
      </c>
      <c r="AQ18" s="16">
        <v>9401.98</v>
      </c>
      <c r="AR18" s="16">
        <v>9650.38</v>
      </c>
      <c r="AS18" s="16">
        <v>9913.74</v>
      </c>
      <c r="AT18" s="16">
        <v>10192.97</v>
      </c>
      <c r="AU18" s="16">
        <v>10489.02</v>
      </c>
      <c r="AV18" s="16">
        <v>10802.9</v>
      </c>
      <c r="AW18" s="16">
        <v>11135.7</v>
      </c>
      <c r="AX18" s="16">
        <v>11488.56</v>
      </c>
      <c r="AY18" s="16">
        <v>11862.67</v>
      </c>
      <c r="AZ18" s="16">
        <v>12259.32</v>
      </c>
      <c r="BA18" s="16">
        <v>12679.86</v>
      </c>
      <c r="BB18" s="16">
        <v>13125.75</v>
      </c>
      <c r="BC18" s="16">
        <v>11908.36</v>
      </c>
      <c r="BD18" s="16">
        <v>10617.62</v>
      </c>
      <c r="BE18" s="16">
        <v>9249.11</v>
      </c>
      <c r="BF18" s="16">
        <v>7798.15</v>
      </c>
      <c r="BG18" s="16">
        <v>6259.76</v>
      </c>
      <c r="BH18" s="16">
        <v>6212.82</v>
      </c>
      <c r="BI18" s="16">
        <v>6163.04</v>
      </c>
      <c r="BJ18" s="16">
        <v>6110.26</v>
      </c>
      <c r="BK18" s="16">
        <v>6054.3</v>
      </c>
      <c r="BL18" s="16">
        <v>5994.97</v>
      </c>
      <c r="BM18" s="16">
        <v>5932.07</v>
      </c>
      <c r="BN18" s="16">
        <v>5865.38</v>
      </c>
      <c r="BO18" s="16">
        <v>5794.67</v>
      </c>
      <c r="BP18" s="16">
        <v>5719.69</v>
      </c>
      <c r="BQ18" s="16">
        <v>5640.21</v>
      </c>
      <c r="BR18" s="16">
        <v>5555.93</v>
      </c>
      <c r="BS18" s="16">
        <v>5466.57</v>
      </c>
      <c r="BT18" s="16">
        <v>5371.83</v>
      </c>
      <c r="BU18" s="16">
        <v>5271.38</v>
      </c>
      <c r="BV18" s="16">
        <v>5164.88</v>
      </c>
      <c r="BW18" s="16">
        <v>5051.97</v>
      </c>
      <c r="BX18" s="16">
        <v>4932.25</v>
      </c>
      <c r="BY18" s="16">
        <v>4805.32</v>
      </c>
      <c r="BZ18" s="16">
        <v>4670.74</v>
      </c>
      <c r="CA18" s="16">
        <v>4528.05</v>
      </c>
      <c r="CB18" s="16">
        <v>4376.76</v>
      </c>
      <c r="CC18" s="16">
        <v>4216.36</v>
      </c>
      <c r="CD18" s="16">
        <v>4046.29</v>
      </c>
      <c r="CE18" s="16">
        <v>3865.98</v>
      </c>
      <c r="CF18" s="16">
        <v>3674.81</v>
      </c>
      <c r="CG18" s="16">
        <v>3472.11</v>
      </c>
      <c r="CH18" s="16">
        <v>3257.21</v>
      </c>
      <c r="CI18" s="16">
        <v>3029.35</v>
      </c>
      <c r="CJ18" s="16">
        <v>2787.77</v>
      </c>
      <c r="CK18" s="16">
        <v>2531.63</v>
      </c>
      <c r="CL18" s="16">
        <v>2260.06</v>
      </c>
      <c r="CM18" s="16">
        <v>1972.13</v>
      </c>
      <c r="CN18" s="16">
        <v>1666.85</v>
      </c>
      <c r="CO18" s="16">
        <v>1343.18</v>
      </c>
      <c r="CP18" s="16">
        <v>1000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47">
        <v>0</v>
      </c>
    </row>
    <row r="19" s="28" customFormat="1" ht="12.75" spans="1:106">
      <c r="A19" s="41">
        <v>13</v>
      </c>
      <c r="B19" s="15">
        <v>746.93</v>
      </c>
      <c r="C19" s="16">
        <v>1748.3</v>
      </c>
      <c r="D19" s="16">
        <v>2912.02</v>
      </c>
      <c r="E19" s="16">
        <v>4253.05</v>
      </c>
      <c r="F19" s="16">
        <v>5787.41</v>
      </c>
      <c r="G19" s="16">
        <v>5817.31</v>
      </c>
      <c r="H19" s="16">
        <v>5849.07</v>
      </c>
      <c r="I19" s="16">
        <v>5882.81</v>
      </c>
      <c r="J19" s="16">
        <v>5918.65</v>
      </c>
      <c r="K19" s="16">
        <v>5956.71</v>
      </c>
      <c r="L19" s="16">
        <v>5997.15</v>
      </c>
      <c r="M19" s="16">
        <v>6040.08</v>
      </c>
      <c r="N19" s="16">
        <v>6085.68</v>
      </c>
      <c r="O19" s="16">
        <v>6134.1</v>
      </c>
      <c r="P19" s="16">
        <v>6185.52</v>
      </c>
      <c r="Q19" s="16">
        <v>6240.12</v>
      </c>
      <c r="R19" s="16">
        <v>6298.01</v>
      </c>
      <c r="S19" s="16">
        <v>6359.39</v>
      </c>
      <c r="T19" s="16">
        <v>6424.47</v>
      </c>
      <c r="U19" s="16">
        <v>6493.47</v>
      </c>
      <c r="V19" s="16">
        <v>6566.63</v>
      </c>
      <c r="W19" s="16">
        <v>6644.19</v>
      </c>
      <c r="X19" s="16">
        <v>6726.43</v>
      </c>
      <c r="Y19" s="16">
        <v>6813.62</v>
      </c>
      <c r="Z19" s="16">
        <v>6906.07</v>
      </c>
      <c r="AA19" s="16">
        <v>7004.08</v>
      </c>
      <c r="AB19" s="16">
        <v>7108</v>
      </c>
      <c r="AC19" s="16">
        <v>7218.18</v>
      </c>
      <c r="AD19" s="16">
        <v>7335</v>
      </c>
      <c r="AE19" s="16">
        <v>7458.86</v>
      </c>
      <c r="AF19" s="16">
        <v>7590.18</v>
      </c>
      <c r="AG19" s="16">
        <v>7729.42</v>
      </c>
      <c r="AH19" s="16">
        <v>7877.04</v>
      </c>
      <c r="AI19" s="16">
        <v>8033.56</v>
      </c>
      <c r="AJ19" s="16">
        <v>8199.5</v>
      </c>
      <c r="AK19" s="16">
        <v>8375.45</v>
      </c>
      <c r="AL19" s="16">
        <v>8561.99</v>
      </c>
      <c r="AM19" s="16">
        <v>8759.78</v>
      </c>
      <c r="AN19" s="16">
        <v>8969.48</v>
      </c>
      <c r="AO19" s="16">
        <v>9191.81</v>
      </c>
      <c r="AP19" s="16">
        <v>9427.54</v>
      </c>
      <c r="AQ19" s="16">
        <v>9677.48</v>
      </c>
      <c r="AR19" s="16">
        <v>9942.47</v>
      </c>
      <c r="AS19" s="16">
        <v>10223.43</v>
      </c>
      <c r="AT19" s="16">
        <v>10521.32</v>
      </c>
      <c r="AU19" s="16">
        <v>10837.15</v>
      </c>
      <c r="AV19" s="16">
        <v>11172.01</v>
      </c>
      <c r="AW19" s="16">
        <v>11527.05</v>
      </c>
      <c r="AX19" s="16">
        <v>11903.48</v>
      </c>
      <c r="AY19" s="16">
        <v>12302.59</v>
      </c>
      <c r="AZ19" s="16">
        <v>12725.75</v>
      </c>
      <c r="BA19" s="16">
        <v>13174.4</v>
      </c>
      <c r="BB19" s="16">
        <v>11948.38</v>
      </c>
      <c r="BC19" s="16">
        <v>10648.49</v>
      </c>
      <c r="BD19" s="16">
        <v>9270.29</v>
      </c>
      <c r="BE19" s="16">
        <v>7809.05</v>
      </c>
      <c r="BF19" s="16">
        <v>6259.76</v>
      </c>
      <c r="BG19" s="16">
        <v>6212.82</v>
      </c>
      <c r="BH19" s="16">
        <v>6163.04</v>
      </c>
      <c r="BI19" s="16">
        <v>6110.26</v>
      </c>
      <c r="BJ19" s="16">
        <v>6054.3</v>
      </c>
      <c r="BK19" s="16">
        <v>5994.97</v>
      </c>
      <c r="BL19" s="16">
        <v>5932.07</v>
      </c>
      <c r="BM19" s="16">
        <v>5865.38</v>
      </c>
      <c r="BN19" s="16">
        <v>5794.67</v>
      </c>
      <c r="BO19" s="16">
        <v>5719.69</v>
      </c>
      <c r="BP19" s="16">
        <v>5640.21</v>
      </c>
      <c r="BQ19" s="16">
        <v>5555.93</v>
      </c>
      <c r="BR19" s="16">
        <v>5466.57</v>
      </c>
      <c r="BS19" s="16">
        <v>5371.83</v>
      </c>
      <c r="BT19" s="16">
        <v>5271.38</v>
      </c>
      <c r="BU19" s="16">
        <v>5164.88</v>
      </c>
      <c r="BV19" s="16">
        <v>5051.97</v>
      </c>
      <c r="BW19" s="16">
        <v>4932.25</v>
      </c>
      <c r="BX19" s="16">
        <v>4805.32</v>
      </c>
      <c r="BY19" s="16">
        <v>4670.74</v>
      </c>
      <c r="BZ19" s="16">
        <v>4528.05</v>
      </c>
      <c r="CA19" s="16">
        <v>4376.76</v>
      </c>
      <c r="CB19" s="16">
        <v>4216.36</v>
      </c>
      <c r="CC19" s="16">
        <v>4046.29</v>
      </c>
      <c r="CD19" s="16">
        <v>3865.98</v>
      </c>
      <c r="CE19" s="16">
        <v>3674.81</v>
      </c>
      <c r="CF19" s="16">
        <v>3472.11</v>
      </c>
      <c r="CG19" s="16">
        <v>3257.21</v>
      </c>
      <c r="CH19" s="16">
        <v>3029.35</v>
      </c>
      <c r="CI19" s="16">
        <v>2787.77</v>
      </c>
      <c r="CJ19" s="16">
        <v>2531.63</v>
      </c>
      <c r="CK19" s="16">
        <v>2260.06</v>
      </c>
      <c r="CL19" s="16">
        <v>1972.13</v>
      </c>
      <c r="CM19" s="16">
        <v>1666.85</v>
      </c>
      <c r="CN19" s="16">
        <v>1343.18</v>
      </c>
      <c r="CO19" s="16">
        <v>1000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47">
        <v>0</v>
      </c>
    </row>
    <row r="20" s="28" customFormat="1" ht="12.75" spans="1:106">
      <c r="A20" s="41">
        <v>14</v>
      </c>
      <c r="B20" s="15">
        <v>751.32</v>
      </c>
      <c r="C20" s="16">
        <v>1758.57</v>
      </c>
      <c r="D20" s="16">
        <v>2929.13</v>
      </c>
      <c r="E20" s="16">
        <v>4278.03</v>
      </c>
      <c r="F20" s="16">
        <v>5821.41</v>
      </c>
      <c r="G20" s="16">
        <v>5853.33</v>
      </c>
      <c r="H20" s="16">
        <v>5887.24</v>
      </c>
      <c r="I20" s="16">
        <v>5923.25</v>
      </c>
      <c r="J20" s="16">
        <v>5961.51</v>
      </c>
      <c r="K20" s="16">
        <v>6002.14</v>
      </c>
      <c r="L20" s="16">
        <v>6045.29</v>
      </c>
      <c r="M20" s="16">
        <v>6091.12</v>
      </c>
      <c r="N20" s="16">
        <v>6139.78</v>
      </c>
      <c r="O20" s="16">
        <v>6191.44</v>
      </c>
      <c r="P20" s="16">
        <v>6246.31</v>
      </c>
      <c r="Q20" s="16">
        <v>6304.58</v>
      </c>
      <c r="R20" s="16">
        <v>6366.35</v>
      </c>
      <c r="S20" s="16">
        <v>6431.85</v>
      </c>
      <c r="T20" s="16">
        <v>6501.3</v>
      </c>
      <c r="U20" s="16">
        <v>6574.92</v>
      </c>
      <c r="V20" s="16">
        <v>6652.99</v>
      </c>
      <c r="W20" s="16">
        <v>6735.75</v>
      </c>
      <c r="X20" s="16">
        <v>6823.51</v>
      </c>
      <c r="Y20" s="16">
        <v>6916.55</v>
      </c>
      <c r="Z20" s="16">
        <v>7015.2</v>
      </c>
      <c r="AA20" s="16">
        <v>7119.79</v>
      </c>
      <c r="AB20" s="16">
        <v>7230.68</v>
      </c>
      <c r="AC20" s="16">
        <v>7348.25</v>
      </c>
      <c r="AD20" s="16">
        <v>7472.91</v>
      </c>
      <c r="AE20" s="16">
        <v>7605.08</v>
      </c>
      <c r="AF20" s="16">
        <v>7745.21</v>
      </c>
      <c r="AG20" s="16">
        <v>7893.78</v>
      </c>
      <c r="AH20" s="16">
        <v>8051.31</v>
      </c>
      <c r="AI20" s="16">
        <v>8218.32</v>
      </c>
      <c r="AJ20" s="16">
        <v>8395.4</v>
      </c>
      <c r="AK20" s="16">
        <v>8583.15</v>
      </c>
      <c r="AL20" s="16">
        <v>8782.21</v>
      </c>
      <c r="AM20" s="16">
        <v>8993.26</v>
      </c>
      <c r="AN20" s="16">
        <v>9217.03</v>
      </c>
      <c r="AO20" s="16">
        <v>9454.28</v>
      </c>
      <c r="AP20" s="16">
        <v>9705.82</v>
      </c>
      <c r="AQ20" s="16">
        <v>9972.52</v>
      </c>
      <c r="AR20" s="16">
        <v>10255.29</v>
      </c>
      <c r="AS20" s="16">
        <v>10555.1</v>
      </c>
      <c r="AT20" s="16">
        <v>10872.97</v>
      </c>
      <c r="AU20" s="16">
        <v>11209.99</v>
      </c>
      <c r="AV20" s="16">
        <v>11567.32</v>
      </c>
      <c r="AW20" s="16">
        <v>11946.17</v>
      </c>
      <c r="AX20" s="16">
        <v>12347.85</v>
      </c>
      <c r="AY20" s="16">
        <v>12773.74</v>
      </c>
      <c r="AZ20" s="16">
        <v>13225.28</v>
      </c>
      <c r="BA20" s="16">
        <v>11990.24</v>
      </c>
      <c r="BB20" s="16">
        <v>10680.79</v>
      </c>
      <c r="BC20" s="16">
        <v>9292.44</v>
      </c>
      <c r="BD20" s="16">
        <v>7820.45</v>
      </c>
      <c r="BE20" s="16">
        <v>6259.76</v>
      </c>
      <c r="BF20" s="16">
        <v>6212.82</v>
      </c>
      <c r="BG20" s="16">
        <v>6163.04</v>
      </c>
      <c r="BH20" s="16">
        <v>6110.26</v>
      </c>
      <c r="BI20" s="16">
        <v>6054.3</v>
      </c>
      <c r="BJ20" s="16">
        <v>5994.97</v>
      </c>
      <c r="BK20" s="16">
        <v>5932.07</v>
      </c>
      <c r="BL20" s="16">
        <v>5865.38</v>
      </c>
      <c r="BM20" s="16">
        <v>5794.67</v>
      </c>
      <c r="BN20" s="16">
        <v>5719.69</v>
      </c>
      <c r="BO20" s="16">
        <v>5640.21</v>
      </c>
      <c r="BP20" s="16">
        <v>5555.93</v>
      </c>
      <c r="BQ20" s="16">
        <v>5466.57</v>
      </c>
      <c r="BR20" s="16">
        <v>5371.83</v>
      </c>
      <c r="BS20" s="16">
        <v>5271.38</v>
      </c>
      <c r="BT20" s="16">
        <v>5164.88</v>
      </c>
      <c r="BU20" s="16">
        <v>5051.97</v>
      </c>
      <c r="BV20" s="16">
        <v>4932.25</v>
      </c>
      <c r="BW20" s="16">
        <v>4805.32</v>
      </c>
      <c r="BX20" s="16">
        <v>4670.74</v>
      </c>
      <c r="BY20" s="16">
        <v>4528.05</v>
      </c>
      <c r="BZ20" s="16">
        <v>4376.76</v>
      </c>
      <c r="CA20" s="16">
        <v>4216.36</v>
      </c>
      <c r="CB20" s="16">
        <v>4046.29</v>
      </c>
      <c r="CC20" s="16">
        <v>3865.98</v>
      </c>
      <c r="CD20" s="16">
        <v>3674.81</v>
      </c>
      <c r="CE20" s="16">
        <v>3472.11</v>
      </c>
      <c r="CF20" s="16">
        <v>3257.21</v>
      </c>
      <c r="CG20" s="16">
        <v>3029.35</v>
      </c>
      <c r="CH20" s="16">
        <v>2787.77</v>
      </c>
      <c r="CI20" s="16">
        <v>2531.63</v>
      </c>
      <c r="CJ20" s="16">
        <v>2260.06</v>
      </c>
      <c r="CK20" s="16">
        <v>1972.13</v>
      </c>
      <c r="CL20" s="16">
        <v>1666.85</v>
      </c>
      <c r="CM20" s="16">
        <v>1343.18</v>
      </c>
      <c r="CN20" s="16">
        <v>1000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47">
        <v>0</v>
      </c>
    </row>
    <row r="21" s="28" customFormat="1" ht="12.75" spans="1:106">
      <c r="A21" s="41">
        <v>15</v>
      </c>
      <c r="B21" s="15">
        <v>756.03</v>
      </c>
      <c r="C21" s="16">
        <v>1769.6</v>
      </c>
      <c r="D21" s="16">
        <v>2947.49</v>
      </c>
      <c r="E21" s="16">
        <v>4304.85</v>
      </c>
      <c r="F21" s="16">
        <v>5857.9</v>
      </c>
      <c r="G21" s="16">
        <v>5891.99</v>
      </c>
      <c r="H21" s="16">
        <v>5928.2</v>
      </c>
      <c r="I21" s="16">
        <v>5966.66</v>
      </c>
      <c r="J21" s="16">
        <v>6007.51</v>
      </c>
      <c r="K21" s="16">
        <v>6050.9</v>
      </c>
      <c r="L21" s="16">
        <v>6096.96</v>
      </c>
      <c r="M21" s="16">
        <v>6145.88</v>
      </c>
      <c r="N21" s="16">
        <v>6197.82</v>
      </c>
      <c r="O21" s="16">
        <v>6252.98</v>
      </c>
      <c r="P21" s="16">
        <v>6311.55</v>
      </c>
      <c r="Q21" s="16">
        <v>6373.74</v>
      </c>
      <c r="R21" s="16">
        <v>6439.69</v>
      </c>
      <c r="S21" s="16">
        <v>6509.6</v>
      </c>
      <c r="T21" s="16">
        <v>6583.73</v>
      </c>
      <c r="U21" s="16">
        <v>6662.32</v>
      </c>
      <c r="V21" s="16">
        <v>6745.65</v>
      </c>
      <c r="W21" s="16">
        <v>6834</v>
      </c>
      <c r="X21" s="16">
        <v>6927.68</v>
      </c>
      <c r="Y21" s="16">
        <v>7026.99</v>
      </c>
      <c r="Z21" s="16">
        <v>7132.3</v>
      </c>
      <c r="AA21" s="16">
        <v>7243.94</v>
      </c>
      <c r="AB21" s="16">
        <v>7362.31</v>
      </c>
      <c r="AC21" s="16">
        <v>7487.82</v>
      </c>
      <c r="AD21" s="16">
        <v>7620.88</v>
      </c>
      <c r="AE21" s="16">
        <v>7761.97</v>
      </c>
      <c r="AF21" s="16">
        <v>7911.55</v>
      </c>
      <c r="AG21" s="16">
        <v>8070.15</v>
      </c>
      <c r="AH21" s="16">
        <v>8238.3</v>
      </c>
      <c r="AI21" s="16">
        <v>8416.58</v>
      </c>
      <c r="AJ21" s="16">
        <v>8605.6</v>
      </c>
      <c r="AK21" s="16">
        <v>8806.01</v>
      </c>
      <c r="AL21" s="16">
        <v>9018.5</v>
      </c>
      <c r="AM21" s="16">
        <v>9243.79</v>
      </c>
      <c r="AN21" s="16">
        <v>9482.65</v>
      </c>
      <c r="AO21" s="16">
        <v>9735.91</v>
      </c>
      <c r="AP21" s="16">
        <v>10004.42</v>
      </c>
      <c r="AQ21" s="16">
        <v>10289.11</v>
      </c>
      <c r="AR21" s="16">
        <v>10590.96</v>
      </c>
      <c r="AS21" s="16">
        <v>10910.99</v>
      </c>
      <c r="AT21" s="16">
        <v>11250.3</v>
      </c>
      <c r="AU21" s="16">
        <v>11610.05</v>
      </c>
      <c r="AV21" s="16">
        <v>11991.48</v>
      </c>
      <c r="AW21" s="16">
        <v>12395.89</v>
      </c>
      <c r="AX21" s="16">
        <v>12824.67</v>
      </c>
      <c r="AY21" s="16">
        <v>13279.28</v>
      </c>
      <c r="AZ21" s="16">
        <v>12034.67</v>
      </c>
      <c r="BA21" s="16">
        <v>10715.06</v>
      </c>
      <c r="BB21" s="16">
        <v>9315.95</v>
      </c>
      <c r="BC21" s="16">
        <v>7832.55</v>
      </c>
      <c r="BD21" s="16">
        <v>6259.76</v>
      </c>
      <c r="BE21" s="16">
        <v>6212.82</v>
      </c>
      <c r="BF21" s="16">
        <v>6163.04</v>
      </c>
      <c r="BG21" s="16">
        <v>6110.26</v>
      </c>
      <c r="BH21" s="16">
        <v>6054.3</v>
      </c>
      <c r="BI21" s="16">
        <v>5994.97</v>
      </c>
      <c r="BJ21" s="16">
        <v>5932.07</v>
      </c>
      <c r="BK21" s="16">
        <v>5865.38</v>
      </c>
      <c r="BL21" s="16">
        <v>5794.67</v>
      </c>
      <c r="BM21" s="16">
        <v>5719.69</v>
      </c>
      <c r="BN21" s="16">
        <v>5640.21</v>
      </c>
      <c r="BO21" s="16">
        <v>5555.93</v>
      </c>
      <c r="BP21" s="16">
        <v>5466.57</v>
      </c>
      <c r="BQ21" s="16">
        <v>5371.83</v>
      </c>
      <c r="BR21" s="16">
        <v>5271.38</v>
      </c>
      <c r="BS21" s="16">
        <v>5164.88</v>
      </c>
      <c r="BT21" s="16">
        <v>5051.97</v>
      </c>
      <c r="BU21" s="16">
        <v>4932.25</v>
      </c>
      <c r="BV21" s="16">
        <v>4805.32</v>
      </c>
      <c r="BW21" s="16">
        <v>4670.74</v>
      </c>
      <c r="BX21" s="16">
        <v>4528.05</v>
      </c>
      <c r="BY21" s="16">
        <v>4376.76</v>
      </c>
      <c r="BZ21" s="16">
        <v>4216.36</v>
      </c>
      <c r="CA21" s="16">
        <v>4046.29</v>
      </c>
      <c r="CB21" s="16">
        <v>3865.98</v>
      </c>
      <c r="CC21" s="16">
        <v>3674.81</v>
      </c>
      <c r="CD21" s="16">
        <v>3472.11</v>
      </c>
      <c r="CE21" s="16">
        <v>3257.21</v>
      </c>
      <c r="CF21" s="16">
        <v>3029.35</v>
      </c>
      <c r="CG21" s="16">
        <v>2787.77</v>
      </c>
      <c r="CH21" s="16">
        <v>2531.63</v>
      </c>
      <c r="CI21" s="16">
        <v>2260.06</v>
      </c>
      <c r="CJ21" s="16">
        <v>1972.13</v>
      </c>
      <c r="CK21" s="16">
        <v>1666.85</v>
      </c>
      <c r="CL21" s="16">
        <v>1343.18</v>
      </c>
      <c r="CM21" s="16">
        <v>1000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47">
        <v>0</v>
      </c>
    </row>
    <row r="22" s="28" customFormat="1" ht="12.75" spans="1:106">
      <c r="A22" s="41">
        <v>16</v>
      </c>
      <c r="B22" s="15">
        <v>761.09</v>
      </c>
      <c r="C22" s="16">
        <v>1781.44</v>
      </c>
      <c r="D22" s="16">
        <v>2967.22</v>
      </c>
      <c r="E22" s="16">
        <v>4333.66</v>
      </c>
      <c r="F22" s="16">
        <v>5897.11</v>
      </c>
      <c r="G22" s="16">
        <v>5933.53</v>
      </c>
      <c r="H22" s="16">
        <v>5972.21</v>
      </c>
      <c r="I22" s="16">
        <v>6013.3</v>
      </c>
      <c r="J22" s="16">
        <v>6056.94</v>
      </c>
      <c r="K22" s="16">
        <v>6103.27</v>
      </c>
      <c r="L22" s="16">
        <v>6152.47</v>
      </c>
      <c r="M22" s="16">
        <v>6204.7</v>
      </c>
      <c r="N22" s="16">
        <v>6260.17</v>
      </c>
      <c r="O22" s="16">
        <v>6319.07</v>
      </c>
      <c r="P22" s="16">
        <v>6381.62</v>
      </c>
      <c r="Q22" s="16">
        <v>6448.04</v>
      </c>
      <c r="R22" s="16">
        <v>6518.46</v>
      </c>
      <c r="S22" s="16">
        <v>6593.12</v>
      </c>
      <c r="T22" s="16">
        <v>6672.28</v>
      </c>
      <c r="U22" s="16">
        <v>6756.21</v>
      </c>
      <c r="V22" s="16">
        <v>6845.19</v>
      </c>
      <c r="W22" s="16">
        <v>6939.54</v>
      </c>
      <c r="X22" s="16">
        <v>7039.57</v>
      </c>
      <c r="Y22" s="16">
        <v>7145.63</v>
      </c>
      <c r="Z22" s="16">
        <v>7258.08</v>
      </c>
      <c r="AA22" s="16">
        <v>7377.3</v>
      </c>
      <c r="AB22" s="16">
        <v>7503.71</v>
      </c>
      <c r="AC22" s="16">
        <v>7637.74</v>
      </c>
      <c r="AD22" s="16">
        <v>7779.83</v>
      </c>
      <c r="AE22" s="16">
        <v>7930.49</v>
      </c>
      <c r="AF22" s="16">
        <v>8090.23</v>
      </c>
      <c r="AG22" s="16">
        <v>8259.59</v>
      </c>
      <c r="AH22" s="16">
        <v>8439.16</v>
      </c>
      <c r="AI22" s="16">
        <v>8629.54</v>
      </c>
      <c r="AJ22" s="16">
        <v>8831.39</v>
      </c>
      <c r="AK22" s="16">
        <v>9045.41</v>
      </c>
      <c r="AL22" s="16">
        <v>9272.32</v>
      </c>
      <c r="AM22" s="16">
        <v>9512.9</v>
      </c>
      <c r="AN22" s="16">
        <v>9767.98</v>
      </c>
      <c r="AO22" s="16">
        <v>10038.43</v>
      </c>
      <c r="AP22" s="16">
        <v>10325.17</v>
      </c>
      <c r="AQ22" s="16">
        <v>10629.18</v>
      </c>
      <c r="AR22" s="16">
        <v>10951.52</v>
      </c>
      <c r="AS22" s="16">
        <v>11293.27</v>
      </c>
      <c r="AT22" s="16">
        <v>11655.61</v>
      </c>
      <c r="AU22" s="16">
        <v>12039.79</v>
      </c>
      <c r="AV22" s="16">
        <v>12447.11</v>
      </c>
      <c r="AW22" s="16">
        <v>12878.97</v>
      </c>
      <c r="AX22" s="16">
        <v>13336.86</v>
      </c>
      <c r="AY22" s="16">
        <v>12082.03</v>
      </c>
      <c r="AZ22" s="16">
        <v>10751.61</v>
      </c>
      <c r="BA22" s="16">
        <v>9341.02</v>
      </c>
      <c r="BB22" s="16">
        <v>7845.45</v>
      </c>
      <c r="BC22" s="16">
        <v>6259.76</v>
      </c>
      <c r="BD22" s="16">
        <v>6212.82</v>
      </c>
      <c r="BE22" s="16">
        <v>6163.04</v>
      </c>
      <c r="BF22" s="16">
        <v>6110.26</v>
      </c>
      <c r="BG22" s="16">
        <v>6054.3</v>
      </c>
      <c r="BH22" s="16">
        <v>5994.97</v>
      </c>
      <c r="BI22" s="16">
        <v>5932.07</v>
      </c>
      <c r="BJ22" s="16">
        <v>5865.38</v>
      </c>
      <c r="BK22" s="16">
        <v>5794.67</v>
      </c>
      <c r="BL22" s="16">
        <v>5719.69</v>
      </c>
      <c r="BM22" s="16">
        <v>5640.21</v>
      </c>
      <c r="BN22" s="16">
        <v>5555.93</v>
      </c>
      <c r="BO22" s="16">
        <v>5466.57</v>
      </c>
      <c r="BP22" s="16">
        <v>5371.83</v>
      </c>
      <c r="BQ22" s="16">
        <v>5271.38</v>
      </c>
      <c r="BR22" s="16">
        <v>5164.88</v>
      </c>
      <c r="BS22" s="16">
        <v>5051.97</v>
      </c>
      <c r="BT22" s="16">
        <v>4932.25</v>
      </c>
      <c r="BU22" s="16">
        <v>4805.32</v>
      </c>
      <c r="BV22" s="16">
        <v>4670.74</v>
      </c>
      <c r="BW22" s="16">
        <v>4528.05</v>
      </c>
      <c r="BX22" s="16">
        <v>4376.76</v>
      </c>
      <c r="BY22" s="16">
        <v>4216.36</v>
      </c>
      <c r="BZ22" s="16">
        <v>4046.29</v>
      </c>
      <c r="CA22" s="16">
        <v>3865.98</v>
      </c>
      <c r="CB22" s="16">
        <v>3674.81</v>
      </c>
      <c r="CC22" s="16">
        <v>3472.11</v>
      </c>
      <c r="CD22" s="16">
        <v>3257.21</v>
      </c>
      <c r="CE22" s="16">
        <v>3029.35</v>
      </c>
      <c r="CF22" s="16">
        <v>2787.77</v>
      </c>
      <c r="CG22" s="16">
        <v>2531.63</v>
      </c>
      <c r="CH22" s="16">
        <v>2260.06</v>
      </c>
      <c r="CI22" s="16">
        <v>1972.13</v>
      </c>
      <c r="CJ22" s="16">
        <v>1666.85</v>
      </c>
      <c r="CK22" s="16">
        <v>1343.18</v>
      </c>
      <c r="CL22" s="16">
        <v>1000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47">
        <v>0</v>
      </c>
    </row>
    <row r="23" s="28" customFormat="1" ht="12.75" spans="1:106">
      <c r="A23" s="41">
        <v>17</v>
      </c>
      <c r="B23" s="15">
        <v>766.53</v>
      </c>
      <c r="C23" s="16">
        <v>1794.16</v>
      </c>
      <c r="D23" s="16">
        <v>2988.39</v>
      </c>
      <c r="E23" s="16">
        <v>4364.58</v>
      </c>
      <c r="F23" s="16">
        <v>5939.17</v>
      </c>
      <c r="G23" s="16">
        <v>5978.09</v>
      </c>
      <c r="H23" s="16">
        <v>6019.43</v>
      </c>
      <c r="I23" s="16">
        <v>6063.33</v>
      </c>
      <c r="J23" s="16">
        <v>6109.95</v>
      </c>
      <c r="K23" s="16">
        <v>6159.45</v>
      </c>
      <c r="L23" s="16">
        <v>6212</v>
      </c>
      <c r="M23" s="16">
        <v>6267.8</v>
      </c>
      <c r="N23" s="16">
        <v>6327.05</v>
      </c>
      <c r="O23" s="16">
        <v>6389.96</v>
      </c>
      <c r="P23" s="16">
        <v>6456.78</v>
      </c>
      <c r="Q23" s="16">
        <v>6527.72</v>
      </c>
      <c r="R23" s="16">
        <v>6602.94</v>
      </c>
      <c r="S23" s="16">
        <v>6682.69</v>
      </c>
      <c r="T23" s="16">
        <v>6767.25</v>
      </c>
      <c r="U23" s="16">
        <v>6856.9</v>
      </c>
      <c r="V23" s="16">
        <v>6951.96</v>
      </c>
      <c r="W23" s="16">
        <v>7052.74</v>
      </c>
      <c r="X23" s="16">
        <v>7159.59</v>
      </c>
      <c r="Y23" s="16">
        <v>7272.88</v>
      </c>
      <c r="Z23" s="16">
        <v>7392.99</v>
      </c>
      <c r="AA23" s="16">
        <v>7520.35</v>
      </c>
      <c r="AB23" s="16">
        <v>7655.37</v>
      </c>
      <c r="AC23" s="16">
        <v>7798.53</v>
      </c>
      <c r="AD23" s="16">
        <v>7950.32</v>
      </c>
      <c r="AE23" s="16">
        <v>8111.25</v>
      </c>
      <c r="AF23" s="16">
        <v>8281.88</v>
      </c>
      <c r="AG23" s="16">
        <v>8462.79</v>
      </c>
      <c r="AH23" s="16">
        <v>8654.59</v>
      </c>
      <c r="AI23" s="16">
        <v>8857.96</v>
      </c>
      <c r="AJ23" s="16">
        <v>9073.57</v>
      </c>
      <c r="AK23" s="16">
        <v>9302.18</v>
      </c>
      <c r="AL23" s="16">
        <v>9544.56</v>
      </c>
      <c r="AM23" s="16">
        <v>9801.55</v>
      </c>
      <c r="AN23" s="16">
        <v>10074.01</v>
      </c>
      <c r="AO23" s="16">
        <v>10362.9</v>
      </c>
      <c r="AP23" s="16">
        <v>10669.19</v>
      </c>
      <c r="AQ23" s="16">
        <v>10993.93</v>
      </c>
      <c r="AR23" s="16">
        <v>11338.24</v>
      </c>
      <c r="AS23" s="16">
        <v>11703.29</v>
      </c>
      <c r="AT23" s="16">
        <v>12090.34</v>
      </c>
      <c r="AU23" s="16">
        <v>12500.71</v>
      </c>
      <c r="AV23" s="16">
        <v>12935.8</v>
      </c>
      <c r="AW23" s="16">
        <v>13397.11</v>
      </c>
      <c r="AX23" s="16">
        <v>12131.6</v>
      </c>
      <c r="AY23" s="16">
        <v>10789.85</v>
      </c>
      <c r="AZ23" s="16">
        <v>9367.25</v>
      </c>
      <c r="BA23" s="16">
        <v>7858.95</v>
      </c>
      <c r="BB23" s="16">
        <v>6259.76</v>
      </c>
      <c r="BC23" s="16">
        <v>6212.82</v>
      </c>
      <c r="BD23" s="16">
        <v>6163.04</v>
      </c>
      <c r="BE23" s="16">
        <v>6110.26</v>
      </c>
      <c r="BF23" s="16">
        <v>6054.3</v>
      </c>
      <c r="BG23" s="16">
        <v>5994.97</v>
      </c>
      <c r="BH23" s="16">
        <v>5932.07</v>
      </c>
      <c r="BI23" s="16">
        <v>5865.38</v>
      </c>
      <c r="BJ23" s="16">
        <v>5794.67</v>
      </c>
      <c r="BK23" s="16">
        <v>5719.69</v>
      </c>
      <c r="BL23" s="16">
        <v>5640.21</v>
      </c>
      <c r="BM23" s="16">
        <v>5555.93</v>
      </c>
      <c r="BN23" s="16">
        <v>5466.57</v>
      </c>
      <c r="BO23" s="16">
        <v>5371.83</v>
      </c>
      <c r="BP23" s="16">
        <v>5271.38</v>
      </c>
      <c r="BQ23" s="16">
        <v>5164.88</v>
      </c>
      <c r="BR23" s="16">
        <v>5051.97</v>
      </c>
      <c r="BS23" s="16">
        <v>4932.25</v>
      </c>
      <c r="BT23" s="16">
        <v>4805.32</v>
      </c>
      <c r="BU23" s="16">
        <v>4670.74</v>
      </c>
      <c r="BV23" s="16">
        <v>4528.05</v>
      </c>
      <c r="BW23" s="16">
        <v>4376.76</v>
      </c>
      <c r="BX23" s="16">
        <v>4216.36</v>
      </c>
      <c r="BY23" s="16">
        <v>4046.29</v>
      </c>
      <c r="BZ23" s="16">
        <v>3865.98</v>
      </c>
      <c r="CA23" s="16">
        <v>3674.81</v>
      </c>
      <c r="CB23" s="16">
        <v>3472.11</v>
      </c>
      <c r="CC23" s="16">
        <v>3257.21</v>
      </c>
      <c r="CD23" s="16">
        <v>3029.35</v>
      </c>
      <c r="CE23" s="16">
        <v>2787.77</v>
      </c>
      <c r="CF23" s="16">
        <v>2531.63</v>
      </c>
      <c r="CG23" s="16">
        <v>2260.06</v>
      </c>
      <c r="CH23" s="16">
        <v>1972.13</v>
      </c>
      <c r="CI23" s="16">
        <v>1666.85</v>
      </c>
      <c r="CJ23" s="16">
        <v>1343.18</v>
      </c>
      <c r="CK23" s="16">
        <v>1000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47">
        <v>0</v>
      </c>
    </row>
    <row r="24" s="28" customFormat="1" ht="12.75" spans="1:106">
      <c r="A24" s="41">
        <v>18</v>
      </c>
      <c r="B24" s="15">
        <v>772.37</v>
      </c>
      <c r="C24" s="16">
        <v>1807.84</v>
      </c>
      <c r="D24" s="16">
        <v>3011.17</v>
      </c>
      <c r="E24" s="16">
        <v>4397.84</v>
      </c>
      <c r="F24" s="16">
        <v>5984.42</v>
      </c>
      <c r="G24" s="16">
        <v>6026.03</v>
      </c>
      <c r="H24" s="16">
        <v>6070.23</v>
      </c>
      <c r="I24" s="16">
        <v>6117.15</v>
      </c>
      <c r="J24" s="16">
        <v>6166.97</v>
      </c>
      <c r="K24" s="16">
        <v>6219.87</v>
      </c>
      <c r="L24" s="16">
        <v>6276.03</v>
      </c>
      <c r="M24" s="16">
        <v>6335.66</v>
      </c>
      <c r="N24" s="16">
        <v>6398.97</v>
      </c>
      <c r="O24" s="16">
        <v>6466.2</v>
      </c>
      <c r="P24" s="16">
        <v>6537.61</v>
      </c>
      <c r="Q24" s="16">
        <v>6613.42</v>
      </c>
      <c r="R24" s="16">
        <v>6693.81</v>
      </c>
      <c r="S24" s="16">
        <v>6779.03</v>
      </c>
      <c r="T24" s="16">
        <v>6869.39</v>
      </c>
      <c r="U24" s="16">
        <v>6965.2</v>
      </c>
      <c r="V24" s="16">
        <v>7066.78</v>
      </c>
      <c r="W24" s="16">
        <v>7174.47</v>
      </c>
      <c r="X24" s="16">
        <v>7288.66</v>
      </c>
      <c r="Y24" s="16">
        <v>7409.73</v>
      </c>
      <c r="Z24" s="16">
        <v>7538.09</v>
      </c>
      <c r="AA24" s="16">
        <v>7674.18</v>
      </c>
      <c r="AB24" s="16">
        <v>7818.48</v>
      </c>
      <c r="AC24" s="16">
        <v>7971.47</v>
      </c>
      <c r="AD24" s="16">
        <v>8133.67</v>
      </c>
      <c r="AE24" s="16">
        <v>8305.65</v>
      </c>
      <c r="AF24" s="16">
        <v>8487.99</v>
      </c>
      <c r="AG24" s="16">
        <v>8681.32</v>
      </c>
      <c r="AH24" s="16">
        <v>8886.29</v>
      </c>
      <c r="AI24" s="16">
        <v>9103.61</v>
      </c>
      <c r="AJ24" s="16">
        <v>9334.03</v>
      </c>
      <c r="AK24" s="16">
        <v>9578.33</v>
      </c>
      <c r="AL24" s="16">
        <v>9837.35</v>
      </c>
      <c r="AM24" s="16">
        <v>10111.97</v>
      </c>
      <c r="AN24" s="16">
        <v>10403.15</v>
      </c>
      <c r="AO24" s="16">
        <v>10711.86</v>
      </c>
      <c r="AP24" s="16">
        <v>11039.17</v>
      </c>
      <c r="AQ24" s="16">
        <v>11386.21</v>
      </c>
      <c r="AR24" s="16">
        <v>11754.15</v>
      </c>
      <c r="AS24" s="16">
        <v>12144.26</v>
      </c>
      <c r="AT24" s="16">
        <v>12557.88</v>
      </c>
      <c r="AU24" s="16">
        <v>12996.42</v>
      </c>
      <c r="AV24" s="16">
        <v>13461.38</v>
      </c>
      <c r="AW24" s="16">
        <v>12184.47</v>
      </c>
      <c r="AX24" s="16">
        <v>10830.64</v>
      </c>
      <c r="AY24" s="16">
        <v>9395.23</v>
      </c>
      <c r="AZ24" s="16">
        <v>7873.35</v>
      </c>
      <c r="BA24" s="16">
        <v>6259.76</v>
      </c>
      <c r="BB24" s="16">
        <v>6212.82</v>
      </c>
      <c r="BC24" s="16">
        <v>6163.04</v>
      </c>
      <c r="BD24" s="16">
        <v>6110.26</v>
      </c>
      <c r="BE24" s="16">
        <v>6054.3</v>
      </c>
      <c r="BF24" s="16">
        <v>5994.97</v>
      </c>
      <c r="BG24" s="16">
        <v>5932.07</v>
      </c>
      <c r="BH24" s="16">
        <v>5865.38</v>
      </c>
      <c r="BI24" s="16">
        <v>5794.67</v>
      </c>
      <c r="BJ24" s="16">
        <v>5719.69</v>
      </c>
      <c r="BK24" s="16">
        <v>5640.21</v>
      </c>
      <c r="BL24" s="16">
        <v>5555.93</v>
      </c>
      <c r="BM24" s="16">
        <v>5466.57</v>
      </c>
      <c r="BN24" s="16">
        <v>5371.83</v>
      </c>
      <c r="BO24" s="16">
        <v>5271.38</v>
      </c>
      <c r="BP24" s="16">
        <v>5164.88</v>
      </c>
      <c r="BQ24" s="16">
        <v>5051.97</v>
      </c>
      <c r="BR24" s="16">
        <v>4932.25</v>
      </c>
      <c r="BS24" s="16">
        <v>4805.32</v>
      </c>
      <c r="BT24" s="16">
        <v>4670.74</v>
      </c>
      <c r="BU24" s="16">
        <v>4528.05</v>
      </c>
      <c r="BV24" s="16">
        <v>4376.76</v>
      </c>
      <c r="BW24" s="16">
        <v>4216.36</v>
      </c>
      <c r="BX24" s="16">
        <v>4046.29</v>
      </c>
      <c r="BY24" s="16">
        <v>3865.98</v>
      </c>
      <c r="BZ24" s="16">
        <v>3674.81</v>
      </c>
      <c r="CA24" s="16">
        <v>3472.11</v>
      </c>
      <c r="CB24" s="16">
        <v>3257.21</v>
      </c>
      <c r="CC24" s="16">
        <v>3029.35</v>
      </c>
      <c r="CD24" s="16">
        <v>2787.77</v>
      </c>
      <c r="CE24" s="16">
        <v>2531.63</v>
      </c>
      <c r="CF24" s="16">
        <v>2260.06</v>
      </c>
      <c r="CG24" s="16">
        <v>1972.13</v>
      </c>
      <c r="CH24" s="16">
        <v>1666.85</v>
      </c>
      <c r="CI24" s="16">
        <v>1343.18</v>
      </c>
      <c r="CJ24" s="16">
        <v>1000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47">
        <v>0</v>
      </c>
    </row>
    <row r="25" s="28" customFormat="1" ht="12.75" spans="1:106">
      <c r="A25" s="41">
        <v>19</v>
      </c>
      <c r="B25" s="15">
        <v>778.66</v>
      </c>
      <c r="C25" s="16">
        <v>1822.55</v>
      </c>
      <c r="D25" s="16">
        <v>3035.66</v>
      </c>
      <c r="E25" s="16">
        <v>4433.6</v>
      </c>
      <c r="F25" s="16">
        <v>6033.07</v>
      </c>
      <c r="G25" s="16">
        <v>6077.58</v>
      </c>
      <c r="H25" s="16">
        <v>6124.84</v>
      </c>
      <c r="I25" s="16">
        <v>6175.01</v>
      </c>
      <c r="J25" s="16">
        <v>6228.27</v>
      </c>
      <c r="K25" s="16">
        <v>6284.81</v>
      </c>
      <c r="L25" s="16">
        <v>6344.85</v>
      </c>
      <c r="M25" s="16">
        <v>6408.59</v>
      </c>
      <c r="N25" s="16">
        <v>6476.27</v>
      </c>
      <c r="O25" s="16">
        <v>6548.15</v>
      </c>
      <c r="P25" s="16">
        <v>6624.48</v>
      </c>
      <c r="Q25" s="16">
        <v>6705.53</v>
      </c>
      <c r="R25" s="16">
        <v>6791.47</v>
      </c>
      <c r="S25" s="16">
        <v>6882.58</v>
      </c>
      <c r="T25" s="16">
        <v>6979.18</v>
      </c>
      <c r="U25" s="16">
        <v>7081.6</v>
      </c>
      <c r="V25" s="16">
        <v>7190.19</v>
      </c>
      <c r="W25" s="16">
        <v>7305.32</v>
      </c>
      <c r="X25" s="16">
        <v>7427.39</v>
      </c>
      <c r="Y25" s="16">
        <v>7556.82</v>
      </c>
      <c r="Z25" s="16">
        <v>7694.04</v>
      </c>
      <c r="AA25" s="16">
        <v>7839.53</v>
      </c>
      <c r="AB25" s="16">
        <v>7993.79</v>
      </c>
      <c r="AC25" s="16">
        <v>8157.34</v>
      </c>
      <c r="AD25" s="16">
        <v>8330.74</v>
      </c>
      <c r="AE25" s="16">
        <v>8514.59</v>
      </c>
      <c r="AF25" s="16">
        <v>8709.52</v>
      </c>
      <c r="AG25" s="16">
        <v>8916.2</v>
      </c>
      <c r="AH25" s="16">
        <v>9135.32</v>
      </c>
      <c r="AI25" s="16">
        <v>9367.65</v>
      </c>
      <c r="AJ25" s="16">
        <v>9613.97</v>
      </c>
      <c r="AK25" s="16">
        <v>9875.14</v>
      </c>
      <c r="AL25" s="16">
        <v>10152.04</v>
      </c>
      <c r="AM25" s="16">
        <v>10445.63</v>
      </c>
      <c r="AN25" s="16">
        <v>10756.9</v>
      </c>
      <c r="AO25" s="16">
        <v>11086.93</v>
      </c>
      <c r="AP25" s="16">
        <v>11436.84</v>
      </c>
      <c r="AQ25" s="16">
        <v>11807.84</v>
      </c>
      <c r="AR25" s="16">
        <v>12201.18</v>
      </c>
      <c r="AS25" s="16">
        <v>12618.23</v>
      </c>
      <c r="AT25" s="16">
        <v>13060.4</v>
      </c>
      <c r="AU25" s="16">
        <v>13529.22</v>
      </c>
      <c r="AV25" s="16">
        <v>12240.29</v>
      </c>
      <c r="AW25" s="16">
        <v>10873.7</v>
      </c>
      <c r="AX25" s="16">
        <v>9424.77</v>
      </c>
      <c r="AY25" s="16">
        <v>7888.55</v>
      </c>
      <c r="AZ25" s="16">
        <v>6259.76</v>
      </c>
      <c r="BA25" s="16">
        <v>6212.82</v>
      </c>
      <c r="BB25" s="16">
        <v>6163.04</v>
      </c>
      <c r="BC25" s="16">
        <v>6110.26</v>
      </c>
      <c r="BD25" s="16">
        <v>6054.3</v>
      </c>
      <c r="BE25" s="16">
        <v>5994.97</v>
      </c>
      <c r="BF25" s="16">
        <v>5932.07</v>
      </c>
      <c r="BG25" s="16">
        <v>5865.38</v>
      </c>
      <c r="BH25" s="16">
        <v>5794.67</v>
      </c>
      <c r="BI25" s="16">
        <v>5719.69</v>
      </c>
      <c r="BJ25" s="16">
        <v>5640.21</v>
      </c>
      <c r="BK25" s="16">
        <v>5555.93</v>
      </c>
      <c r="BL25" s="16">
        <v>5466.57</v>
      </c>
      <c r="BM25" s="16">
        <v>5371.83</v>
      </c>
      <c r="BN25" s="16">
        <v>5271.38</v>
      </c>
      <c r="BO25" s="16">
        <v>5164.88</v>
      </c>
      <c r="BP25" s="16">
        <v>5051.97</v>
      </c>
      <c r="BQ25" s="16">
        <v>4932.25</v>
      </c>
      <c r="BR25" s="16">
        <v>4805.32</v>
      </c>
      <c r="BS25" s="16">
        <v>4670.74</v>
      </c>
      <c r="BT25" s="16">
        <v>4528.05</v>
      </c>
      <c r="BU25" s="16">
        <v>4376.76</v>
      </c>
      <c r="BV25" s="16">
        <v>4216.36</v>
      </c>
      <c r="BW25" s="16">
        <v>4046.29</v>
      </c>
      <c r="BX25" s="16">
        <v>3865.98</v>
      </c>
      <c r="BY25" s="16">
        <v>3674.81</v>
      </c>
      <c r="BZ25" s="16">
        <v>3472.11</v>
      </c>
      <c r="CA25" s="16">
        <v>3257.21</v>
      </c>
      <c r="CB25" s="16">
        <v>3029.35</v>
      </c>
      <c r="CC25" s="16">
        <v>2787.77</v>
      </c>
      <c r="CD25" s="16">
        <v>2531.63</v>
      </c>
      <c r="CE25" s="16">
        <v>2260.06</v>
      </c>
      <c r="CF25" s="16">
        <v>1972.13</v>
      </c>
      <c r="CG25" s="16">
        <v>1666.85</v>
      </c>
      <c r="CH25" s="16">
        <v>1343.18</v>
      </c>
      <c r="CI25" s="16">
        <v>1000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47">
        <v>0</v>
      </c>
    </row>
    <row r="26" s="28" customFormat="1" ht="12.75" spans="1:106">
      <c r="A26" s="41">
        <v>20</v>
      </c>
      <c r="B26" s="15">
        <v>785.42</v>
      </c>
      <c r="C26" s="16">
        <v>1838.38</v>
      </c>
      <c r="D26" s="16">
        <v>3062.03</v>
      </c>
      <c r="E26" s="16">
        <v>4472.1</v>
      </c>
      <c r="F26" s="16">
        <v>6085.44</v>
      </c>
      <c r="G26" s="16">
        <v>6133.05</v>
      </c>
      <c r="H26" s="16">
        <v>6183.6</v>
      </c>
      <c r="I26" s="16">
        <v>6237.25</v>
      </c>
      <c r="J26" s="16">
        <v>6294.22</v>
      </c>
      <c r="K26" s="16">
        <v>6354.69</v>
      </c>
      <c r="L26" s="16">
        <v>6418.89</v>
      </c>
      <c r="M26" s="16">
        <v>6487.06</v>
      </c>
      <c r="N26" s="16">
        <v>6559.44</v>
      </c>
      <c r="O26" s="16">
        <v>6636.31</v>
      </c>
      <c r="P26" s="16">
        <v>6717.96</v>
      </c>
      <c r="Q26" s="16">
        <v>6804.64</v>
      </c>
      <c r="R26" s="16">
        <v>6896.54</v>
      </c>
      <c r="S26" s="16">
        <v>6993.98</v>
      </c>
      <c r="T26" s="16">
        <v>7097.3</v>
      </c>
      <c r="U26" s="16">
        <v>7206.83</v>
      </c>
      <c r="V26" s="16">
        <v>7322.97</v>
      </c>
      <c r="W26" s="16">
        <v>7446.1</v>
      </c>
      <c r="X26" s="16">
        <v>7576.65</v>
      </c>
      <c r="Y26" s="16">
        <v>7715.07</v>
      </c>
      <c r="Z26" s="16">
        <v>7861.83</v>
      </c>
      <c r="AA26" s="16">
        <v>8017.43</v>
      </c>
      <c r="AB26" s="16">
        <v>8182.41</v>
      </c>
      <c r="AC26" s="16">
        <v>8357.32</v>
      </c>
      <c r="AD26" s="16">
        <v>8542.77</v>
      </c>
      <c r="AE26" s="16">
        <v>8739.4</v>
      </c>
      <c r="AF26" s="16">
        <v>8947.87</v>
      </c>
      <c r="AG26" s="16">
        <v>9168.91</v>
      </c>
      <c r="AH26" s="16">
        <v>9403.26</v>
      </c>
      <c r="AI26" s="16">
        <v>9651.73</v>
      </c>
      <c r="AJ26" s="16">
        <v>9915.17</v>
      </c>
      <c r="AK26" s="16">
        <v>10194.48</v>
      </c>
      <c r="AL26" s="16">
        <v>10490.63</v>
      </c>
      <c r="AM26" s="16">
        <v>10804.61</v>
      </c>
      <c r="AN26" s="16">
        <v>11137.51</v>
      </c>
      <c r="AO26" s="16">
        <v>11490.47</v>
      </c>
      <c r="AP26" s="16">
        <v>11864.7</v>
      </c>
      <c r="AQ26" s="16">
        <v>12261.47</v>
      </c>
      <c r="AR26" s="16">
        <v>12682.15</v>
      </c>
      <c r="AS26" s="16">
        <v>13128.18</v>
      </c>
      <c r="AT26" s="16">
        <v>13601.07</v>
      </c>
      <c r="AU26" s="16">
        <v>12299.4</v>
      </c>
      <c r="AV26" s="16">
        <v>10919.3</v>
      </c>
      <c r="AW26" s="16">
        <v>9456.06</v>
      </c>
      <c r="AX26" s="16">
        <v>7904.65</v>
      </c>
      <c r="AY26" s="16">
        <v>6259.76</v>
      </c>
      <c r="AZ26" s="16">
        <v>6212.82</v>
      </c>
      <c r="BA26" s="16">
        <v>6163.04</v>
      </c>
      <c r="BB26" s="16">
        <v>6110.26</v>
      </c>
      <c r="BC26" s="16">
        <v>6054.3</v>
      </c>
      <c r="BD26" s="16">
        <v>5994.97</v>
      </c>
      <c r="BE26" s="16">
        <v>5932.07</v>
      </c>
      <c r="BF26" s="16">
        <v>5865.38</v>
      </c>
      <c r="BG26" s="16">
        <v>5794.67</v>
      </c>
      <c r="BH26" s="16">
        <v>5719.69</v>
      </c>
      <c r="BI26" s="16">
        <v>5640.21</v>
      </c>
      <c r="BJ26" s="16">
        <v>5555.93</v>
      </c>
      <c r="BK26" s="16">
        <v>5466.57</v>
      </c>
      <c r="BL26" s="16">
        <v>5371.83</v>
      </c>
      <c r="BM26" s="16">
        <v>5271.38</v>
      </c>
      <c r="BN26" s="16">
        <v>5164.88</v>
      </c>
      <c r="BO26" s="16">
        <v>5051.97</v>
      </c>
      <c r="BP26" s="16">
        <v>4932.25</v>
      </c>
      <c r="BQ26" s="16">
        <v>4805.32</v>
      </c>
      <c r="BR26" s="16">
        <v>4670.74</v>
      </c>
      <c r="BS26" s="16">
        <v>4528.05</v>
      </c>
      <c r="BT26" s="16">
        <v>4376.76</v>
      </c>
      <c r="BU26" s="16">
        <v>4216.36</v>
      </c>
      <c r="BV26" s="16">
        <v>4046.29</v>
      </c>
      <c r="BW26" s="16">
        <v>3865.98</v>
      </c>
      <c r="BX26" s="16">
        <v>3674.81</v>
      </c>
      <c r="BY26" s="16">
        <v>3472.11</v>
      </c>
      <c r="BZ26" s="16">
        <v>3257.21</v>
      </c>
      <c r="CA26" s="16">
        <v>3029.35</v>
      </c>
      <c r="CB26" s="16">
        <v>2787.77</v>
      </c>
      <c r="CC26" s="16">
        <v>2531.63</v>
      </c>
      <c r="CD26" s="16">
        <v>2260.06</v>
      </c>
      <c r="CE26" s="16">
        <v>1972.13</v>
      </c>
      <c r="CF26" s="16">
        <v>1666.85</v>
      </c>
      <c r="CG26" s="16">
        <v>1343.18</v>
      </c>
      <c r="CH26" s="16">
        <v>1000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47">
        <v>0</v>
      </c>
    </row>
    <row r="27" s="28" customFormat="1" ht="12.75" spans="1:106">
      <c r="A27" s="41">
        <v>21</v>
      </c>
      <c r="B27" s="15">
        <v>792.72</v>
      </c>
      <c r="C27" s="16">
        <v>1855.46</v>
      </c>
      <c r="D27" s="16">
        <v>3090.46</v>
      </c>
      <c r="E27" s="16">
        <v>4513.61</v>
      </c>
      <c r="F27" s="16">
        <v>6141.9</v>
      </c>
      <c r="G27" s="16">
        <v>6192.85</v>
      </c>
      <c r="H27" s="16">
        <v>6246.94</v>
      </c>
      <c r="I27" s="16">
        <v>6304.36</v>
      </c>
      <c r="J27" s="16">
        <v>6365.31</v>
      </c>
      <c r="K27" s="16">
        <v>6430.01</v>
      </c>
      <c r="L27" s="16">
        <v>6498.7</v>
      </c>
      <c r="M27" s="16">
        <v>6571.64</v>
      </c>
      <c r="N27" s="16">
        <v>6649.09</v>
      </c>
      <c r="O27" s="16">
        <v>6731.34</v>
      </c>
      <c r="P27" s="16">
        <v>6818.71</v>
      </c>
      <c r="Q27" s="16">
        <v>6911.46</v>
      </c>
      <c r="R27" s="16">
        <v>7009.8</v>
      </c>
      <c r="S27" s="16">
        <v>7114.07</v>
      </c>
      <c r="T27" s="16">
        <v>7224.61</v>
      </c>
      <c r="U27" s="16">
        <v>7341.82</v>
      </c>
      <c r="V27" s="16">
        <v>7466.09</v>
      </c>
      <c r="W27" s="16">
        <v>7597.85</v>
      </c>
      <c r="X27" s="16">
        <v>7737.54</v>
      </c>
      <c r="Y27" s="16">
        <v>7885.65</v>
      </c>
      <c r="Z27" s="16">
        <v>8042.69</v>
      </c>
      <c r="AA27" s="16">
        <v>8209.19</v>
      </c>
      <c r="AB27" s="16">
        <v>8385.71</v>
      </c>
      <c r="AC27" s="16">
        <v>8572.88</v>
      </c>
      <c r="AD27" s="16">
        <v>8771.32</v>
      </c>
      <c r="AE27" s="16">
        <v>8981.71</v>
      </c>
      <c r="AF27" s="16">
        <v>9204.79</v>
      </c>
      <c r="AG27" s="16">
        <v>9441.3</v>
      </c>
      <c r="AH27" s="16">
        <v>9692.06</v>
      </c>
      <c r="AI27" s="16">
        <v>9957.94</v>
      </c>
      <c r="AJ27" s="16">
        <v>10239.83</v>
      </c>
      <c r="AK27" s="16">
        <v>10538.7</v>
      </c>
      <c r="AL27" s="16">
        <v>10855.58</v>
      </c>
      <c r="AM27" s="16">
        <v>11191.55</v>
      </c>
      <c r="AN27" s="16">
        <v>11547.77</v>
      </c>
      <c r="AO27" s="16">
        <v>11925.45</v>
      </c>
      <c r="AP27" s="16">
        <v>12325.88</v>
      </c>
      <c r="AQ27" s="16">
        <v>12750.44</v>
      </c>
      <c r="AR27" s="16">
        <v>13200.58</v>
      </c>
      <c r="AS27" s="16">
        <v>13677.84</v>
      </c>
      <c r="AT27" s="16">
        <v>12362.56</v>
      </c>
      <c r="AU27" s="16">
        <v>10968.03</v>
      </c>
      <c r="AV27" s="16">
        <v>9489.48</v>
      </c>
      <c r="AW27" s="16">
        <v>7921.85</v>
      </c>
      <c r="AX27" s="16">
        <v>6259.76</v>
      </c>
      <c r="AY27" s="16">
        <v>6212.82</v>
      </c>
      <c r="AZ27" s="16">
        <v>6163.04</v>
      </c>
      <c r="BA27" s="16">
        <v>6110.26</v>
      </c>
      <c r="BB27" s="16">
        <v>6054.3</v>
      </c>
      <c r="BC27" s="16">
        <v>5994.97</v>
      </c>
      <c r="BD27" s="16">
        <v>5932.07</v>
      </c>
      <c r="BE27" s="16">
        <v>5865.38</v>
      </c>
      <c r="BF27" s="16">
        <v>5794.67</v>
      </c>
      <c r="BG27" s="16">
        <v>5719.69</v>
      </c>
      <c r="BH27" s="16">
        <v>5640.21</v>
      </c>
      <c r="BI27" s="16">
        <v>5555.93</v>
      </c>
      <c r="BJ27" s="16">
        <v>5466.57</v>
      </c>
      <c r="BK27" s="16">
        <v>5371.83</v>
      </c>
      <c r="BL27" s="16">
        <v>5271.38</v>
      </c>
      <c r="BM27" s="16">
        <v>5164.88</v>
      </c>
      <c r="BN27" s="16">
        <v>5051.97</v>
      </c>
      <c r="BO27" s="16">
        <v>4932.25</v>
      </c>
      <c r="BP27" s="16">
        <v>4805.32</v>
      </c>
      <c r="BQ27" s="16">
        <v>4670.74</v>
      </c>
      <c r="BR27" s="16">
        <v>4528.05</v>
      </c>
      <c r="BS27" s="16">
        <v>4376.76</v>
      </c>
      <c r="BT27" s="16">
        <v>4216.36</v>
      </c>
      <c r="BU27" s="16">
        <v>4046.29</v>
      </c>
      <c r="BV27" s="16">
        <v>3865.98</v>
      </c>
      <c r="BW27" s="16">
        <v>3674.81</v>
      </c>
      <c r="BX27" s="16">
        <v>3472.11</v>
      </c>
      <c r="BY27" s="16">
        <v>3257.21</v>
      </c>
      <c r="BZ27" s="16">
        <v>3029.35</v>
      </c>
      <c r="CA27" s="16">
        <v>2787.77</v>
      </c>
      <c r="CB27" s="16">
        <v>2531.63</v>
      </c>
      <c r="CC27" s="16">
        <v>2260.06</v>
      </c>
      <c r="CD27" s="16">
        <v>1972.13</v>
      </c>
      <c r="CE27" s="16">
        <v>1666.85</v>
      </c>
      <c r="CF27" s="16">
        <v>1343.18</v>
      </c>
      <c r="CG27" s="16">
        <v>1000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47">
        <v>0</v>
      </c>
    </row>
    <row r="28" s="28" customFormat="1" ht="12.75" spans="1:106">
      <c r="A28" s="41">
        <v>22</v>
      </c>
      <c r="B28" s="15">
        <v>800.59</v>
      </c>
      <c r="C28" s="16">
        <v>1873.87</v>
      </c>
      <c r="D28" s="16">
        <v>3121.13</v>
      </c>
      <c r="E28" s="16">
        <v>4558.38</v>
      </c>
      <c r="F28" s="16">
        <v>6202.79</v>
      </c>
      <c r="G28" s="16">
        <v>6257.34</v>
      </c>
      <c r="H28" s="16">
        <v>6315.24</v>
      </c>
      <c r="I28" s="16">
        <v>6376.71</v>
      </c>
      <c r="J28" s="16">
        <v>6441.95</v>
      </c>
      <c r="K28" s="16">
        <v>6511.21</v>
      </c>
      <c r="L28" s="16">
        <v>6584.74</v>
      </c>
      <c r="M28" s="16">
        <v>6662.82</v>
      </c>
      <c r="N28" s="16">
        <v>6745.73</v>
      </c>
      <c r="O28" s="16">
        <v>6833.79</v>
      </c>
      <c r="P28" s="16">
        <v>6927.33</v>
      </c>
      <c r="Q28" s="16">
        <v>7026.63</v>
      </c>
      <c r="R28" s="16">
        <v>7131.91</v>
      </c>
      <c r="S28" s="16">
        <v>7243.53</v>
      </c>
      <c r="T28" s="16">
        <v>7361.88</v>
      </c>
      <c r="U28" s="16">
        <v>7487.36</v>
      </c>
      <c r="V28" s="16">
        <v>7620.39</v>
      </c>
      <c r="W28" s="16">
        <v>7761.45</v>
      </c>
      <c r="X28" s="16">
        <v>7911</v>
      </c>
      <c r="Y28" s="16">
        <v>8069.56</v>
      </c>
      <c r="Z28" s="16">
        <v>8237.68</v>
      </c>
      <c r="AA28" s="16">
        <v>8415.92</v>
      </c>
      <c r="AB28" s="16">
        <v>8604.91</v>
      </c>
      <c r="AC28" s="16">
        <v>8805.28</v>
      </c>
      <c r="AD28" s="16">
        <v>9017.72</v>
      </c>
      <c r="AE28" s="16">
        <v>9242.96</v>
      </c>
      <c r="AF28" s="16">
        <v>9481.78</v>
      </c>
      <c r="AG28" s="16">
        <v>9734.98</v>
      </c>
      <c r="AH28" s="16">
        <v>10003.44</v>
      </c>
      <c r="AI28" s="16">
        <v>10288.07</v>
      </c>
      <c r="AJ28" s="16">
        <v>10589.85</v>
      </c>
      <c r="AK28" s="16">
        <v>10909.81</v>
      </c>
      <c r="AL28" s="16">
        <v>11249.05</v>
      </c>
      <c r="AM28" s="16">
        <v>11608.73</v>
      </c>
      <c r="AN28" s="16">
        <v>11990.08</v>
      </c>
      <c r="AO28" s="16">
        <v>12394.41</v>
      </c>
      <c r="AP28" s="16">
        <v>12823.1</v>
      </c>
      <c r="AQ28" s="16">
        <v>13277.61</v>
      </c>
      <c r="AR28" s="16">
        <v>13759.51</v>
      </c>
      <c r="AS28" s="16">
        <v>12429.75</v>
      </c>
      <c r="AT28" s="16">
        <v>11019.87</v>
      </c>
      <c r="AU28" s="16">
        <v>9525.04</v>
      </c>
      <c r="AV28" s="16">
        <v>7940.15</v>
      </c>
      <c r="AW28" s="16">
        <v>6259.76</v>
      </c>
      <c r="AX28" s="16">
        <v>6212.82</v>
      </c>
      <c r="AY28" s="16">
        <v>6163.04</v>
      </c>
      <c r="AZ28" s="16">
        <v>6110.26</v>
      </c>
      <c r="BA28" s="16">
        <v>6054.3</v>
      </c>
      <c r="BB28" s="16">
        <v>5994.97</v>
      </c>
      <c r="BC28" s="16">
        <v>5932.07</v>
      </c>
      <c r="BD28" s="16">
        <v>5865.38</v>
      </c>
      <c r="BE28" s="16">
        <v>5794.67</v>
      </c>
      <c r="BF28" s="16">
        <v>5719.69</v>
      </c>
      <c r="BG28" s="16">
        <v>5640.21</v>
      </c>
      <c r="BH28" s="16">
        <v>5555.93</v>
      </c>
      <c r="BI28" s="16">
        <v>5466.57</v>
      </c>
      <c r="BJ28" s="16">
        <v>5371.83</v>
      </c>
      <c r="BK28" s="16">
        <v>5271.38</v>
      </c>
      <c r="BL28" s="16">
        <v>5164.88</v>
      </c>
      <c r="BM28" s="16">
        <v>5051.97</v>
      </c>
      <c r="BN28" s="16">
        <v>4932.25</v>
      </c>
      <c r="BO28" s="16">
        <v>4805.32</v>
      </c>
      <c r="BP28" s="16">
        <v>4670.74</v>
      </c>
      <c r="BQ28" s="16">
        <v>4528.05</v>
      </c>
      <c r="BR28" s="16">
        <v>4376.76</v>
      </c>
      <c r="BS28" s="16">
        <v>4216.36</v>
      </c>
      <c r="BT28" s="16">
        <v>4046.29</v>
      </c>
      <c r="BU28" s="16">
        <v>3865.98</v>
      </c>
      <c r="BV28" s="16">
        <v>3674.81</v>
      </c>
      <c r="BW28" s="16">
        <v>3472.11</v>
      </c>
      <c r="BX28" s="16">
        <v>3257.21</v>
      </c>
      <c r="BY28" s="16">
        <v>3029.35</v>
      </c>
      <c r="BZ28" s="16">
        <v>2787.77</v>
      </c>
      <c r="CA28" s="16">
        <v>2531.63</v>
      </c>
      <c r="CB28" s="16">
        <v>2260.06</v>
      </c>
      <c r="CC28" s="16">
        <v>1972.13</v>
      </c>
      <c r="CD28" s="16">
        <v>1666.85</v>
      </c>
      <c r="CE28" s="16">
        <v>1343.18</v>
      </c>
      <c r="CF28" s="16">
        <v>1000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47">
        <v>0</v>
      </c>
    </row>
    <row r="29" s="28" customFormat="1" ht="12.75" spans="1:106">
      <c r="A29" s="41">
        <v>23</v>
      </c>
      <c r="B29" s="15">
        <v>809.09</v>
      </c>
      <c r="C29" s="16">
        <v>1893.74</v>
      </c>
      <c r="D29" s="16">
        <v>3154.21</v>
      </c>
      <c r="E29" s="16">
        <v>4606.66</v>
      </c>
      <c r="F29" s="16">
        <v>6268.46</v>
      </c>
      <c r="G29" s="16">
        <v>6326.89</v>
      </c>
      <c r="H29" s="16">
        <v>6388.9</v>
      </c>
      <c r="I29" s="16">
        <v>6454.73</v>
      </c>
      <c r="J29" s="16">
        <v>6524.6</v>
      </c>
      <c r="K29" s="16">
        <v>6598.77</v>
      </c>
      <c r="L29" s="16">
        <v>6677.52</v>
      </c>
      <c r="M29" s="16">
        <v>6761.15</v>
      </c>
      <c r="N29" s="16">
        <v>6849.95</v>
      </c>
      <c r="O29" s="16">
        <v>6944.28</v>
      </c>
      <c r="P29" s="16">
        <v>7044.47</v>
      </c>
      <c r="Q29" s="16">
        <v>7150.83</v>
      </c>
      <c r="R29" s="16">
        <v>7263.59</v>
      </c>
      <c r="S29" s="16">
        <v>7383.14</v>
      </c>
      <c r="T29" s="16">
        <v>7509.9</v>
      </c>
      <c r="U29" s="16">
        <v>7644.3</v>
      </c>
      <c r="V29" s="16">
        <v>7786.79</v>
      </c>
      <c r="W29" s="16">
        <v>7937.87</v>
      </c>
      <c r="X29" s="16">
        <v>8098.05</v>
      </c>
      <c r="Y29" s="16">
        <v>8267.88</v>
      </c>
      <c r="Z29" s="16">
        <v>8447.95</v>
      </c>
      <c r="AA29" s="16">
        <v>8638.86</v>
      </c>
      <c r="AB29" s="16">
        <v>8841.28</v>
      </c>
      <c r="AC29" s="16">
        <v>9055.89</v>
      </c>
      <c r="AD29" s="16">
        <v>9283.43</v>
      </c>
      <c r="AE29" s="16">
        <v>9524.68</v>
      </c>
      <c r="AF29" s="16">
        <v>9780.47</v>
      </c>
      <c r="AG29" s="16">
        <v>10051.67</v>
      </c>
      <c r="AH29" s="16">
        <v>10339.21</v>
      </c>
      <c r="AI29" s="16">
        <v>10644.07</v>
      </c>
      <c r="AJ29" s="16">
        <v>10967.3</v>
      </c>
      <c r="AK29" s="16">
        <v>11310</v>
      </c>
      <c r="AL29" s="16">
        <v>11673.36</v>
      </c>
      <c r="AM29" s="16">
        <v>12058.6</v>
      </c>
      <c r="AN29" s="16">
        <v>12467.06</v>
      </c>
      <c r="AO29" s="16">
        <v>12900.12</v>
      </c>
      <c r="AP29" s="16">
        <v>13359.28</v>
      </c>
      <c r="AQ29" s="16">
        <v>13846.1</v>
      </c>
      <c r="AR29" s="16">
        <v>12500.98</v>
      </c>
      <c r="AS29" s="16">
        <v>11074.82</v>
      </c>
      <c r="AT29" s="16">
        <v>9562.74</v>
      </c>
      <c r="AU29" s="16">
        <v>7959.55</v>
      </c>
      <c r="AV29" s="16">
        <v>6259.76</v>
      </c>
      <c r="AW29" s="16">
        <v>6212.82</v>
      </c>
      <c r="AX29" s="16">
        <v>6163.04</v>
      </c>
      <c r="AY29" s="16">
        <v>6110.26</v>
      </c>
      <c r="AZ29" s="16">
        <v>6054.3</v>
      </c>
      <c r="BA29" s="16">
        <v>5994.97</v>
      </c>
      <c r="BB29" s="16">
        <v>5932.07</v>
      </c>
      <c r="BC29" s="16">
        <v>5865.38</v>
      </c>
      <c r="BD29" s="16">
        <v>5794.67</v>
      </c>
      <c r="BE29" s="16">
        <v>5719.69</v>
      </c>
      <c r="BF29" s="16">
        <v>5640.21</v>
      </c>
      <c r="BG29" s="16">
        <v>5555.93</v>
      </c>
      <c r="BH29" s="16">
        <v>5466.57</v>
      </c>
      <c r="BI29" s="16">
        <v>5371.83</v>
      </c>
      <c r="BJ29" s="16">
        <v>5271.38</v>
      </c>
      <c r="BK29" s="16">
        <v>5164.88</v>
      </c>
      <c r="BL29" s="16">
        <v>5051.97</v>
      </c>
      <c r="BM29" s="16">
        <v>4932.25</v>
      </c>
      <c r="BN29" s="16">
        <v>4805.32</v>
      </c>
      <c r="BO29" s="16">
        <v>4670.74</v>
      </c>
      <c r="BP29" s="16">
        <v>4528.05</v>
      </c>
      <c r="BQ29" s="16">
        <v>4376.76</v>
      </c>
      <c r="BR29" s="16">
        <v>4216.36</v>
      </c>
      <c r="BS29" s="16">
        <v>4046.29</v>
      </c>
      <c r="BT29" s="16">
        <v>3865.98</v>
      </c>
      <c r="BU29" s="16">
        <v>3674.81</v>
      </c>
      <c r="BV29" s="16">
        <v>3472.11</v>
      </c>
      <c r="BW29" s="16">
        <v>3257.21</v>
      </c>
      <c r="BX29" s="16">
        <v>3029.35</v>
      </c>
      <c r="BY29" s="16">
        <v>2787.77</v>
      </c>
      <c r="BZ29" s="16">
        <v>2531.63</v>
      </c>
      <c r="CA29" s="16">
        <v>2260.06</v>
      </c>
      <c r="CB29" s="16">
        <v>1972.13</v>
      </c>
      <c r="CC29" s="16">
        <v>1666.85</v>
      </c>
      <c r="CD29" s="16">
        <v>1343.18</v>
      </c>
      <c r="CE29" s="16">
        <v>1000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47">
        <v>0</v>
      </c>
    </row>
    <row r="30" s="28" customFormat="1" ht="12.75" spans="1:106">
      <c r="A30" s="41">
        <v>24</v>
      </c>
      <c r="B30" s="15">
        <v>818.26</v>
      </c>
      <c r="C30" s="16">
        <v>1915.21</v>
      </c>
      <c r="D30" s="16">
        <v>3189.94</v>
      </c>
      <c r="E30" s="16">
        <v>4658.82</v>
      </c>
      <c r="F30" s="16">
        <v>6339.41</v>
      </c>
      <c r="G30" s="16">
        <v>6402.02</v>
      </c>
      <c r="H30" s="16">
        <v>6468.47</v>
      </c>
      <c r="I30" s="16">
        <v>6539</v>
      </c>
      <c r="J30" s="16">
        <v>6613.87</v>
      </c>
      <c r="K30" s="16">
        <v>6693.35</v>
      </c>
      <c r="L30" s="16">
        <v>6777.74</v>
      </c>
      <c r="M30" s="16">
        <v>6867.36</v>
      </c>
      <c r="N30" s="16">
        <v>6962.53</v>
      </c>
      <c r="O30" s="16">
        <v>7063.62</v>
      </c>
      <c r="P30" s="16">
        <v>7171.01</v>
      </c>
      <c r="Q30" s="16">
        <v>7284.99</v>
      </c>
      <c r="R30" s="16">
        <v>7405.83</v>
      </c>
      <c r="S30" s="16">
        <v>7533.96</v>
      </c>
      <c r="T30" s="16">
        <v>7669.8</v>
      </c>
      <c r="U30" s="16">
        <v>7813.83</v>
      </c>
      <c r="V30" s="16">
        <v>7966.54</v>
      </c>
      <c r="W30" s="16">
        <v>8128.45</v>
      </c>
      <c r="X30" s="16">
        <v>8300.11</v>
      </c>
      <c r="Y30" s="16">
        <v>8482.12</v>
      </c>
      <c r="Z30" s="16">
        <v>8675.09</v>
      </c>
      <c r="AA30" s="16">
        <v>8879.69</v>
      </c>
      <c r="AB30" s="16">
        <v>9096.62</v>
      </c>
      <c r="AC30" s="16">
        <v>9326.61</v>
      </c>
      <c r="AD30" s="16">
        <v>9570.47</v>
      </c>
      <c r="AE30" s="16">
        <v>9829.01</v>
      </c>
      <c r="AF30" s="16">
        <v>10103.14</v>
      </c>
      <c r="AG30" s="16">
        <v>10393.77</v>
      </c>
      <c r="AH30" s="16">
        <v>10701.92</v>
      </c>
      <c r="AI30" s="16">
        <v>11028.64</v>
      </c>
      <c r="AJ30" s="16">
        <v>11375.04</v>
      </c>
      <c r="AK30" s="16">
        <v>11742.31</v>
      </c>
      <c r="AL30" s="16">
        <v>12131.71</v>
      </c>
      <c r="AM30" s="16">
        <v>12544.57</v>
      </c>
      <c r="AN30" s="16">
        <v>12982.31</v>
      </c>
      <c r="AO30" s="16">
        <v>13446.41</v>
      </c>
      <c r="AP30" s="16">
        <v>13938.49</v>
      </c>
      <c r="AQ30" s="16">
        <v>12576.99</v>
      </c>
      <c r="AR30" s="16">
        <v>11133.46</v>
      </c>
      <c r="AS30" s="16">
        <v>9602.96</v>
      </c>
      <c r="AT30" s="16">
        <v>7980.25</v>
      </c>
      <c r="AU30" s="16">
        <v>6259.76</v>
      </c>
      <c r="AV30" s="16">
        <v>6212.82</v>
      </c>
      <c r="AW30" s="16">
        <v>6163.04</v>
      </c>
      <c r="AX30" s="16">
        <v>6110.26</v>
      </c>
      <c r="AY30" s="16">
        <v>6054.3</v>
      </c>
      <c r="AZ30" s="16">
        <v>5994.97</v>
      </c>
      <c r="BA30" s="16">
        <v>5932.07</v>
      </c>
      <c r="BB30" s="16">
        <v>5865.38</v>
      </c>
      <c r="BC30" s="16">
        <v>5794.67</v>
      </c>
      <c r="BD30" s="16">
        <v>5719.69</v>
      </c>
      <c r="BE30" s="16">
        <v>5640.21</v>
      </c>
      <c r="BF30" s="16">
        <v>5555.93</v>
      </c>
      <c r="BG30" s="16">
        <v>5466.57</v>
      </c>
      <c r="BH30" s="16">
        <v>5371.83</v>
      </c>
      <c r="BI30" s="16">
        <v>5271.38</v>
      </c>
      <c r="BJ30" s="16">
        <v>5164.88</v>
      </c>
      <c r="BK30" s="16">
        <v>5051.97</v>
      </c>
      <c r="BL30" s="16">
        <v>4932.25</v>
      </c>
      <c r="BM30" s="16">
        <v>4805.32</v>
      </c>
      <c r="BN30" s="16">
        <v>4670.74</v>
      </c>
      <c r="BO30" s="16">
        <v>4528.05</v>
      </c>
      <c r="BP30" s="16">
        <v>4376.76</v>
      </c>
      <c r="BQ30" s="16">
        <v>4216.36</v>
      </c>
      <c r="BR30" s="16">
        <v>4046.29</v>
      </c>
      <c r="BS30" s="16">
        <v>3865.98</v>
      </c>
      <c r="BT30" s="16">
        <v>3674.81</v>
      </c>
      <c r="BU30" s="16">
        <v>3472.11</v>
      </c>
      <c r="BV30" s="16">
        <v>3257.21</v>
      </c>
      <c r="BW30" s="16">
        <v>3029.35</v>
      </c>
      <c r="BX30" s="16">
        <v>2787.77</v>
      </c>
      <c r="BY30" s="16">
        <v>2531.63</v>
      </c>
      <c r="BZ30" s="16">
        <v>2260.06</v>
      </c>
      <c r="CA30" s="16">
        <v>1972.13</v>
      </c>
      <c r="CB30" s="16">
        <v>1666.85</v>
      </c>
      <c r="CC30" s="16">
        <v>1343.18</v>
      </c>
      <c r="CD30" s="16">
        <v>1000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47">
        <v>0</v>
      </c>
    </row>
    <row r="31" s="28" customFormat="1" ht="12.75" spans="1:106">
      <c r="A31" s="41">
        <v>25</v>
      </c>
      <c r="B31" s="15">
        <v>828.2</v>
      </c>
      <c r="C31" s="16">
        <v>1938.45</v>
      </c>
      <c r="D31" s="16">
        <v>3228.62</v>
      </c>
      <c r="E31" s="16">
        <v>4715.28</v>
      </c>
      <c r="F31" s="16">
        <v>6416.19</v>
      </c>
      <c r="G31" s="16">
        <v>6483.32</v>
      </c>
      <c r="H31" s="16">
        <v>6554.57</v>
      </c>
      <c r="I31" s="16">
        <v>6630.2</v>
      </c>
      <c r="J31" s="16">
        <v>6710.47</v>
      </c>
      <c r="K31" s="16">
        <v>6795.7</v>
      </c>
      <c r="L31" s="16">
        <v>6886.19</v>
      </c>
      <c r="M31" s="16">
        <v>6982.29</v>
      </c>
      <c r="N31" s="16">
        <v>7084.35</v>
      </c>
      <c r="O31" s="16">
        <v>7192.76</v>
      </c>
      <c r="P31" s="16">
        <v>7307.94</v>
      </c>
      <c r="Q31" s="16">
        <v>7430.16</v>
      </c>
      <c r="R31" s="16">
        <v>7559.76</v>
      </c>
      <c r="S31" s="16">
        <v>7697.16</v>
      </c>
      <c r="T31" s="16">
        <v>7842.84</v>
      </c>
      <c r="U31" s="16">
        <v>7997.29</v>
      </c>
      <c r="V31" s="16">
        <v>8161.05</v>
      </c>
      <c r="W31" s="16">
        <v>8334.68</v>
      </c>
      <c r="X31" s="16">
        <v>8518.77</v>
      </c>
      <c r="Y31" s="16">
        <v>8713.95</v>
      </c>
      <c r="Z31" s="16">
        <v>8920.89</v>
      </c>
      <c r="AA31" s="16">
        <v>9140.3</v>
      </c>
      <c r="AB31" s="16">
        <v>9372.93</v>
      </c>
      <c r="AC31" s="16">
        <v>9619.57</v>
      </c>
      <c r="AD31" s="16">
        <v>9881.07</v>
      </c>
      <c r="AE31" s="16">
        <v>10158.33</v>
      </c>
      <c r="AF31" s="16">
        <v>10452.3</v>
      </c>
      <c r="AG31" s="16">
        <v>10763.97</v>
      </c>
      <c r="AH31" s="16">
        <v>11094.43</v>
      </c>
      <c r="AI31" s="16">
        <v>11444.79</v>
      </c>
      <c r="AJ31" s="16">
        <v>11816.26</v>
      </c>
      <c r="AK31" s="16">
        <v>12210.12</v>
      </c>
      <c r="AL31" s="16">
        <v>12627.7</v>
      </c>
      <c r="AM31" s="16">
        <v>13070.45</v>
      </c>
      <c r="AN31" s="16">
        <v>13539.87</v>
      </c>
      <c r="AO31" s="16">
        <v>14037.57</v>
      </c>
      <c r="AP31" s="16">
        <v>12658.5</v>
      </c>
      <c r="AQ31" s="16">
        <v>11196.35</v>
      </c>
      <c r="AR31" s="16">
        <v>9646.1</v>
      </c>
      <c r="AS31" s="16">
        <v>8002.45</v>
      </c>
      <c r="AT31" s="16">
        <v>6259.76</v>
      </c>
      <c r="AU31" s="16">
        <v>6212.82</v>
      </c>
      <c r="AV31" s="16">
        <v>6163.04</v>
      </c>
      <c r="AW31" s="16">
        <v>6110.26</v>
      </c>
      <c r="AX31" s="16">
        <v>6054.3</v>
      </c>
      <c r="AY31" s="16">
        <v>5994.97</v>
      </c>
      <c r="AZ31" s="16">
        <v>5932.07</v>
      </c>
      <c r="BA31" s="16">
        <v>5865.38</v>
      </c>
      <c r="BB31" s="16">
        <v>5794.67</v>
      </c>
      <c r="BC31" s="16">
        <v>5719.69</v>
      </c>
      <c r="BD31" s="16">
        <v>5640.21</v>
      </c>
      <c r="BE31" s="16">
        <v>5555.93</v>
      </c>
      <c r="BF31" s="16">
        <v>5466.57</v>
      </c>
      <c r="BG31" s="16">
        <v>5371.83</v>
      </c>
      <c r="BH31" s="16">
        <v>5271.38</v>
      </c>
      <c r="BI31" s="16">
        <v>5164.88</v>
      </c>
      <c r="BJ31" s="16">
        <v>5051.97</v>
      </c>
      <c r="BK31" s="16">
        <v>4932.25</v>
      </c>
      <c r="BL31" s="16">
        <v>4805.32</v>
      </c>
      <c r="BM31" s="16">
        <v>4670.74</v>
      </c>
      <c r="BN31" s="16">
        <v>4528.05</v>
      </c>
      <c r="BO31" s="16">
        <v>4376.76</v>
      </c>
      <c r="BP31" s="16">
        <v>4216.36</v>
      </c>
      <c r="BQ31" s="16">
        <v>4046.29</v>
      </c>
      <c r="BR31" s="16">
        <v>3865.98</v>
      </c>
      <c r="BS31" s="16">
        <v>3674.81</v>
      </c>
      <c r="BT31" s="16">
        <v>3472.11</v>
      </c>
      <c r="BU31" s="16">
        <v>3257.21</v>
      </c>
      <c r="BV31" s="16">
        <v>3029.35</v>
      </c>
      <c r="BW31" s="16">
        <v>2787.77</v>
      </c>
      <c r="BX31" s="16">
        <v>2531.63</v>
      </c>
      <c r="BY31" s="16">
        <v>2260.06</v>
      </c>
      <c r="BZ31" s="16">
        <v>1972.13</v>
      </c>
      <c r="CA31" s="16">
        <v>1666.85</v>
      </c>
      <c r="CB31" s="16">
        <v>1343.18</v>
      </c>
      <c r="CC31" s="16">
        <v>1000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47">
        <v>0</v>
      </c>
    </row>
    <row r="32" s="28" customFormat="1" ht="12.75" spans="1:106">
      <c r="A32" s="41">
        <v>26</v>
      </c>
      <c r="B32" s="15">
        <v>838.94</v>
      </c>
      <c r="C32" s="16">
        <v>1963.58</v>
      </c>
      <c r="D32" s="16">
        <v>3270.45</v>
      </c>
      <c r="E32" s="16">
        <v>4776.34</v>
      </c>
      <c r="F32" s="16">
        <v>6499.23</v>
      </c>
      <c r="G32" s="16">
        <v>6571.25</v>
      </c>
      <c r="H32" s="16">
        <v>6647.69</v>
      </c>
      <c r="I32" s="16">
        <v>6728.82</v>
      </c>
      <c r="J32" s="16">
        <v>6814.94</v>
      </c>
      <c r="K32" s="16">
        <v>6906.38</v>
      </c>
      <c r="L32" s="16">
        <v>7003.47</v>
      </c>
      <c r="M32" s="16">
        <v>7106.58</v>
      </c>
      <c r="N32" s="16">
        <v>7216.09</v>
      </c>
      <c r="O32" s="16">
        <v>7332.43</v>
      </c>
      <c r="P32" s="16">
        <v>7456.03</v>
      </c>
      <c r="Q32" s="16">
        <v>7587.18</v>
      </c>
      <c r="R32" s="16">
        <v>7726.23</v>
      </c>
      <c r="S32" s="16">
        <v>7873.67</v>
      </c>
      <c r="T32" s="16">
        <v>8029.98</v>
      </c>
      <c r="U32" s="16">
        <v>8195.71</v>
      </c>
      <c r="V32" s="16">
        <v>8371.43</v>
      </c>
      <c r="W32" s="16">
        <v>8557.73</v>
      </c>
      <c r="X32" s="16">
        <v>8755.26</v>
      </c>
      <c r="Y32" s="16">
        <v>8964.69</v>
      </c>
      <c r="Z32" s="16">
        <v>9186.73</v>
      </c>
      <c r="AA32" s="16">
        <v>9422.16</v>
      </c>
      <c r="AB32" s="16">
        <v>9671.77</v>
      </c>
      <c r="AC32" s="16">
        <v>9936.42</v>
      </c>
      <c r="AD32" s="16">
        <v>10217.01</v>
      </c>
      <c r="AE32" s="16">
        <v>10514.51</v>
      </c>
      <c r="AF32" s="16">
        <v>10829.93</v>
      </c>
      <c r="AG32" s="16">
        <v>11164.36</v>
      </c>
      <c r="AH32" s="16">
        <v>11518.94</v>
      </c>
      <c r="AI32" s="16">
        <v>11894.88</v>
      </c>
      <c r="AJ32" s="16">
        <v>12293.47</v>
      </c>
      <c r="AK32" s="16">
        <v>12716.08</v>
      </c>
      <c r="AL32" s="16">
        <v>13164.14</v>
      </c>
      <c r="AM32" s="16">
        <v>13639.21</v>
      </c>
      <c r="AN32" s="16">
        <v>14142.9</v>
      </c>
      <c r="AO32" s="16">
        <v>12745.16</v>
      </c>
      <c r="AP32" s="16">
        <v>11263.2</v>
      </c>
      <c r="AQ32" s="16">
        <v>9691.96</v>
      </c>
      <c r="AR32" s="16">
        <v>8026.05</v>
      </c>
      <c r="AS32" s="16">
        <v>6259.76</v>
      </c>
      <c r="AT32" s="16">
        <v>6212.82</v>
      </c>
      <c r="AU32" s="16">
        <v>6163.04</v>
      </c>
      <c r="AV32" s="16">
        <v>6110.26</v>
      </c>
      <c r="AW32" s="16">
        <v>6054.3</v>
      </c>
      <c r="AX32" s="16">
        <v>5994.97</v>
      </c>
      <c r="AY32" s="16">
        <v>5932.07</v>
      </c>
      <c r="AZ32" s="16">
        <v>5865.38</v>
      </c>
      <c r="BA32" s="16">
        <v>5794.67</v>
      </c>
      <c r="BB32" s="16">
        <v>5719.69</v>
      </c>
      <c r="BC32" s="16">
        <v>5640.21</v>
      </c>
      <c r="BD32" s="16">
        <v>5555.93</v>
      </c>
      <c r="BE32" s="16">
        <v>5466.57</v>
      </c>
      <c r="BF32" s="16">
        <v>5371.83</v>
      </c>
      <c r="BG32" s="16">
        <v>5271.38</v>
      </c>
      <c r="BH32" s="16">
        <v>5164.88</v>
      </c>
      <c r="BI32" s="16">
        <v>5051.97</v>
      </c>
      <c r="BJ32" s="16">
        <v>4932.25</v>
      </c>
      <c r="BK32" s="16">
        <v>4805.32</v>
      </c>
      <c r="BL32" s="16">
        <v>4670.74</v>
      </c>
      <c r="BM32" s="16">
        <v>4528.05</v>
      </c>
      <c r="BN32" s="16">
        <v>4376.76</v>
      </c>
      <c r="BO32" s="16">
        <v>4216.36</v>
      </c>
      <c r="BP32" s="16">
        <v>4046.29</v>
      </c>
      <c r="BQ32" s="16">
        <v>3865.98</v>
      </c>
      <c r="BR32" s="16">
        <v>3674.81</v>
      </c>
      <c r="BS32" s="16">
        <v>3472.11</v>
      </c>
      <c r="BT32" s="16">
        <v>3257.21</v>
      </c>
      <c r="BU32" s="16">
        <v>3029.35</v>
      </c>
      <c r="BV32" s="16">
        <v>2787.77</v>
      </c>
      <c r="BW32" s="16">
        <v>2531.63</v>
      </c>
      <c r="BX32" s="16">
        <v>2260.06</v>
      </c>
      <c r="BY32" s="16">
        <v>1972.13</v>
      </c>
      <c r="BZ32" s="16">
        <v>1666.85</v>
      </c>
      <c r="CA32" s="16">
        <v>1343.18</v>
      </c>
      <c r="CB32" s="16">
        <v>1000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47">
        <v>0</v>
      </c>
    </row>
    <row r="33" s="28" customFormat="1" ht="12.75" spans="1:106">
      <c r="A33" s="41">
        <v>27</v>
      </c>
      <c r="B33" s="15">
        <v>850.58</v>
      </c>
      <c r="C33" s="16">
        <v>1990.82</v>
      </c>
      <c r="D33" s="16">
        <v>3315.8</v>
      </c>
      <c r="E33" s="16">
        <v>4842.54</v>
      </c>
      <c r="F33" s="16">
        <v>6589.26</v>
      </c>
      <c r="G33" s="16">
        <v>6666.57</v>
      </c>
      <c r="H33" s="16">
        <v>6748.63</v>
      </c>
      <c r="I33" s="16">
        <v>6835.73</v>
      </c>
      <c r="J33" s="16">
        <v>6928.2</v>
      </c>
      <c r="K33" s="16">
        <v>7026.37</v>
      </c>
      <c r="L33" s="16">
        <v>7130.61</v>
      </c>
      <c r="M33" s="16">
        <v>7241.32</v>
      </c>
      <c r="N33" s="16">
        <v>7358.92</v>
      </c>
      <c r="O33" s="16">
        <v>7483.84</v>
      </c>
      <c r="P33" s="16">
        <v>7616.58</v>
      </c>
      <c r="Q33" s="16">
        <v>7757.41</v>
      </c>
      <c r="R33" s="16">
        <v>7906.72</v>
      </c>
      <c r="S33" s="16">
        <v>8065.02</v>
      </c>
      <c r="T33" s="16">
        <v>8232.86</v>
      </c>
      <c r="U33" s="16">
        <v>8410.82</v>
      </c>
      <c r="V33" s="16">
        <v>8599.49</v>
      </c>
      <c r="W33" s="16">
        <v>8799.54</v>
      </c>
      <c r="X33" s="16">
        <v>9011.64</v>
      </c>
      <c r="Y33" s="16">
        <v>9236.51</v>
      </c>
      <c r="Z33" s="16">
        <v>9474.94</v>
      </c>
      <c r="AA33" s="16">
        <v>9727.72</v>
      </c>
      <c r="AB33" s="16">
        <v>9995.74</v>
      </c>
      <c r="AC33" s="16">
        <v>10279.91</v>
      </c>
      <c r="AD33" s="16">
        <v>10581.2</v>
      </c>
      <c r="AE33" s="16">
        <v>10900.64</v>
      </c>
      <c r="AF33" s="16">
        <v>11239.33</v>
      </c>
      <c r="AG33" s="16">
        <v>11598.43</v>
      </c>
      <c r="AH33" s="16">
        <v>11979.16</v>
      </c>
      <c r="AI33" s="16">
        <v>12382.83</v>
      </c>
      <c r="AJ33" s="16">
        <v>12810.82</v>
      </c>
      <c r="AK33" s="16">
        <v>13264.59</v>
      </c>
      <c r="AL33" s="16">
        <v>13745.71</v>
      </c>
      <c r="AM33" s="16">
        <v>14255.81</v>
      </c>
      <c r="AN33" s="16">
        <v>12838.05</v>
      </c>
      <c r="AO33" s="16">
        <v>11334.87</v>
      </c>
      <c r="AP33" s="16">
        <v>9741.12</v>
      </c>
      <c r="AQ33" s="16">
        <v>8051.35</v>
      </c>
      <c r="AR33" s="16">
        <v>6259.76</v>
      </c>
      <c r="AS33" s="16">
        <v>6212.82</v>
      </c>
      <c r="AT33" s="16">
        <v>6163.04</v>
      </c>
      <c r="AU33" s="16">
        <v>6110.26</v>
      </c>
      <c r="AV33" s="16">
        <v>6054.3</v>
      </c>
      <c r="AW33" s="16">
        <v>5994.97</v>
      </c>
      <c r="AX33" s="16">
        <v>5932.07</v>
      </c>
      <c r="AY33" s="16">
        <v>5865.38</v>
      </c>
      <c r="AZ33" s="16">
        <v>5794.67</v>
      </c>
      <c r="BA33" s="16">
        <v>5719.69</v>
      </c>
      <c r="BB33" s="16">
        <v>5640.21</v>
      </c>
      <c r="BC33" s="16">
        <v>5555.93</v>
      </c>
      <c r="BD33" s="16">
        <v>5466.57</v>
      </c>
      <c r="BE33" s="16">
        <v>5371.83</v>
      </c>
      <c r="BF33" s="16">
        <v>5271.38</v>
      </c>
      <c r="BG33" s="16">
        <v>5164.88</v>
      </c>
      <c r="BH33" s="16">
        <v>5051.97</v>
      </c>
      <c r="BI33" s="16">
        <v>4932.25</v>
      </c>
      <c r="BJ33" s="16">
        <v>4805.32</v>
      </c>
      <c r="BK33" s="16">
        <v>4670.74</v>
      </c>
      <c r="BL33" s="16">
        <v>4528.05</v>
      </c>
      <c r="BM33" s="16">
        <v>4376.76</v>
      </c>
      <c r="BN33" s="16">
        <v>4216.36</v>
      </c>
      <c r="BO33" s="16">
        <v>4046.29</v>
      </c>
      <c r="BP33" s="16">
        <v>3865.98</v>
      </c>
      <c r="BQ33" s="16">
        <v>3674.81</v>
      </c>
      <c r="BR33" s="16">
        <v>3472.11</v>
      </c>
      <c r="BS33" s="16">
        <v>3257.21</v>
      </c>
      <c r="BT33" s="16">
        <v>3029.35</v>
      </c>
      <c r="BU33" s="16">
        <v>2787.77</v>
      </c>
      <c r="BV33" s="16">
        <v>2531.63</v>
      </c>
      <c r="BW33" s="16">
        <v>2260.06</v>
      </c>
      <c r="BX33" s="16">
        <v>1972.13</v>
      </c>
      <c r="BY33" s="16">
        <v>1666.85</v>
      </c>
      <c r="BZ33" s="16">
        <v>1343.18</v>
      </c>
      <c r="CA33" s="16">
        <v>1000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47">
        <v>0</v>
      </c>
    </row>
    <row r="34" ht="12.75" spans="1:106">
      <c r="A34" s="41">
        <v>28</v>
      </c>
      <c r="B34" s="17">
        <v>863.23</v>
      </c>
      <c r="C34" s="18">
        <v>2020.41</v>
      </c>
      <c r="D34" s="18">
        <v>3365.05</v>
      </c>
      <c r="E34" s="18">
        <v>4914.41</v>
      </c>
      <c r="F34" s="18">
        <v>6687.01</v>
      </c>
      <c r="G34" s="18">
        <v>6770.08</v>
      </c>
      <c r="H34" s="18">
        <v>6858.24</v>
      </c>
      <c r="I34" s="18">
        <v>6951.82</v>
      </c>
      <c r="J34" s="18">
        <v>7051.17</v>
      </c>
      <c r="K34" s="18">
        <v>7156.65</v>
      </c>
      <c r="L34" s="18">
        <v>7268.66</v>
      </c>
      <c r="M34" s="18">
        <v>7387.63</v>
      </c>
      <c r="N34" s="18">
        <v>7514</v>
      </c>
      <c r="O34" s="18">
        <v>7648.25</v>
      </c>
      <c r="P34" s="18">
        <v>7790.92</v>
      </c>
      <c r="Q34" s="18">
        <v>7942.25</v>
      </c>
      <c r="R34" s="18">
        <v>8102.69</v>
      </c>
      <c r="S34" s="18">
        <v>8272.81</v>
      </c>
      <c r="T34" s="18">
        <v>8453.17</v>
      </c>
      <c r="U34" s="18">
        <v>8644.4</v>
      </c>
      <c r="V34" s="18">
        <v>8847.15</v>
      </c>
      <c r="W34" s="18">
        <v>9062.11</v>
      </c>
      <c r="X34" s="18">
        <v>9290.03</v>
      </c>
      <c r="Y34" s="18">
        <v>9531.68</v>
      </c>
      <c r="Z34" s="18">
        <v>9787.88</v>
      </c>
      <c r="AA34" s="18">
        <v>10059.53</v>
      </c>
      <c r="AB34" s="18">
        <v>10347.54</v>
      </c>
      <c r="AC34" s="18">
        <v>10652.91</v>
      </c>
      <c r="AD34" s="18">
        <v>10976.67</v>
      </c>
      <c r="AE34" s="18">
        <v>11319.94</v>
      </c>
      <c r="AF34" s="18">
        <v>11683.89</v>
      </c>
      <c r="AG34" s="18">
        <v>12069.77</v>
      </c>
      <c r="AH34" s="18">
        <v>12478.89</v>
      </c>
      <c r="AI34" s="18">
        <v>12912.67</v>
      </c>
      <c r="AJ34" s="18">
        <v>13372.59</v>
      </c>
      <c r="AK34" s="18">
        <v>13860.21</v>
      </c>
      <c r="AL34" s="18">
        <v>14377.21</v>
      </c>
      <c r="AM34" s="18">
        <v>12937.92</v>
      </c>
      <c r="AN34" s="18">
        <v>11411.92</v>
      </c>
      <c r="AO34" s="18">
        <v>9793.97</v>
      </c>
      <c r="AP34" s="18">
        <v>8078.55</v>
      </c>
      <c r="AQ34" s="18">
        <v>6259.76</v>
      </c>
      <c r="AR34" s="18">
        <v>6212.82</v>
      </c>
      <c r="AS34" s="18">
        <v>6163.04</v>
      </c>
      <c r="AT34" s="18">
        <v>6110.26</v>
      </c>
      <c r="AU34" s="18">
        <v>6054.3</v>
      </c>
      <c r="AV34" s="18">
        <v>5994.97</v>
      </c>
      <c r="AW34" s="18">
        <v>5932.07</v>
      </c>
      <c r="AX34" s="18">
        <v>5865.38</v>
      </c>
      <c r="AY34" s="18">
        <v>5794.67</v>
      </c>
      <c r="AZ34" s="18">
        <v>5719.69</v>
      </c>
      <c r="BA34" s="18">
        <v>5640.21</v>
      </c>
      <c r="BB34" s="18">
        <v>5555.93</v>
      </c>
      <c r="BC34" s="18">
        <v>5466.57</v>
      </c>
      <c r="BD34" s="18">
        <v>5371.83</v>
      </c>
      <c r="BE34" s="18">
        <v>5271.38</v>
      </c>
      <c r="BF34" s="18">
        <v>5164.88</v>
      </c>
      <c r="BG34" s="18">
        <v>5051.97</v>
      </c>
      <c r="BH34" s="18">
        <v>4932.25</v>
      </c>
      <c r="BI34" s="18">
        <v>4805.32</v>
      </c>
      <c r="BJ34" s="18">
        <v>4670.74</v>
      </c>
      <c r="BK34" s="18">
        <v>4528.05</v>
      </c>
      <c r="BL34" s="18">
        <v>4376.76</v>
      </c>
      <c r="BM34" s="18">
        <v>4216.36</v>
      </c>
      <c r="BN34" s="18">
        <v>4046.29</v>
      </c>
      <c r="BO34" s="18">
        <v>3865.98</v>
      </c>
      <c r="BP34" s="18">
        <v>3674.81</v>
      </c>
      <c r="BQ34" s="18">
        <v>3472.11</v>
      </c>
      <c r="BR34" s="18">
        <v>3257.21</v>
      </c>
      <c r="BS34" s="18">
        <v>3029.35</v>
      </c>
      <c r="BT34" s="18">
        <v>2787.77</v>
      </c>
      <c r="BU34" s="18">
        <v>2531.63</v>
      </c>
      <c r="BV34" s="18">
        <v>2260.06</v>
      </c>
      <c r="BW34" s="18">
        <v>1972.13</v>
      </c>
      <c r="BX34" s="18">
        <v>1666.85</v>
      </c>
      <c r="BY34" s="18">
        <v>1343.18</v>
      </c>
      <c r="BZ34" s="18">
        <v>1000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48">
        <v>0</v>
      </c>
    </row>
    <row r="35" ht="12.75" spans="1:106">
      <c r="A35" s="41">
        <v>29</v>
      </c>
      <c r="B35" s="17">
        <v>876.97</v>
      </c>
      <c r="C35" s="18">
        <v>2052.54</v>
      </c>
      <c r="D35" s="18">
        <v>3418.52</v>
      </c>
      <c r="E35" s="18">
        <v>4992.47</v>
      </c>
      <c r="F35" s="18">
        <v>6793.17</v>
      </c>
      <c r="G35" s="18">
        <v>6882.48</v>
      </c>
      <c r="H35" s="18">
        <v>6977.27</v>
      </c>
      <c r="I35" s="18">
        <v>7077.89</v>
      </c>
      <c r="J35" s="18">
        <v>7184.71</v>
      </c>
      <c r="K35" s="18">
        <v>7298.13</v>
      </c>
      <c r="L35" s="18">
        <v>7418.58</v>
      </c>
      <c r="M35" s="18">
        <v>7546.51</v>
      </c>
      <c r="N35" s="18">
        <v>7682.41</v>
      </c>
      <c r="O35" s="18">
        <v>7826.81</v>
      </c>
      <c r="P35" s="18">
        <v>7980.26</v>
      </c>
      <c r="Q35" s="18">
        <v>8143</v>
      </c>
      <c r="R35" s="18">
        <v>8315.54</v>
      </c>
      <c r="S35" s="18">
        <v>8498.48</v>
      </c>
      <c r="T35" s="18">
        <v>8692.43</v>
      </c>
      <c r="U35" s="18">
        <v>8898.08</v>
      </c>
      <c r="V35" s="18">
        <v>9116.11</v>
      </c>
      <c r="W35" s="18">
        <v>9347.28</v>
      </c>
      <c r="X35" s="18">
        <v>9592.38</v>
      </c>
      <c r="Y35" s="18">
        <v>9852.25</v>
      </c>
      <c r="Z35" s="18">
        <v>10127.77</v>
      </c>
      <c r="AA35" s="18">
        <v>10419.89</v>
      </c>
      <c r="AB35" s="18">
        <v>10729.62</v>
      </c>
      <c r="AC35" s="18">
        <v>11058</v>
      </c>
      <c r="AD35" s="18">
        <v>11406.17</v>
      </c>
      <c r="AE35" s="18">
        <v>11775.32</v>
      </c>
      <c r="AF35" s="18">
        <v>12166.7</v>
      </c>
      <c r="AG35" s="18">
        <v>12581.67</v>
      </c>
      <c r="AH35" s="18">
        <v>13021.64</v>
      </c>
      <c r="AI35" s="18">
        <v>13488.12</v>
      </c>
      <c r="AJ35" s="18">
        <v>13982.7</v>
      </c>
      <c r="AK35" s="18">
        <v>14507.09</v>
      </c>
      <c r="AL35" s="18">
        <v>13044.77</v>
      </c>
      <c r="AM35" s="18">
        <v>11494.35</v>
      </c>
      <c r="AN35" s="18">
        <v>9850.52</v>
      </c>
      <c r="AO35" s="18">
        <v>8107.65</v>
      </c>
      <c r="AP35" s="18">
        <v>6259.76</v>
      </c>
      <c r="AQ35" s="18">
        <v>6212.82</v>
      </c>
      <c r="AR35" s="18">
        <v>6163.04</v>
      </c>
      <c r="AS35" s="18">
        <v>6110.26</v>
      </c>
      <c r="AT35" s="18">
        <v>6054.3</v>
      </c>
      <c r="AU35" s="18">
        <v>5994.97</v>
      </c>
      <c r="AV35" s="18">
        <v>5932.07</v>
      </c>
      <c r="AW35" s="18">
        <v>5865.38</v>
      </c>
      <c r="AX35" s="18">
        <v>5794.67</v>
      </c>
      <c r="AY35" s="18">
        <v>5719.69</v>
      </c>
      <c r="AZ35" s="18">
        <v>5640.21</v>
      </c>
      <c r="BA35" s="18">
        <v>5555.93</v>
      </c>
      <c r="BB35" s="18">
        <v>5466.57</v>
      </c>
      <c r="BC35" s="18">
        <v>5371.83</v>
      </c>
      <c r="BD35" s="18">
        <v>5271.38</v>
      </c>
      <c r="BE35" s="18">
        <v>5164.88</v>
      </c>
      <c r="BF35" s="18">
        <v>5051.97</v>
      </c>
      <c r="BG35" s="18">
        <v>4932.25</v>
      </c>
      <c r="BH35" s="18">
        <v>4805.32</v>
      </c>
      <c r="BI35" s="18">
        <v>4670.74</v>
      </c>
      <c r="BJ35" s="18">
        <v>4528.05</v>
      </c>
      <c r="BK35" s="18">
        <v>4376.76</v>
      </c>
      <c r="BL35" s="18">
        <v>4216.36</v>
      </c>
      <c r="BM35" s="18">
        <v>4046.29</v>
      </c>
      <c r="BN35" s="18">
        <v>3865.98</v>
      </c>
      <c r="BO35" s="18">
        <v>3674.81</v>
      </c>
      <c r="BP35" s="18">
        <v>3472.11</v>
      </c>
      <c r="BQ35" s="18">
        <v>3257.21</v>
      </c>
      <c r="BR35" s="18">
        <v>3029.35</v>
      </c>
      <c r="BS35" s="18">
        <v>2787.77</v>
      </c>
      <c r="BT35" s="18">
        <v>2531.63</v>
      </c>
      <c r="BU35" s="18">
        <v>2260.06</v>
      </c>
      <c r="BV35" s="18">
        <v>1972.13</v>
      </c>
      <c r="BW35" s="18">
        <v>1666.85</v>
      </c>
      <c r="BX35" s="18">
        <v>1343.18</v>
      </c>
      <c r="BY35" s="18">
        <v>1000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48">
        <v>0</v>
      </c>
    </row>
    <row r="36" ht="12.75" spans="1:106">
      <c r="A36" s="41">
        <v>30</v>
      </c>
      <c r="B36" s="17">
        <v>891.92</v>
      </c>
      <c r="C36" s="18">
        <v>2087.5</v>
      </c>
      <c r="D36" s="18">
        <v>3476.73</v>
      </c>
      <c r="E36" s="18">
        <v>5077.43</v>
      </c>
      <c r="F36" s="18">
        <v>6908.72</v>
      </c>
      <c r="G36" s="18">
        <v>7004.82</v>
      </c>
      <c r="H36" s="18">
        <v>7106.82</v>
      </c>
      <c r="I36" s="18">
        <v>7215.1</v>
      </c>
      <c r="J36" s="18">
        <v>7330.06</v>
      </c>
      <c r="K36" s="18">
        <v>7452.12</v>
      </c>
      <c r="L36" s="18">
        <v>7581.75</v>
      </c>
      <c r="M36" s="18">
        <v>7719.44</v>
      </c>
      <c r="N36" s="18">
        <v>7865.72</v>
      </c>
      <c r="O36" s="18">
        <v>8021.15</v>
      </c>
      <c r="P36" s="18">
        <v>8186.35</v>
      </c>
      <c r="Q36" s="18">
        <v>8361.51</v>
      </c>
      <c r="R36" s="18">
        <v>8547.21</v>
      </c>
      <c r="S36" s="18">
        <v>8744.11</v>
      </c>
      <c r="T36" s="18">
        <v>8952.86</v>
      </c>
      <c r="U36" s="18">
        <v>9174.2</v>
      </c>
      <c r="V36" s="18">
        <v>9408.87</v>
      </c>
      <c r="W36" s="18">
        <v>9657.68</v>
      </c>
      <c r="X36" s="18">
        <v>9921.48</v>
      </c>
      <c r="Y36" s="18">
        <v>10201.17</v>
      </c>
      <c r="Z36" s="18">
        <v>10497.71</v>
      </c>
      <c r="AA36" s="18">
        <v>10812.13</v>
      </c>
      <c r="AB36" s="18">
        <v>11145.48</v>
      </c>
      <c r="AC36" s="18">
        <v>11498.92</v>
      </c>
      <c r="AD36" s="18">
        <v>11873.66</v>
      </c>
      <c r="AE36" s="18">
        <v>12270.97</v>
      </c>
      <c r="AF36" s="18">
        <v>12692.22</v>
      </c>
      <c r="AG36" s="18">
        <v>13138.85</v>
      </c>
      <c r="AH36" s="18">
        <v>13612.39</v>
      </c>
      <c r="AI36" s="18">
        <v>14114.46</v>
      </c>
      <c r="AJ36" s="18">
        <v>14646.78</v>
      </c>
      <c r="AK36" s="18">
        <v>13159.7</v>
      </c>
      <c r="AL36" s="18">
        <v>11583.02</v>
      </c>
      <c r="AM36" s="18">
        <v>9911.34</v>
      </c>
      <c r="AN36" s="18">
        <v>8138.95</v>
      </c>
      <c r="AO36" s="18">
        <v>6259.76</v>
      </c>
      <c r="AP36" s="18">
        <v>6212.82</v>
      </c>
      <c r="AQ36" s="18">
        <v>6163.04</v>
      </c>
      <c r="AR36" s="18">
        <v>6110.26</v>
      </c>
      <c r="AS36" s="18">
        <v>6054.3</v>
      </c>
      <c r="AT36" s="18">
        <v>5994.97</v>
      </c>
      <c r="AU36" s="18">
        <v>5932.07</v>
      </c>
      <c r="AV36" s="18">
        <v>5865.38</v>
      </c>
      <c r="AW36" s="18">
        <v>5794.67</v>
      </c>
      <c r="AX36" s="18">
        <v>5719.69</v>
      </c>
      <c r="AY36" s="18">
        <v>5640.21</v>
      </c>
      <c r="AZ36" s="18">
        <v>5555.93</v>
      </c>
      <c r="BA36" s="18">
        <v>5466.57</v>
      </c>
      <c r="BB36" s="18">
        <v>5371.83</v>
      </c>
      <c r="BC36" s="18">
        <v>5271.38</v>
      </c>
      <c r="BD36" s="18">
        <v>5164.88</v>
      </c>
      <c r="BE36" s="18">
        <v>5051.97</v>
      </c>
      <c r="BF36" s="18">
        <v>4932.25</v>
      </c>
      <c r="BG36" s="18">
        <v>4805.32</v>
      </c>
      <c r="BH36" s="18">
        <v>4670.74</v>
      </c>
      <c r="BI36" s="18">
        <v>4528.05</v>
      </c>
      <c r="BJ36" s="18">
        <v>4376.76</v>
      </c>
      <c r="BK36" s="18">
        <v>4216.36</v>
      </c>
      <c r="BL36" s="18">
        <v>4046.29</v>
      </c>
      <c r="BM36" s="18">
        <v>3865.98</v>
      </c>
      <c r="BN36" s="18">
        <v>3674.81</v>
      </c>
      <c r="BO36" s="18">
        <v>3472.11</v>
      </c>
      <c r="BP36" s="18">
        <v>3257.21</v>
      </c>
      <c r="BQ36" s="18">
        <v>3029.35</v>
      </c>
      <c r="BR36" s="18">
        <v>2787.77</v>
      </c>
      <c r="BS36" s="18">
        <v>2531.63</v>
      </c>
      <c r="BT36" s="18">
        <v>2260.06</v>
      </c>
      <c r="BU36" s="18">
        <v>1972.13</v>
      </c>
      <c r="BV36" s="18">
        <v>1666.85</v>
      </c>
      <c r="BW36" s="18">
        <v>1343.18</v>
      </c>
      <c r="BX36" s="18">
        <v>1000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48">
        <v>0</v>
      </c>
    </row>
    <row r="37" ht="12.75" spans="1:106">
      <c r="A37" s="41">
        <v>31</v>
      </c>
      <c r="B37" s="17">
        <v>908.23</v>
      </c>
      <c r="C37" s="18">
        <v>2125.65</v>
      </c>
      <c r="D37" s="18">
        <v>3540.22</v>
      </c>
      <c r="E37" s="18">
        <v>5170.11</v>
      </c>
      <c r="F37" s="18">
        <v>7034.77</v>
      </c>
      <c r="G37" s="18">
        <v>7138.28</v>
      </c>
      <c r="H37" s="18">
        <v>7248.15</v>
      </c>
      <c r="I37" s="18">
        <v>7364.78</v>
      </c>
      <c r="J37" s="18">
        <v>7488.61</v>
      </c>
      <c r="K37" s="18">
        <v>7620.1</v>
      </c>
      <c r="L37" s="18">
        <v>7759.74</v>
      </c>
      <c r="M37" s="18">
        <v>7908.08</v>
      </c>
      <c r="N37" s="18">
        <v>8065.68</v>
      </c>
      <c r="O37" s="18">
        <v>8233.17</v>
      </c>
      <c r="P37" s="18">
        <v>8411.14</v>
      </c>
      <c r="Q37" s="18">
        <v>8599.84</v>
      </c>
      <c r="R37" s="18">
        <v>8799.9</v>
      </c>
      <c r="S37" s="18">
        <v>9012.02</v>
      </c>
      <c r="T37" s="18">
        <v>9236.92</v>
      </c>
      <c r="U37" s="18">
        <v>9475.37</v>
      </c>
      <c r="V37" s="18">
        <v>9728.19</v>
      </c>
      <c r="W37" s="18">
        <v>9996.23</v>
      </c>
      <c r="X37" s="18">
        <v>10280.43</v>
      </c>
      <c r="Y37" s="18">
        <v>10581.75</v>
      </c>
      <c r="Z37" s="18">
        <v>10901.23</v>
      </c>
      <c r="AA37" s="18">
        <v>11239.95</v>
      </c>
      <c r="AB37" s="18">
        <v>11599.08</v>
      </c>
      <c r="AC37" s="18">
        <v>11979.85</v>
      </c>
      <c r="AD37" s="18">
        <v>12383.56</v>
      </c>
      <c r="AE37" s="18">
        <v>12811.6</v>
      </c>
      <c r="AF37" s="18">
        <v>13265.42</v>
      </c>
      <c r="AG37" s="18">
        <v>13746.59</v>
      </c>
      <c r="AH37" s="18">
        <v>14256.74</v>
      </c>
      <c r="AI37" s="18">
        <v>14797.64</v>
      </c>
      <c r="AJ37" s="18">
        <v>13283.8</v>
      </c>
      <c r="AK37" s="18">
        <v>11678.76</v>
      </c>
      <c r="AL37" s="18">
        <v>9977.02</v>
      </c>
      <c r="AM37" s="18">
        <v>8172.75</v>
      </c>
      <c r="AN37" s="18">
        <v>6259.76</v>
      </c>
      <c r="AO37" s="18">
        <v>6212.82</v>
      </c>
      <c r="AP37" s="18">
        <v>6163.04</v>
      </c>
      <c r="AQ37" s="18">
        <v>6110.26</v>
      </c>
      <c r="AR37" s="18">
        <v>6054.3</v>
      </c>
      <c r="AS37" s="18">
        <v>5994.97</v>
      </c>
      <c r="AT37" s="18">
        <v>5932.07</v>
      </c>
      <c r="AU37" s="18">
        <v>5865.38</v>
      </c>
      <c r="AV37" s="18">
        <v>5794.67</v>
      </c>
      <c r="AW37" s="18">
        <v>5719.69</v>
      </c>
      <c r="AX37" s="18">
        <v>5640.21</v>
      </c>
      <c r="AY37" s="18">
        <v>5555.93</v>
      </c>
      <c r="AZ37" s="18">
        <v>5466.57</v>
      </c>
      <c r="BA37" s="18">
        <v>5371.83</v>
      </c>
      <c r="BB37" s="18">
        <v>5271.38</v>
      </c>
      <c r="BC37" s="18">
        <v>5164.88</v>
      </c>
      <c r="BD37" s="18">
        <v>5051.97</v>
      </c>
      <c r="BE37" s="18">
        <v>4932.25</v>
      </c>
      <c r="BF37" s="18">
        <v>4805.32</v>
      </c>
      <c r="BG37" s="18">
        <v>4670.74</v>
      </c>
      <c r="BH37" s="18">
        <v>4528.05</v>
      </c>
      <c r="BI37" s="18">
        <v>4376.76</v>
      </c>
      <c r="BJ37" s="18">
        <v>4216.36</v>
      </c>
      <c r="BK37" s="18">
        <v>4046.29</v>
      </c>
      <c r="BL37" s="18">
        <v>3865.98</v>
      </c>
      <c r="BM37" s="18">
        <v>3674.81</v>
      </c>
      <c r="BN37" s="18">
        <v>3472.11</v>
      </c>
      <c r="BO37" s="18">
        <v>3257.21</v>
      </c>
      <c r="BP37" s="18">
        <v>3029.35</v>
      </c>
      <c r="BQ37" s="18">
        <v>2787.77</v>
      </c>
      <c r="BR37" s="18">
        <v>2531.63</v>
      </c>
      <c r="BS37" s="18">
        <v>2260.06</v>
      </c>
      <c r="BT37" s="18">
        <v>1972.13</v>
      </c>
      <c r="BU37" s="18">
        <v>1666.85</v>
      </c>
      <c r="BV37" s="18">
        <v>1343.18</v>
      </c>
      <c r="BW37" s="18">
        <v>1000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48">
        <v>0</v>
      </c>
    </row>
    <row r="38" ht="12.75" spans="1:106">
      <c r="A38" s="41">
        <v>32</v>
      </c>
      <c r="B38" s="17">
        <v>926.05</v>
      </c>
      <c r="C38" s="18">
        <v>2167.34</v>
      </c>
      <c r="D38" s="18">
        <v>3609.62</v>
      </c>
      <c r="E38" s="18">
        <v>5271.4</v>
      </c>
      <c r="F38" s="18">
        <v>7172.54</v>
      </c>
      <c r="G38" s="18">
        <v>7284.15</v>
      </c>
      <c r="H38" s="18">
        <v>7402.61</v>
      </c>
      <c r="I38" s="18">
        <v>7528.37</v>
      </c>
      <c r="J38" s="18">
        <v>7661.89</v>
      </c>
      <c r="K38" s="18">
        <v>7803.67</v>
      </c>
      <c r="L38" s="18">
        <v>7954.26</v>
      </c>
      <c r="M38" s="18">
        <v>8114.24</v>
      </c>
      <c r="N38" s="18">
        <v>8284.22</v>
      </c>
      <c r="O38" s="18">
        <v>8464.89</v>
      </c>
      <c r="P38" s="18">
        <v>8656.82</v>
      </c>
      <c r="Q38" s="18">
        <v>8860.32</v>
      </c>
      <c r="R38" s="18">
        <v>9076.08</v>
      </c>
      <c r="S38" s="18">
        <v>9304.84</v>
      </c>
      <c r="T38" s="18">
        <v>9547.38</v>
      </c>
      <c r="U38" s="18">
        <v>9804.54</v>
      </c>
      <c r="V38" s="18">
        <v>10077.18</v>
      </c>
      <c r="W38" s="18">
        <v>10366.26</v>
      </c>
      <c r="X38" s="18">
        <v>10672.75</v>
      </c>
      <c r="Y38" s="18">
        <v>10997.71</v>
      </c>
      <c r="Z38" s="18">
        <v>11342.25</v>
      </c>
      <c r="AA38" s="18">
        <v>11707.54</v>
      </c>
      <c r="AB38" s="18">
        <v>12094.84</v>
      </c>
      <c r="AC38" s="18">
        <v>12505.48</v>
      </c>
      <c r="AD38" s="18">
        <v>12940.86</v>
      </c>
      <c r="AE38" s="18">
        <v>13402.48</v>
      </c>
      <c r="AF38" s="18">
        <v>13891.9</v>
      </c>
      <c r="AG38" s="18">
        <v>14410.81</v>
      </c>
      <c r="AH38" s="18">
        <v>14960.99</v>
      </c>
      <c r="AI38" s="18">
        <v>13418.19</v>
      </c>
      <c r="AJ38" s="18">
        <v>11782.44</v>
      </c>
      <c r="AK38" s="18">
        <v>10048.14</v>
      </c>
      <c r="AL38" s="18">
        <v>8209.35</v>
      </c>
      <c r="AM38" s="18">
        <v>6259.76</v>
      </c>
      <c r="AN38" s="18">
        <v>6212.82</v>
      </c>
      <c r="AO38" s="18">
        <v>6163.04</v>
      </c>
      <c r="AP38" s="18">
        <v>6110.26</v>
      </c>
      <c r="AQ38" s="18">
        <v>6054.3</v>
      </c>
      <c r="AR38" s="18">
        <v>5994.97</v>
      </c>
      <c r="AS38" s="18">
        <v>5932.07</v>
      </c>
      <c r="AT38" s="18">
        <v>5865.38</v>
      </c>
      <c r="AU38" s="18">
        <v>5794.67</v>
      </c>
      <c r="AV38" s="18">
        <v>5719.69</v>
      </c>
      <c r="AW38" s="18">
        <v>5640.21</v>
      </c>
      <c r="AX38" s="18">
        <v>5555.93</v>
      </c>
      <c r="AY38" s="18">
        <v>5466.57</v>
      </c>
      <c r="AZ38" s="18">
        <v>5371.83</v>
      </c>
      <c r="BA38" s="18">
        <v>5271.38</v>
      </c>
      <c r="BB38" s="18">
        <v>5164.88</v>
      </c>
      <c r="BC38" s="18">
        <v>5051.97</v>
      </c>
      <c r="BD38" s="18">
        <v>4932.25</v>
      </c>
      <c r="BE38" s="18">
        <v>4805.32</v>
      </c>
      <c r="BF38" s="18">
        <v>4670.74</v>
      </c>
      <c r="BG38" s="18">
        <v>4528.05</v>
      </c>
      <c r="BH38" s="18">
        <v>4376.76</v>
      </c>
      <c r="BI38" s="18">
        <v>4216.36</v>
      </c>
      <c r="BJ38" s="18">
        <v>4046.29</v>
      </c>
      <c r="BK38" s="18">
        <v>3865.98</v>
      </c>
      <c r="BL38" s="18">
        <v>3674.81</v>
      </c>
      <c r="BM38" s="18">
        <v>3472.11</v>
      </c>
      <c r="BN38" s="18">
        <v>3257.21</v>
      </c>
      <c r="BO38" s="18">
        <v>3029.35</v>
      </c>
      <c r="BP38" s="18">
        <v>2787.77</v>
      </c>
      <c r="BQ38" s="18">
        <v>2531.63</v>
      </c>
      <c r="BR38" s="18">
        <v>2260.06</v>
      </c>
      <c r="BS38" s="18">
        <v>1972.13</v>
      </c>
      <c r="BT38" s="18">
        <v>1666.85</v>
      </c>
      <c r="BU38" s="18">
        <v>1343.18</v>
      </c>
      <c r="BV38" s="18">
        <v>1000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48">
        <v>0</v>
      </c>
    </row>
    <row r="39" ht="12.75" spans="1:106">
      <c r="A39" s="41">
        <v>33</v>
      </c>
      <c r="B39" s="17">
        <v>945.54</v>
      </c>
      <c r="C39" s="18">
        <v>2212.94</v>
      </c>
      <c r="D39" s="18">
        <v>3685.52</v>
      </c>
      <c r="E39" s="18">
        <v>5382.19</v>
      </c>
      <c r="F39" s="18">
        <v>7323.21</v>
      </c>
      <c r="G39" s="18">
        <v>7443.67</v>
      </c>
      <c r="H39" s="18">
        <v>7571.54</v>
      </c>
      <c r="I39" s="18">
        <v>7707.27</v>
      </c>
      <c r="J39" s="18">
        <v>7851.39</v>
      </c>
      <c r="K39" s="18">
        <v>8004.43</v>
      </c>
      <c r="L39" s="18">
        <v>8166.99</v>
      </c>
      <c r="M39" s="18">
        <v>8339.69</v>
      </c>
      <c r="N39" s="18">
        <v>8523.23</v>
      </c>
      <c r="O39" s="18">
        <v>8718.33</v>
      </c>
      <c r="P39" s="18">
        <v>8925.53</v>
      </c>
      <c r="Q39" s="18">
        <v>9145.22</v>
      </c>
      <c r="R39" s="18">
        <v>9378.14</v>
      </c>
      <c r="S39" s="18">
        <v>9625.1</v>
      </c>
      <c r="T39" s="18">
        <v>9886.94</v>
      </c>
      <c r="U39" s="18">
        <v>10164.55</v>
      </c>
      <c r="V39" s="18">
        <v>10458.89</v>
      </c>
      <c r="W39" s="18">
        <v>10770.96</v>
      </c>
      <c r="X39" s="18">
        <v>11101.84</v>
      </c>
      <c r="Y39" s="18">
        <v>11452.65</v>
      </c>
      <c r="Z39" s="18">
        <v>11824.59</v>
      </c>
      <c r="AA39" s="18">
        <v>12218.95</v>
      </c>
      <c r="AB39" s="18">
        <v>12637.06</v>
      </c>
      <c r="AC39" s="18">
        <v>13080.37</v>
      </c>
      <c r="AD39" s="18">
        <v>13550.39</v>
      </c>
      <c r="AE39" s="18">
        <v>14048.73</v>
      </c>
      <c r="AF39" s="18">
        <v>14577.09</v>
      </c>
      <c r="AG39" s="18">
        <v>15137.28</v>
      </c>
      <c r="AH39" s="18">
        <v>13563.23</v>
      </c>
      <c r="AI39" s="18">
        <v>11894.34</v>
      </c>
      <c r="AJ39" s="18">
        <v>10124.9</v>
      </c>
      <c r="AK39" s="18">
        <v>8248.85</v>
      </c>
      <c r="AL39" s="18">
        <v>6259.76</v>
      </c>
      <c r="AM39" s="18">
        <v>6212.82</v>
      </c>
      <c r="AN39" s="18">
        <v>6163.04</v>
      </c>
      <c r="AO39" s="18">
        <v>6110.26</v>
      </c>
      <c r="AP39" s="18">
        <v>6054.3</v>
      </c>
      <c r="AQ39" s="18">
        <v>5994.97</v>
      </c>
      <c r="AR39" s="18">
        <v>5932.07</v>
      </c>
      <c r="AS39" s="18">
        <v>5865.38</v>
      </c>
      <c r="AT39" s="18">
        <v>5794.67</v>
      </c>
      <c r="AU39" s="18">
        <v>5719.69</v>
      </c>
      <c r="AV39" s="18">
        <v>5640.21</v>
      </c>
      <c r="AW39" s="18">
        <v>5555.93</v>
      </c>
      <c r="AX39" s="18">
        <v>5466.57</v>
      </c>
      <c r="AY39" s="18">
        <v>5371.83</v>
      </c>
      <c r="AZ39" s="18">
        <v>5271.38</v>
      </c>
      <c r="BA39" s="18">
        <v>5164.88</v>
      </c>
      <c r="BB39" s="18">
        <v>5051.97</v>
      </c>
      <c r="BC39" s="18">
        <v>4932.25</v>
      </c>
      <c r="BD39" s="18">
        <v>4805.32</v>
      </c>
      <c r="BE39" s="18">
        <v>4670.74</v>
      </c>
      <c r="BF39" s="18">
        <v>4528.05</v>
      </c>
      <c r="BG39" s="18">
        <v>4376.76</v>
      </c>
      <c r="BH39" s="18">
        <v>4216.36</v>
      </c>
      <c r="BI39" s="18">
        <v>4046.29</v>
      </c>
      <c r="BJ39" s="18">
        <v>3865.98</v>
      </c>
      <c r="BK39" s="18">
        <v>3674.81</v>
      </c>
      <c r="BL39" s="18">
        <v>3472.11</v>
      </c>
      <c r="BM39" s="18">
        <v>3257.21</v>
      </c>
      <c r="BN39" s="18">
        <v>3029.35</v>
      </c>
      <c r="BO39" s="18">
        <v>2787.77</v>
      </c>
      <c r="BP39" s="18">
        <v>2531.63</v>
      </c>
      <c r="BQ39" s="18">
        <v>2260.06</v>
      </c>
      <c r="BR39" s="18">
        <v>1972.13</v>
      </c>
      <c r="BS39" s="18">
        <v>1666.85</v>
      </c>
      <c r="BT39" s="18">
        <v>1343.18</v>
      </c>
      <c r="BU39" s="18">
        <v>1000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48">
        <v>0</v>
      </c>
    </row>
    <row r="40" ht="12.75" spans="1:106">
      <c r="A40" s="41">
        <v>34</v>
      </c>
      <c r="B40" s="17">
        <v>966.93</v>
      </c>
      <c r="C40" s="18">
        <v>2262.96</v>
      </c>
      <c r="D40" s="18">
        <v>3768.78</v>
      </c>
      <c r="E40" s="18">
        <v>5503.72</v>
      </c>
      <c r="F40" s="18">
        <v>7488.49</v>
      </c>
      <c r="G40" s="18">
        <v>7618.66</v>
      </c>
      <c r="H40" s="18">
        <v>7756.83</v>
      </c>
      <c r="I40" s="18">
        <v>7903.5</v>
      </c>
      <c r="J40" s="18">
        <v>8059.24</v>
      </c>
      <c r="K40" s="18">
        <v>8224.63</v>
      </c>
      <c r="L40" s="18">
        <v>8400.32</v>
      </c>
      <c r="M40" s="18">
        <v>8587</v>
      </c>
      <c r="N40" s="18">
        <v>8785.41</v>
      </c>
      <c r="O40" s="18">
        <v>8996.35</v>
      </c>
      <c r="P40" s="18">
        <v>9220.3</v>
      </c>
      <c r="Q40" s="18">
        <v>9457.75</v>
      </c>
      <c r="R40" s="18">
        <v>9709.51</v>
      </c>
      <c r="S40" s="18">
        <v>9976.43</v>
      </c>
      <c r="T40" s="18">
        <v>10259.43</v>
      </c>
      <c r="U40" s="18">
        <v>10559.49</v>
      </c>
      <c r="V40" s="18">
        <v>10877.62</v>
      </c>
      <c r="W40" s="18">
        <v>11214.92</v>
      </c>
      <c r="X40" s="18">
        <v>11572.55</v>
      </c>
      <c r="Y40" s="18">
        <v>11951.72</v>
      </c>
      <c r="Z40" s="18">
        <v>12353.74</v>
      </c>
      <c r="AA40" s="18">
        <v>12779.97</v>
      </c>
      <c r="AB40" s="18">
        <v>13231.89</v>
      </c>
      <c r="AC40" s="18">
        <v>13711.04</v>
      </c>
      <c r="AD40" s="18">
        <v>14219.05</v>
      </c>
      <c r="AE40" s="18">
        <v>14757.67</v>
      </c>
      <c r="AF40" s="18">
        <v>15328.75</v>
      </c>
      <c r="AG40" s="18">
        <v>13720.75</v>
      </c>
      <c r="AH40" s="18">
        <v>12015.86</v>
      </c>
      <c r="AI40" s="18">
        <v>10208.26</v>
      </c>
      <c r="AJ40" s="18">
        <v>8291.75</v>
      </c>
      <c r="AK40" s="18">
        <v>6259.76</v>
      </c>
      <c r="AL40" s="18">
        <v>6212.82</v>
      </c>
      <c r="AM40" s="18">
        <v>6163.04</v>
      </c>
      <c r="AN40" s="18">
        <v>6110.26</v>
      </c>
      <c r="AO40" s="18">
        <v>6054.3</v>
      </c>
      <c r="AP40" s="18">
        <v>5994.97</v>
      </c>
      <c r="AQ40" s="18">
        <v>5932.07</v>
      </c>
      <c r="AR40" s="18">
        <v>5865.38</v>
      </c>
      <c r="AS40" s="18">
        <v>5794.67</v>
      </c>
      <c r="AT40" s="18">
        <v>5719.69</v>
      </c>
      <c r="AU40" s="18">
        <v>5640.21</v>
      </c>
      <c r="AV40" s="18">
        <v>5555.93</v>
      </c>
      <c r="AW40" s="18">
        <v>5466.57</v>
      </c>
      <c r="AX40" s="18">
        <v>5371.83</v>
      </c>
      <c r="AY40" s="18">
        <v>5271.38</v>
      </c>
      <c r="AZ40" s="18">
        <v>5164.88</v>
      </c>
      <c r="BA40" s="18">
        <v>5051.97</v>
      </c>
      <c r="BB40" s="18">
        <v>4932.25</v>
      </c>
      <c r="BC40" s="18">
        <v>4805.32</v>
      </c>
      <c r="BD40" s="18">
        <v>4670.74</v>
      </c>
      <c r="BE40" s="18">
        <v>4528.05</v>
      </c>
      <c r="BF40" s="18">
        <v>4376.76</v>
      </c>
      <c r="BG40" s="18">
        <v>4216.36</v>
      </c>
      <c r="BH40" s="18">
        <v>4046.29</v>
      </c>
      <c r="BI40" s="18">
        <v>3865.98</v>
      </c>
      <c r="BJ40" s="18">
        <v>3674.81</v>
      </c>
      <c r="BK40" s="18">
        <v>3472.11</v>
      </c>
      <c r="BL40" s="18">
        <v>3257.21</v>
      </c>
      <c r="BM40" s="18">
        <v>3029.35</v>
      </c>
      <c r="BN40" s="18">
        <v>2787.77</v>
      </c>
      <c r="BO40" s="18">
        <v>2531.63</v>
      </c>
      <c r="BP40" s="18">
        <v>2260.06</v>
      </c>
      <c r="BQ40" s="18">
        <v>1972.13</v>
      </c>
      <c r="BR40" s="18">
        <v>1666.85</v>
      </c>
      <c r="BS40" s="18">
        <v>1343.18</v>
      </c>
      <c r="BT40" s="18">
        <v>1000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48">
        <v>0</v>
      </c>
    </row>
    <row r="41" ht="12.75" spans="1:106">
      <c r="A41" s="41">
        <v>35</v>
      </c>
      <c r="B41" s="17">
        <v>990.43</v>
      </c>
      <c r="C41" s="18">
        <v>2317.92</v>
      </c>
      <c r="D41" s="18">
        <v>3860.27</v>
      </c>
      <c r="E41" s="18">
        <v>5637.25</v>
      </c>
      <c r="F41" s="18">
        <v>7670.11</v>
      </c>
      <c r="G41" s="18">
        <v>7810.94</v>
      </c>
      <c r="H41" s="18">
        <v>7960.41</v>
      </c>
      <c r="I41" s="18">
        <v>8119.11</v>
      </c>
      <c r="J41" s="18">
        <v>8287.61</v>
      </c>
      <c r="K41" s="18">
        <v>8466.57</v>
      </c>
      <c r="L41" s="18">
        <v>8656.7</v>
      </c>
      <c r="M41" s="18">
        <v>8858.73</v>
      </c>
      <c r="N41" s="18">
        <v>9073.5</v>
      </c>
      <c r="O41" s="18">
        <v>9301.87</v>
      </c>
      <c r="P41" s="18">
        <v>9544.23</v>
      </c>
      <c r="Q41" s="18">
        <v>9801.19</v>
      </c>
      <c r="R41" s="18">
        <v>10073.64</v>
      </c>
      <c r="S41" s="18">
        <v>10362.5</v>
      </c>
      <c r="T41" s="18">
        <v>10668.77</v>
      </c>
      <c r="U41" s="18">
        <v>10993.49</v>
      </c>
      <c r="V41" s="18">
        <v>11337.77</v>
      </c>
      <c r="W41" s="18">
        <v>11702.79</v>
      </c>
      <c r="X41" s="18">
        <v>12089.81</v>
      </c>
      <c r="Y41" s="18">
        <v>12500.15</v>
      </c>
      <c r="Z41" s="18">
        <v>12935.21</v>
      </c>
      <c r="AA41" s="18">
        <v>13396.48</v>
      </c>
      <c r="AB41" s="18">
        <v>13885.54</v>
      </c>
      <c r="AC41" s="18">
        <v>14404.07</v>
      </c>
      <c r="AD41" s="18">
        <v>14953.84</v>
      </c>
      <c r="AE41" s="18">
        <v>15536.73</v>
      </c>
      <c r="AF41" s="18">
        <v>13891.85</v>
      </c>
      <c r="AG41" s="18">
        <v>12147.87</v>
      </c>
      <c r="AH41" s="18">
        <v>10298.81</v>
      </c>
      <c r="AI41" s="18">
        <v>8338.35</v>
      </c>
      <c r="AJ41" s="18">
        <v>6259.76</v>
      </c>
      <c r="AK41" s="18">
        <v>6212.82</v>
      </c>
      <c r="AL41" s="18">
        <v>6163.04</v>
      </c>
      <c r="AM41" s="18">
        <v>6110.26</v>
      </c>
      <c r="AN41" s="18">
        <v>6054.3</v>
      </c>
      <c r="AO41" s="18">
        <v>5994.97</v>
      </c>
      <c r="AP41" s="18">
        <v>5932.07</v>
      </c>
      <c r="AQ41" s="18">
        <v>5865.38</v>
      </c>
      <c r="AR41" s="18">
        <v>5794.67</v>
      </c>
      <c r="AS41" s="18">
        <v>5719.69</v>
      </c>
      <c r="AT41" s="18">
        <v>5640.21</v>
      </c>
      <c r="AU41" s="18">
        <v>5555.93</v>
      </c>
      <c r="AV41" s="18">
        <v>5466.57</v>
      </c>
      <c r="AW41" s="18">
        <v>5371.83</v>
      </c>
      <c r="AX41" s="18">
        <v>5271.38</v>
      </c>
      <c r="AY41" s="18">
        <v>5164.88</v>
      </c>
      <c r="AZ41" s="18">
        <v>5051.97</v>
      </c>
      <c r="BA41" s="18">
        <v>4932.25</v>
      </c>
      <c r="BB41" s="18">
        <v>4805.32</v>
      </c>
      <c r="BC41" s="18">
        <v>4670.74</v>
      </c>
      <c r="BD41" s="18">
        <v>4528.05</v>
      </c>
      <c r="BE41" s="18">
        <v>4376.76</v>
      </c>
      <c r="BF41" s="18">
        <v>4216.36</v>
      </c>
      <c r="BG41" s="18">
        <v>4046.29</v>
      </c>
      <c r="BH41" s="18">
        <v>3865.98</v>
      </c>
      <c r="BI41" s="18">
        <v>3674.81</v>
      </c>
      <c r="BJ41" s="18">
        <v>3472.11</v>
      </c>
      <c r="BK41" s="18">
        <v>3257.21</v>
      </c>
      <c r="BL41" s="18">
        <v>3029.35</v>
      </c>
      <c r="BM41" s="18">
        <v>2787.77</v>
      </c>
      <c r="BN41" s="18">
        <v>2531.63</v>
      </c>
      <c r="BO41" s="18">
        <v>2260.06</v>
      </c>
      <c r="BP41" s="18">
        <v>1972.13</v>
      </c>
      <c r="BQ41" s="18">
        <v>1666.85</v>
      </c>
      <c r="BR41" s="18">
        <v>1343.18</v>
      </c>
      <c r="BS41" s="18">
        <v>1000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48">
        <v>0</v>
      </c>
    </row>
    <row r="42" ht="12.75" spans="1:106">
      <c r="A42" s="41">
        <v>36</v>
      </c>
      <c r="B42" s="17">
        <v>1016.35</v>
      </c>
      <c r="C42" s="18">
        <v>2378.55</v>
      </c>
      <c r="D42" s="18">
        <v>3961.18</v>
      </c>
      <c r="E42" s="18">
        <v>5784.54</v>
      </c>
      <c r="F42" s="18">
        <v>7870.42</v>
      </c>
      <c r="G42" s="18">
        <v>8022.99</v>
      </c>
      <c r="H42" s="18">
        <v>8184.94</v>
      </c>
      <c r="I42" s="18">
        <v>8356.88</v>
      </c>
      <c r="J42" s="18">
        <v>8539.46</v>
      </c>
      <c r="K42" s="18">
        <v>8733.39</v>
      </c>
      <c r="L42" s="18">
        <v>8939.44</v>
      </c>
      <c r="M42" s="18">
        <v>9158.43</v>
      </c>
      <c r="N42" s="18">
        <v>9391.26</v>
      </c>
      <c r="O42" s="18">
        <v>9638.87</v>
      </c>
      <c r="P42" s="18">
        <v>9901.54</v>
      </c>
      <c r="Q42" s="18">
        <v>10180.03</v>
      </c>
      <c r="R42" s="18">
        <v>10475.3</v>
      </c>
      <c r="S42" s="18">
        <v>10788.36</v>
      </c>
      <c r="T42" s="18">
        <v>11120.29</v>
      </c>
      <c r="U42" s="18">
        <v>11472.21</v>
      </c>
      <c r="V42" s="18">
        <v>11845.33</v>
      </c>
      <c r="W42" s="18">
        <v>12240.94</v>
      </c>
      <c r="X42" s="18">
        <v>12660.38</v>
      </c>
      <c r="Y42" s="18">
        <v>13105.1</v>
      </c>
      <c r="Z42" s="18">
        <v>13576.6</v>
      </c>
      <c r="AA42" s="18">
        <v>14076.52</v>
      </c>
      <c r="AB42" s="18">
        <v>14606.55</v>
      </c>
      <c r="AC42" s="18">
        <v>15168.52</v>
      </c>
      <c r="AD42" s="18">
        <v>15764.35</v>
      </c>
      <c r="AE42" s="18">
        <v>14079.11</v>
      </c>
      <c r="AF42" s="18">
        <v>12292.34</v>
      </c>
      <c r="AG42" s="18">
        <v>10397.91</v>
      </c>
      <c r="AH42" s="18">
        <v>8389.35</v>
      </c>
      <c r="AI42" s="18">
        <v>6259.76</v>
      </c>
      <c r="AJ42" s="18">
        <v>6212.82</v>
      </c>
      <c r="AK42" s="18">
        <v>6163.04</v>
      </c>
      <c r="AL42" s="18">
        <v>6110.26</v>
      </c>
      <c r="AM42" s="18">
        <v>6054.3</v>
      </c>
      <c r="AN42" s="18">
        <v>5994.97</v>
      </c>
      <c r="AO42" s="18">
        <v>5932.07</v>
      </c>
      <c r="AP42" s="18">
        <v>5865.38</v>
      </c>
      <c r="AQ42" s="18">
        <v>5794.67</v>
      </c>
      <c r="AR42" s="18">
        <v>5719.69</v>
      </c>
      <c r="AS42" s="18">
        <v>5640.21</v>
      </c>
      <c r="AT42" s="18">
        <v>5555.93</v>
      </c>
      <c r="AU42" s="18">
        <v>5466.57</v>
      </c>
      <c r="AV42" s="18">
        <v>5371.83</v>
      </c>
      <c r="AW42" s="18">
        <v>5271.38</v>
      </c>
      <c r="AX42" s="18">
        <v>5164.88</v>
      </c>
      <c r="AY42" s="18">
        <v>5051.97</v>
      </c>
      <c r="AZ42" s="18">
        <v>4932.25</v>
      </c>
      <c r="BA42" s="18">
        <v>4805.32</v>
      </c>
      <c r="BB42" s="18">
        <v>4670.74</v>
      </c>
      <c r="BC42" s="18">
        <v>4528.05</v>
      </c>
      <c r="BD42" s="18">
        <v>4376.76</v>
      </c>
      <c r="BE42" s="18">
        <v>4216.36</v>
      </c>
      <c r="BF42" s="18">
        <v>4046.29</v>
      </c>
      <c r="BG42" s="18">
        <v>3865.98</v>
      </c>
      <c r="BH42" s="18">
        <v>3674.81</v>
      </c>
      <c r="BI42" s="18">
        <v>3472.11</v>
      </c>
      <c r="BJ42" s="18">
        <v>3257.21</v>
      </c>
      <c r="BK42" s="18">
        <v>3029.35</v>
      </c>
      <c r="BL42" s="18">
        <v>2787.77</v>
      </c>
      <c r="BM42" s="18">
        <v>2531.63</v>
      </c>
      <c r="BN42" s="18">
        <v>2260.06</v>
      </c>
      <c r="BO42" s="18">
        <v>1972.13</v>
      </c>
      <c r="BP42" s="18">
        <v>1666.85</v>
      </c>
      <c r="BQ42" s="18">
        <v>1343.18</v>
      </c>
      <c r="BR42" s="18">
        <v>1000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48">
        <v>0</v>
      </c>
    </row>
    <row r="43" ht="12.75" spans="1:106">
      <c r="A43" s="41">
        <v>37</v>
      </c>
      <c r="B43" s="17">
        <v>1044.98</v>
      </c>
      <c r="C43" s="18">
        <v>2445.51</v>
      </c>
      <c r="D43" s="18">
        <v>4072.63</v>
      </c>
      <c r="E43" s="18">
        <v>5947.21</v>
      </c>
      <c r="F43" s="18">
        <v>8091.64</v>
      </c>
      <c r="G43" s="18">
        <v>8257.18</v>
      </c>
      <c r="H43" s="18">
        <v>8432.9</v>
      </c>
      <c r="I43" s="18">
        <v>8619.46</v>
      </c>
      <c r="J43" s="18">
        <v>8817.59</v>
      </c>
      <c r="K43" s="18">
        <v>9028.06</v>
      </c>
      <c r="L43" s="18">
        <v>9251.71</v>
      </c>
      <c r="M43" s="18">
        <v>9489.44</v>
      </c>
      <c r="N43" s="18">
        <v>9742.24</v>
      </c>
      <c r="O43" s="18">
        <v>10011.13</v>
      </c>
      <c r="P43" s="18">
        <v>10296.23</v>
      </c>
      <c r="Q43" s="18">
        <v>10598.5</v>
      </c>
      <c r="R43" s="18">
        <v>10918.98</v>
      </c>
      <c r="S43" s="18">
        <v>11258.78</v>
      </c>
      <c r="T43" s="18">
        <v>11619.04</v>
      </c>
      <c r="U43" s="18">
        <v>12001.01</v>
      </c>
      <c r="V43" s="18">
        <v>12406</v>
      </c>
      <c r="W43" s="18">
        <v>12835.38</v>
      </c>
      <c r="X43" s="18">
        <v>13290.64</v>
      </c>
      <c r="Y43" s="18">
        <v>13773.33</v>
      </c>
      <c r="Z43" s="18">
        <v>14285.09</v>
      </c>
      <c r="AA43" s="18">
        <v>14827.7</v>
      </c>
      <c r="AB43" s="18">
        <v>15402.99</v>
      </c>
      <c r="AC43" s="18">
        <v>16012.94</v>
      </c>
      <c r="AD43" s="18">
        <v>14283.63</v>
      </c>
      <c r="AE43" s="18">
        <v>12450.12</v>
      </c>
      <c r="AF43" s="18">
        <v>10506.15</v>
      </c>
      <c r="AG43" s="18">
        <v>8445.05</v>
      </c>
      <c r="AH43" s="18">
        <v>6259.76</v>
      </c>
      <c r="AI43" s="18">
        <v>6212.82</v>
      </c>
      <c r="AJ43" s="18">
        <v>6163.04</v>
      </c>
      <c r="AK43" s="18">
        <v>6110.26</v>
      </c>
      <c r="AL43" s="18">
        <v>6054.3</v>
      </c>
      <c r="AM43" s="18">
        <v>5994.97</v>
      </c>
      <c r="AN43" s="18">
        <v>5932.07</v>
      </c>
      <c r="AO43" s="18">
        <v>5865.38</v>
      </c>
      <c r="AP43" s="18">
        <v>5794.67</v>
      </c>
      <c r="AQ43" s="18">
        <v>5719.69</v>
      </c>
      <c r="AR43" s="18">
        <v>5640.21</v>
      </c>
      <c r="AS43" s="18">
        <v>5555.93</v>
      </c>
      <c r="AT43" s="18">
        <v>5466.57</v>
      </c>
      <c r="AU43" s="18">
        <v>5371.83</v>
      </c>
      <c r="AV43" s="18">
        <v>5271.38</v>
      </c>
      <c r="AW43" s="18">
        <v>5164.88</v>
      </c>
      <c r="AX43" s="18">
        <v>5051.97</v>
      </c>
      <c r="AY43" s="18">
        <v>4932.25</v>
      </c>
      <c r="AZ43" s="18">
        <v>4805.32</v>
      </c>
      <c r="BA43" s="18">
        <v>4670.74</v>
      </c>
      <c r="BB43" s="18">
        <v>4528.05</v>
      </c>
      <c r="BC43" s="18">
        <v>4376.76</v>
      </c>
      <c r="BD43" s="18">
        <v>4216.36</v>
      </c>
      <c r="BE43" s="18">
        <v>4046.29</v>
      </c>
      <c r="BF43" s="18">
        <v>3865.98</v>
      </c>
      <c r="BG43" s="18">
        <v>3674.81</v>
      </c>
      <c r="BH43" s="18">
        <v>3472.11</v>
      </c>
      <c r="BI43" s="18">
        <v>3257.21</v>
      </c>
      <c r="BJ43" s="18">
        <v>3029.35</v>
      </c>
      <c r="BK43" s="18">
        <v>2787.77</v>
      </c>
      <c r="BL43" s="18">
        <v>2531.63</v>
      </c>
      <c r="BM43" s="18">
        <v>2260.06</v>
      </c>
      <c r="BN43" s="18">
        <v>1972.13</v>
      </c>
      <c r="BO43" s="18">
        <v>1666.85</v>
      </c>
      <c r="BP43" s="18">
        <v>1343.18</v>
      </c>
      <c r="BQ43" s="18">
        <v>1000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48">
        <v>0</v>
      </c>
    </row>
    <row r="44" ht="12.75" spans="1:106">
      <c r="A44" s="41">
        <v>38</v>
      </c>
      <c r="B44" s="17">
        <v>1076.74</v>
      </c>
      <c r="C44" s="18">
        <v>2519.82</v>
      </c>
      <c r="D44" s="18">
        <v>4196.3</v>
      </c>
      <c r="E44" s="18">
        <v>6127.7</v>
      </c>
      <c r="F44" s="18">
        <v>8337.09</v>
      </c>
      <c r="G44" s="18">
        <v>8517.01</v>
      </c>
      <c r="H44" s="18">
        <v>8708</v>
      </c>
      <c r="I44" s="18">
        <v>8910.8</v>
      </c>
      <c r="J44" s="18">
        <v>9126.18</v>
      </c>
      <c r="K44" s="18">
        <v>9355.01</v>
      </c>
      <c r="L44" s="18">
        <v>9598.2</v>
      </c>
      <c r="M44" s="18">
        <v>9856.75</v>
      </c>
      <c r="N44" s="18">
        <v>10131.74</v>
      </c>
      <c r="O44" s="18">
        <v>10424.1</v>
      </c>
      <c r="P44" s="18">
        <v>10734.08</v>
      </c>
      <c r="Q44" s="18">
        <v>11062.73</v>
      </c>
      <c r="R44" s="18">
        <v>11411.19</v>
      </c>
      <c r="S44" s="18">
        <v>11780.63</v>
      </c>
      <c r="T44" s="18">
        <v>12172.34</v>
      </c>
      <c r="U44" s="18">
        <v>12587.65</v>
      </c>
      <c r="V44" s="18">
        <v>13027.98</v>
      </c>
      <c r="W44" s="18">
        <v>13494.84</v>
      </c>
      <c r="X44" s="18">
        <v>13989.83</v>
      </c>
      <c r="Y44" s="18">
        <v>14514.64</v>
      </c>
      <c r="Z44" s="18">
        <v>15071.08</v>
      </c>
      <c r="AA44" s="18">
        <v>15661.03</v>
      </c>
      <c r="AB44" s="18">
        <v>16286.53</v>
      </c>
      <c r="AC44" s="18">
        <v>14508.71</v>
      </c>
      <c r="AD44" s="18">
        <v>12623.77</v>
      </c>
      <c r="AE44" s="18">
        <v>10625.26</v>
      </c>
      <c r="AF44" s="18">
        <v>8506.35</v>
      </c>
      <c r="AG44" s="18">
        <v>6259.76</v>
      </c>
      <c r="AH44" s="18">
        <v>6212.82</v>
      </c>
      <c r="AI44" s="18">
        <v>6163.04</v>
      </c>
      <c r="AJ44" s="18">
        <v>6110.26</v>
      </c>
      <c r="AK44" s="18">
        <v>6054.3</v>
      </c>
      <c r="AL44" s="18">
        <v>5994.97</v>
      </c>
      <c r="AM44" s="18">
        <v>5932.07</v>
      </c>
      <c r="AN44" s="18">
        <v>5865.38</v>
      </c>
      <c r="AO44" s="18">
        <v>5794.67</v>
      </c>
      <c r="AP44" s="18">
        <v>5719.69</v>
      </c>
      <c r="AQ44" s="18">
        <v>5640.21</v>
      </c>
      <c r="AR44" s="18">
        <v>5555.93</v>
      </c>
      <c r="AS44" s="18">
        <v>5466.57</v>
      </c>
      <c r="AT44" s="18">
        <v>5371.83</v>
      </c>
      <c r="AU44" s="18">
        <v>5271.38</v>
      </c>
      <c r="AV44" s="18">
        <v>5164.88</v>
      </c>
      <c r="AW44" s="18">
        <v>5051.97</v>
      </c>
      <c r="AX44" s="18">
        <v>4932.25</v>
      </c>
      <c r="AY44" s="18">
        <v>4805.32</v>
      </c>
      <c r="AZ44" s="18">
        <v>4670.74</v>
      </c>
      <c r="BA44" s="18">
        <v>4528.05</v>
      </c>
      <c r="BB44" s="18">
        <v>4376.76</v>
      </c>
      <c r="BC44" s="18">
        <v>4216.36</v>
      </c>
      <c r="BD44" s="18">
        <v>4046.29</v>
      </c>
      <c r="BE44" s="18">
        <v>3865.98</v>
      </c>
      <c r="BF44" s="18">
        <v>3674.81</v>
      </c>
      <c r="BG44" s="18">
        <v>3472.11</v>
      </c>
      <c r="BH44" s="18">
        <v>3257.21</v>
      </c>
      <c r="BI44" s="18">
        <v>3029.35</v>
      </c>
      <c r="BJ44" s="18">
        <v>2787.77</v>
      </c>
      <c r="BK44" s="18">
        <v>2531.63</v>
      </c>
      <c r="BL44" s="18">
        <v>2260.06</v>
      </c>
      <c r="BM44" s="18">
        <v>1972.13</v>
      </c>
      <c r="BN44" s="18">
        <v>1666.85</v>
      </c>
      <c r="BO44" s="18">
        <v>1343.18</v>
      </c>
      <c r="BP44" s="18">
        <v>1000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48">
        <v>0</v>
      </c>
    </row>
    <row r="45" ht="12.75" spans="1:106">
      <c r="A45" s="41">
        <v>39</v>
      </c>
      <c r="B45" s="17">
        <v>1112.06</v>
      </c>
      <c r="C45" s="18">
        <v>2602.43</v>
      </c>
      <c r="D45" s="18">
        <v>4333.8</v>
      </c>
      <c r="E45" s="18">
        <v>6328.38</v>
      </c>
      <c r="F45" s="18">
        <v>8609.99</v>
      </c>
      <c r="G45" s="18">
        <v>8805.9</v>
      </c>
      <c r="H45" s="18">
        <v>9013.86</v>
      </c>
      <c r="I45" s="18">
        <v>9234.7</v>
      </c>
      <c r="J45" s="18">
        <v>9469.27</v>
      </c>
      <c r="K45" s="18">
        <v>9718.53</v>
      </c>
      <c r="L45" s="18">
        <v>9983.48</v>
      </c>
      <c r="M45" s="18">
        <v>10265.21</v>
      </c>
      <c r="N45" s="18">
        <v>10564.91</v>
      </c>
      <c r="O45" s="18">
        <v>10883.37</v>
      </c>
      <c r="P45" s="18">
        <v>11221.02</v>
      </c>
      <c r="Q45" s="18">
        <v>11579.01</v>
      </c>
      <c r="R45" s="18">
        <v>11958.57</v>
      </c>
      <c r="S45" s="18">
        <v>12361</v>
      </c>
      <c r="T45" s="18">
        <v>12787.68</v>
      </c>
      <c r="U45" s="18">
        <v>13240.06</v>
      </c>
      <c r="V45" s="18">
        <v>13719.7</v>
      </c>
      <c r="W45" s="18">
        <v>14228.23</v>
      </c>
      <c r="X45" s="18">
        <v>14767.41</v>
      </c>
      <c r="Y45" s="18">
        <v>15339.07</v>
      </c>
      <c r="Z45" s="18">
        <v>15945.17</v>
      </c>
      <c r="AA45" s="18">
        <v>16587.8</v>
      </c>
      <c r="AB45" s="18">
        <v>14756.55</v>
      </c>
      <c r="AC45" s="18">
        <v>12814.98</v>
      </c>
      <c r="AD45" s="18">
        <v>10756.43</v>
      </c>
      <c r="AE45" s="18">
        <v>8573.85</v>
      </c>
      <c r="AF45" s="18">
        <v>6259.76</v>
      </c>
      <c r="AG45" s="18">
        <v>6212.82</v>
      </c>
      <c r="AH45" s="18">
        <v>6163.04</v>
      </c>
      <c r="AI45" s="18">
        <v>6110.26</v>
      </c>
      <c r="AJ45" s="18">
        <v>6054.3</v>
      </c>
      <c r="AK45" s="18">
        <v>5994.97</v>
      </c>
      <c r="AL45" s="18">
        <v>5932.07</v>
      </c>
      <c r="AM45" s="18">
        <v>5865.38</v>
      </c>
      <c r="AN45" s="18">
        <v>5794.67</v>
      </c>
      <c r="AO45" s="18">
        <v>5719.69</v>
      </c>
      <c r="AP45" s="18">
        <v>5640.21</v>
      </c>
      <c r="AQ45" s="18">
        <v>5555.93</v>
      </c>
      <c r="AR45" s="18">
        <v>5466.57</v>
      </c>
      <c r="AS45" s="18">
        <v>5371.83</v>
      </c>
      <c r="AT45" s="18">
        <v>5271.38</v>
      </c>
      <c r="AU45" s="18">
        <v>5164.88</v>
      </c>
      <c r="AV45" s="18">
        <v>5051.97</v>
      </c>
      <c r="AW45" s="18">
        <v>4932.25</v>
      </c>
      <c r="AX45" s="18">
        <v>4805.32</v>
      </c>
      <c r="AY45" s="18">
        <v>4670.74</v>
      </c>
      <c r="AZ45" s="18">
        <v>4528.05</v>
      </c>
      <c r="BA45" s="18">
        <v>4376.76</v>
      </c>
      <c r="BB45" s="18">
        <v>4216.36</v>
      </c>
      <c r="BC45" s="18">
        <v>4046.29</v>
      </c>
      <c r="BD45" s="18">
        <v>3865.98</v>
      </c>
      <c r="BE45" s="18">
        <v>3674.81</v>
      </c>
      <c r="BF45" s="18">
        <v>3472.11</v>
      </c>
      <c r="BG45" s="18">
        <v>3257.21</v>
      </c>
      <c r="BH45" s="18">
        <v>3029.35</v>
      </c>
      <c r="BI45" s="18">
        <v>2787.77</v>
      </c>
      <c r="BJ45" s="18">
        <v>2531.63</v>
      </c>
      <c r="BK45" s="18">
        <v>2260.06</v>
      </c>
      <c r="BL45" s="18">
        <v>1972.13</v>
      </c>
      <c r="BM45" s="18">
        <v>1666.85</v>
      </c>
      <c r="BN45" s="18">
        <v>1343.18</v>
      </c>
      <c r="BO45" s="18">
        <v>1000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48">
        <v>0</v>
      </c>
    </row>
    <row r="46" ht="12.75" spans="1:106">
      <c r="A46" s="41">
        <v>40</v>
      </c>
      <c r="B46" s="17">
        <v>1151.51</v>
      </c>
      <c r="C46" s="18">
        <v>2694.69</v>
      </c>
      <c r="D46" s="18">
        <v>4487.34</v>
      </c>
      <c r="E46" s="18">
        <v>6552.47</v>
      </c>
      <c r="F46" s="18">
        <v>8914.75</v>
      </c>
      <c r="G46" s="18">
        <v>9128.49</v>
      </c>
      <c r="H46" s="18">
        <v>9355.42</v>
      </c>
      <c r="I46" s="18">
        <v>9596.41</v>
      </c>
      <c r="J46" s="18">
        <v>9852.43</v>
      </c>
      <c r="K46" s="18">
        <v>10124.52</v>
      </c>
      <c r="L46" s="18">
        <v>10413.8</v>
      </c>
      <c r="M46" s="18">
        <v>10721.47</v>
      </c>
      <c r="N46" s="18">
        <v>11048.81</v>
      </c>
      <c r="O46" s="18">
        <v>11396.43</v>
      </c>
      <c r="P46" s="18">
        <v>11764.99</v>
      </c>
      <c r="Q46" s="18">
        <v>12155.75</v>
      </c>
      <c r="R46" s="18">
        <v>12570.06</v>
      </c>
      <c r="S46" s="18">
        <v>13009.33</v>
      </c>
      <c r="T46" s="18">
        <v>13475.07</v>
      </c>
      <c r="U46" s="18">
        <v>13968.87</v>
      </c>
      <c r="V46" s="18">
        <v>14492.42</v>
      </c>
      <c r="W46" s="18">
        <v>15047.51</v>
      </c>
      <c r="X46" s="18">
        <v>15636.05</v>
      </c>
      <c r="Y46" s="18">
        <v>16260.04</v>
      </c>
      <c r="Z46" s="18">
        <v>16921.64</v>
      </c>
      <c r="AA46" s="18">
        <v>15031.2</v>
      </c>
      <c r="AB46" s="18">
        <v>13026.87</v>
      </c>
      <c r="AC46" s="18">
        <v>10901.78</v>
      </c>
      <c r="AD46" s="18">
        <v>8648.65</v>
      </c>
      <c r="AE46" s="18">
        <v>6259.76</v>
      </c>
      <c r="AF46" s="18">
        <v>6212.82</v>
      </c>
      <c r="AG46" s="18">
        <v>6163.04</v>
      </c>
      <c r="AH46" s="18">
        <v>6110.26</v>
      </c>
      <c r="AI46" s="18">
        <v>6054.3</v>
      </c>
      <c r="AJ46" s="18">
        <v>5994.97</v>
      </c>
      <c r="AK46" s="18">
        <v>5932.07</v>
      </c>
      <c r="AL46" s="18">
        <v>5865.38</v>
      </c>
      <c r="AM46" s="18">
        <v>5794.67</v>
      </c>
      <c r="AN46" s="18">
        <v>5719.69</v>
      </c>
      <c r="AO46" s="18">
        <v>5640.21</v>
      </c>
      <c r="AP46" s="18">
        <v>5555.93</v>
      </c>
      <c r="AQ46" s="18">
        <v>5466.57</v>
      </c>
      <c r="AR46" s="18">
        <v>5371.83</v>
      </c>
      <c r="AS46" s="18">
        <v>5271.38</v>
      </c>
      <c r="AT46" s="18">
        <v>5164.88</v>
      </c>
      <c r="AU46" s="18">
        <v>5051.97</v>
      </c>
      <c r="AV46" s="18">
        <v>4932.25</v>
      </c>
      <c r="AW46" s="18">
        <v>4805.32</v>
      </c>
      <c r="AX46" s="18">
        <v>4670.74</v>
      </c>
      <c r="AY46" s="18">
        <v>4528.05</v>
      </c>
      <c r="AZ46" s="18">
        <v>4376.76</v>
      </c>
      <c r="BA46" s="18">
        <v>4216.36</v>
      </c>
      <c r="BB46" s="18">
        <v>4046.29</v>
      </c>
      <c r="BC46" s="18">
        <v>3865.98</v>
      </c>
      <c r="BD46" s="18">
        <v>3674.81</v>
      </c>
      <c r="BE46" s="18">
        <v>3472.11</v>
      </c>
      <c r="BF46" s="18">
        <v>3257.21</v>
      </c>
      <c r="BG46" s="18">
        <v>3029.35</v>
      </c>
      <c r="BH46" s="18">
        <v>2787.77</v>
      </c>
      <c r="BI46" s="18">
        <v>2531.63</v>
      </c>
      <c r="BJ46" s="18">
        <v>2260.06</v>
      </c>
      <c r="BK46" s="18">
        <v>1972.13</v>
      </c>
      <c r="BL46" s="18">
        <v>1666.85</v>
      </c>
      <c r="BM46" s="18">
        <v>1343.18</v>
      </c>
      <c r="BN46" s="18">
        <v>1000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48">
        <v>0</v>
      </c>
    </row>
    <row r="47" ht="12.75" spans="1:106">
      <c r="A47" s="41">
        <v>41</v>
      </c>
      <c r="B47" s="17">
        <v>1195.72</v>
      </c>
      <c r="C47" s="18">
        <v>2798.07</v>
      </c>
      <c r="D47" s="18">
        <v>4659.4</v>
      </c>
      <c r="E47" s="18">
        <v>6803.59</v>
      </c>
      <c r="F47" s="18">
        <v>9256.25</v>
      </c>
      <c r="G47" s="18">
        <v>9489.98</v>
      </c>
      <c r="H47" s="18">
        <v>9738.15</v>
      </c>
      <c r="I47" s="18">
        <v>10001.75</v>
      </c>
      <c r="J47" s="18">
        <v>10281.83</v>
      </c>
      <c r="K47" s="18">
        <v>10579.55</v>
      </c>
      <c r="L47" s="18">
        <v>10896.14</v>
      </c>
      <c r="M47" s="18">
        <v>11232.91</v>
      </c>
      <c r="N47" s="18">
        <v>11591.3</v>
      </c>
      <c r="O47" s="18">
        <v>11971.6</v>
      </c>
      <c r="P47" s="18">
        <v>12374.82</v>
      </c>
      <c r="Q47" s="18">
        <v>12802.32</v>
      </c>
      <c r="R47" s="18">
        <v>13255.59</v>
      </c>
      <c r="S47" s="18">
        <v>13736.16</v>
      </c>
      <c r="T47" s="18">
        <v>14245.69</v>
      </c>
      <c r="U47" s="18">
        <v>14785.92</v>
      </c>
      <c r="V47" s="18">
        <v>15358.69</v>
      </c>
      <c r="W47" s="18">
        <v>15965.98</v>
      </c>
      <c r="X47" s="18">
        <v>16609.85</v>
      </c>
      <c r="Y47" s="18">
        <v>17292.52</v>
      </c>
      <c r="Z47" s="18">
        <v>15336.33</v>
      </c>
      <c r="AA47" s="18">
        <v>13262.27</v>
      </c>
      <c r="AB47" s="18">
        <v>11063.25</v>
      </c>
      <c r="AC47" s="18">
        <v>8731.75</v>
      </c>
      <c r="AD47" s="18">
        <v>6259.76</v>
      </c>
      <c r="AE47" s="18">
        <v>6212.82</v>
      </c>
      <c r="AF47" s="18">
        <v>6163.04</v>
      </c>
      <c r="AG47" s="18">
        <v>6110.26</v>
      </c>
      <c r="AH47" s="18">
        <v>6054.3</v>
      </c>
      <c r="AI47" s="18">
        <v>5994.97</v>
      </c>
      <c r="AJ47" s="18">
        <v>5932.07</v>
      </c>
      <c r="AK47" s="18">
        <v>5865.38</v>
      </c>
      <c r="AL47" s="18">
        <v>5794.67</v>
      </c>
      <c r="AM47" s="18">
        <v>5719.69</v>
      </c>
      <c r="AN47" s="18">
        <v>5640.21</v>
      </c>
      <c r="AO47" s="18">
        <v>5555.93</v>
      </c>
      <c r="AP47" s="18">
        <v>5466.57</v>
      </c>
      <c r="AQ47" s="18">
        <v>5371.83</v>
      </c>
      <c r="AR47" s="18">
        <v>5271.38</v>
      </c>
      <c r="AS47" s="18">
        <v>5164.88</v>
      </c>
      <c r="AT47" s="18">
        <v>5051.97</v>
      </c>
      <c r="AU47" s="18">
        <v>4932.25</v>
      </c>
      <c r="AV47" s="18">
        <v>4805.32</v>
      </c>
      <c r="AW47" s="18">
        <v>4670.74</v>
      </c>
      <c r="AX47" s="18">
        <v>4528.05</v>
      </c>
      <c r="AY47" s="18">
        <v>4376.76</v>
      </c>
      <c r="AZ47" s="18">
        <v>4216.36</v>
      </c>
      <c r="BA47" s="18">
        <v>4046.29</v>
      </c>
      <c r="BB47" s="18">
        <v>3865.98</v>
      </c>
      <c r="BC47" s="18">
        <v>3674.81</v>
      </c>
      <c r="BD47" s="18">
        <v>3472.11</v>
      </c>
      <c r="BE47" s="18">
        <v>3257.21</v>
      </c>
      <c r="BF47" s="18">
        <v>3029.35</v>
      </c>
      <c r="BG47" s="18">
        <v>2787.77</v>
      </c>
      <c r="BH47" s="18">
        <v>2531.63</v>
      </c>
      <c r="BI47" s="18">
        <v>2260.06</v>
      </c>
      <c r="BJ47" s="18">
        <v>1972.13</v>
      </c>
      <c r="BK47" s="18">
        <v>1666.85</v>
      </c>
      <c r="BL47" s="18">
        <v>1343.18</v>
      </c>
      <c r="BM47" s="18">
        <v>1000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48">
        <v>0</v>
      </c>
    </row>
    <row r="48" ht="12.75" spans="1:106">
      <c r="A48" s="41">
        <v>42</v>
      </c>
      <c r="B48" s="17">
        <v>1245.48</v>
      </c>
      <c r="C48" s="18">
        <v>2914.45</v>
      </c>
      <c r="D48" s="18">
        <v>4853.1</v>
      </c>
      <c r="E48" s="18">
        <v>7086.28</v>
      </c>
      <c r="F48" s="18">
        <v>9640.69</v>
      </c>
      <c r="G48" s="18">
        <v>9896.93</v>
      </c>
      <c r="H48" s="18">
        <v>10169.04</v>
      </c>
      <c r="I48" s="18">
        <v>10458.11</v>
      </c>
      <c r="J48" s="18">
        <v>10765.32</v>
      </c>
      <c r="K48" s="18">
        <v>11091.93</v>
      </c>
      <c r="L48" s="18">
        <v>11439.31</v>
      </c>
      <c r="M48" s="18">
        <v>11808.92</v>
      </c>
      <c r="N48" s="18">
        <v>12202.33</v>
      </c>
      <c r="O48" s="18">
        <v>12619.45</v>
      </c>
      <c r="P48" s="18">
        <v>13061.69</v>
      </c>
      <c r="Q48" s="18">
        <v>13530.58</v>
      </c>
      <c r="R48" s="18">
        <v>14027.73</v>
      </c>
      <c r="S48" s="18">
        <v>14554.82</v>
      </c>
      <c r="T48" s="18">
        <v>15113.68</v>
      </c>
      <c r="U48" s="18">
        <v>15706.2</v>
      </c>
      <c r="V48" s="18">
        <v>16334.42</v>
      </c>
      <c r="W48" s="18">
        <v>17000.5</v>
      </c>
      <c r="X48" s="18">
        <v>17706.7</v>
      </c>
      <c r="Y48" s="18">
        <v>15677.07</v>
      </c>
      <c r="Z48" s="18">
        <v>13525.15</v>
      </c>
      <c r="AA48" s="18">
        <v>11243.58</v>
      </c>
      <c r="AB48" s="18">
        <v>8824.55</v>
      </c>
      <c r="AC48" s="18">
        <v>6259.76</v>
      </c>
      <c r="AD48" s="18">
        <v>6212.82</v>
      </c>
      <c r="AE48" s="18">
        <v>6163.04</v>
      </c>
      <c r="AF48" s="18">
        <v>6110.26</v>
      </c>
      <c r="AG48" s="18">
        <v>6054.3</v>
      </c>
      <c r="AH48" s="18">
        <v>5994.97</v>
      </c>
      <c r="AI48" s="18">
        <v>5932.07</v>
      </c>
      <c r="AJ48" s="18">
        <v>5865.38</v>
      </c>
      <c r="AK48" s="18">
        <v>5794.67</v>
      </c>
      <c r="AL48" s="18">
        <v>5719.69</v>
      </c>
      <c r="AM48" s="18">
        <v>5640.21</v>
      </c>
      <c r="AN48" s="18">
        <v>5555.93</v>
      </c>
      <c r="AO48" s="18">
        <v>5466.57</v>
      </c>
      <c r="AP48" s="18">
        <v>5371.83</v>
      </c>
      <c r="AQ48" s="18">
        <v>5271.38</v>
      </c>
      <c r="AR48" s="18">
        <v>5164.88</v>
      </c>
      <c r="AS48" s="18">
        <v>5051.97</v>
      </c>
      <c r="AT48" s="18">
        <v>4932.25</v>
      </c>
      <c r="AU48" s="18">
        <v>4805.32</v>
      </c>
      <c r="AV48" s="18">
        <v>4670.74</v>
      </c>
      <c r="AW48" s="18">
        <v>4528.05</v>
      </c>
      <c r="AX48" s="18">
        <v>4376.76</v>
      </c>
      <c r="AY48" s="18">
        <v>4216.36</v>
      </c>
      <c r="AZ48" s="18">
        <v>4046.29</v>
      </c>
      <c r="BA48" s="18">
        <v>3865.98</v>
      </c>
      <c r="BB48" s="18">
        <v>3674.81</v>
      </c>
      <c r="BC48" s="18">
        <v>3472.11</v>
      </c>
      <c r="BD48" s="18">
        <v>3257.21</v>
      </c>
      <c r="BE48" s="18">
        <v>3029.35</v>
      </c>
      <c r="BF48" s="18">
        <v>2787.77</v>
      </c>
      <c r="BG48" s="18">
        <v>2531.63</v>
      </c>
      <c r="BH48" s="18">
        <v>2260.06</v>
      </c>
      <c r="BI48" s="18">
        <v>1972.13</v>
      </c>
      <c r="BJ48" s="18">
        <v>1666.85</v>
      </c>
      <c r="BK48" s="18">
        <v>1343.18</v>
      </c>
      <c r="BL48" s="18">
        <v>1000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6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48">
        <v>0</v>
      </c>
    </row>
    <row r="49" ht="12.75" spans="1:106">
      <c r="A49" s="41">
        <v>43</v>
      </c>
      <c r="B49" s="17">
        <v>1301.88</v>
      </c>
      <c r="C49" s="18">
        <v>3046.37</v>
      </c>
      <c r="D49" s="18">
        <v>5072.64</v>
      </c>
      <c r="E49" s="18">
        <v>7406.7</v>
      </c>
      <c r="F49" s="18">
        <v>10076.45</v>
      </c>
      <c r="G49" s="18">
        <v>10358.22</v>
      </c>
      <c r="H49" s="18">
        <v>10657.49</v>
      </c>
      <c r="I49" s="18">
        <v>10975.47</v>
      </c>
      <c r="J49" s="18">
        <v>11313.47</v>
      </c>
      <c r="K49" s="18">
        <v>11672.89</v>
      </c>
      <c r="L49" s="18">
        <v>12055.24</v>
      </c>
      <c r="M49" s="18">
        <v>12462.15</v>
      </c>
      <c r="N49" s="18">
        <v>12894.92</v>
      </c>
      <c r="O49" s="18">
        <v>13353.76</v>
      </c>
      <c r="P49" s="18">
        <v>13840.25</v>
      </c>
      <c r="Q49" s="18">
        <v>14356.05</v>
      </c>
      <c r="R49" s="18">
        <v>14902.93</v>
      </c>
      <c r="S49" s="18">
        <v>15482.76</v>
      </c>
      <c r="T49" s="18">
        <v>16097.52</v>
      </c>
      <c r="U49" s="18">
        <v>16749.32</v>
      </c>
      <c r="V49" s="18">
        <v>17440.39</v>
      </c>
      <c r="W49" s="18">
        <v>18173.1</v>
      </c>
      <c r="X49" s="18">
        <v>16060.77</v>
      </c>
      <c r="Y49" s="18">
        <v>13821.17</v>
      </c>
      <c r="Z49" s="18">
        <v>11446.64</v>
      </c>
      <c r="AA49" s="18">
        <v>8929.05</v>
      </c>
      <c r="AB49" s="18">
        <v>6259.76</v>
      </c>
      <c r="AC49" s="18">
        <v>6212.82</v>
      </c>
      <c r="AD49" s="18">
        <v>6163.04</v>
      </c>
      <c r="AE49" s="18">
        <v>6110.26</v>
      </c>
      <c r="AF49" s="18">
        <v>6054.3</v>
      </c>
      <c r="AG49" s="18">
        <v>5994.97</v>
      </c>
      <c r="AH49" s="18">
        <v>5932.07</v>
      </c>
      <c r="AI49" s="18">
        <v>5865.38</v>
      </c>
      <c r="AJ49" s="18">
        <v>5794.67</v>
      </c>
      <c r="AK49" s="18">
        <v>5719.69</v>
      </c>
      <c r="AL49" s="18">
        <v>5640.21</v>
      </c>
      <c r="AM49" s="18">
        <v>5555.93</v>
      </c>
      <c r="AN49" s="18">
        <v>5466.57</v>
      </c>
      <c r="AO49" s="18">
        <v>5371.83</v>
      </c>
      <c r="AP49" s="18">
        <v>5271.38</v>
      </c>
      <c r="AQ49" s="18">
        <v>5164.88</v>
      </c>
      <c r="AR49" s="18">
        <v>5051.97</v>
      </c>
      <c r="AS49" s="18">
        <v>4932.25</v>
      </c>
      <c r="AT49" s="18">
        <v>4805.32</v>
      </c>
      <c r="AU49" s="18">
        <v>4670.74</v>
      </c>
      <c r="AV49" s="18">
        <v>4528.05</v>
      </c>
      <c r="AW49" s="18">
        <v>4376.76</v>
      </c>
      <c r="AX49" s="18">
        <v>4216.36</v>
      </c>
      <c r="AY49" s="18">
        <v>4046.29</v>
      </c>
      <c r="AZ49" s="18">
        <v>3865.98</v>
      </c>
      <c r="BA49" s="18">
        <v>3674.81</v>
      </c>
      <c r="BB49" s="18">
        <v>3472.11</v>
      </c>
      <c r="BC49" s="18">
        <v>3257.21</v>
      </c>
      <c r="BD49" s="18">
        <v>3029.35</v>
      </c>
      <c r="BE49" s="18">
        <v>2787.77</v>
      </c>
      <c r="BF49" s="18">
        <v>2531.63</v>
      </c>
      <c r="BG49" s="18">
        <v>2260.06</v>
      </c>
      <c r="BH49" s="18">
        <v>1972.13</v>
      </c>
      <c r="BI49" s="18">
        <v>1666.85</v>
      </c>
      <c r="BJ49" s="18">
        <v>1343.18</v>
      </c>
      <c r="BK49" s="18">
        <v>1000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6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48">
        <v>0</v>
      </c>
    </row>
    <row r="50" ht="12.75" spans="1:106">
      <c r="A50" s="41">
        <v>44</v>
      </c>
      <c r="B50" s="17">
        <v>1366.09</v>
      </c>
      <c r="C50" s="18">
        <v>3196.54</v>
      </c>
      <c r="D50" s="18">
        <v>5322.57</v>
      </c>
      <c r="E50" s="18">
        <v>7771.46</v>
      </c>
      <c r="F50" s="18">
        <v>10572.54</v>
      </c>
      <c r="G50" s="18">
        <v>10883.41</v>
      </c>
      <c r="H50" s="18">
        <v>11213.63</v>
      </c>
      <c r="I50" s="18">
        <v>11564.57</v>
      </c>
      <c r="J50" s="18">
        <v>11937.68</v>
      </c>
      <c r="K50" s="18">
        <v>12334.53</v>
      </c>
      <c r="L50" s="18">
        <v>12756.78</v>
      </c>
      <c r="M50" s="18">
        <v>13206.25</v>
      </c>
      <c r="N50" s="18">
        <v>13683.85</v>
      </c>
      <c r="O50" s="18">
        <v>14190.22</v>
      </c>
      <c r="P50" s="18">
        <v>14727.11</v>
      </c>
      <c r="Q50" s="18">
        <v>15296.34</v>
      </c>
      <c r="R50" s="18">
        <v>15899.87</v>
      </c>
      <c r="S50" s="18">
        <v>16539.76</v>
      </c>
      <c r="T50" s="18">
        <v>17218.21</v>
      </c>
      <c r="U50" s="18">
        <v>17937.53</v>
      </c>
      <c r="V50" s="18">
        <v>18700.19</v>
      </c>
      <c r="W50" s="18">
        <v>16494.41</v>
      </c>
      <c r="X50" s="18">
        <v>14155.72</v>
      </c>
      <c r="Y50" s="18">
        <v>11676.13</v>
      </c>
      <c r="Z50" s="18">
        <v>9047.15</v>
      </c>
      <c r="AA50" s="18">
        <v>6259.76</v>
      </c>
      <c r="AB50" s="18">
        <v>6212.82</v>
      </c>
      <c r="AC50" s="18">
        <v>6163.04</v>
      </c>
      <c r="AD50" s="18">
        <v>6110.26</v>
      </c>
      <c r="AE50" s="18">
        <v>6054.3</v>
      </c>
      <c r="AF50" s="18">
        <v>5994.97</v>
      </c>
      <c r="AG50" s="18">
        <v>5932.07</v>
      </c>
      <c r="AH50" s="18">
        <v>5865.38</v>
      </c>
      <c r="AI50" s="18">
        <v>5794.67</v>
      </c>
      <c r="AJ50" s="18">
        <v>5719.69</v>
      </c>
      <c r="AK50" s="18">
        <v>5640.21</v>
      </c>
      <c r="AL50" s="18">
        <v>5555.93</v>
      </c>
      <c r="AM50" s="18">
        <v>5466.57</v>
      </c>
      <c r="AN50" s="18">
        <v>5371.83</v>
      </c>
      <c r="AO50" s="18">
        <v>5271.38</v>
      </c>
      <c r="AP50" s="18">
        <v>5164.88</v>
      </c>
      <c r="AQ50" s="18">
        <v>5051.97</v>
      </c>
      <c r="AR50" s="18">
        <v>4932.25</v>
      </c>
      <c r="AS50" s="18">
        <v>4805.32</v>
      </c>
      <c r="AT50" s="18">
        <v>4670.74</v>
      </c>
      <c r="AU50" s="18">
        <v>4528.05</v>
      </c>
      <c r="AV50" s="18">
        <v>4376.76</v>
      </c>
      <c r="AW50" s="18">
        <v>4216.36</v>
      </c>
      <c r="AX50" s="18">
        <v>4046.29</v>
      </c>
      <c r="AY50" s="18">
        <v>3865.98</v>
      </c>
      <c r="AZ50" s="18">
        <v>3674.81</v>
      </c>
      <c r="BA50" s="18">
        <v>3472.11</v>
      </c>
      <c r="BB50" s="18">
        <v>3257.21</v>
      </c>
      <c r="BC50" s="18">
        <v>3029.35</v>
      </c>
      <c r="BD50" s="18">
        <v>2787.77</v>
      </c>
      <c r="BE50" s="18">
        <v>2531.63</v>
      </c>
      <c r="BF50" s="18">
        <v>2260.06</v>
      </c>
      <c r="BG50" s="18">
        <v>1972.13</v>
      </c>
      <c r="BH50" s="18">
        <v>1666.85</v>
      </c>
      <c r="BI50" s="18">
        <v>1343.18</v>
      </c>
      <c r="BJ50" s="18">
        <v>1000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6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48">
        <v>0</v>
      </c>
    </row>
    <row r="51" ht="12.75" spans="1:106">
      <c r="A51" s="41">
        <v>45</v>
      </c>
      <c r="B51" s="17">
        <v>1439.69</v>
      </c>
      <c r="C51" s="18">
        <v>3368.67</v>
      </c>
      <c r="D51" s="18">
        <v>5609.04</v>
      </c>
      <c r="E51" s="18">
        <v>8189.59</v>
      </c>
      <c r="F51" s="18">
        <v>11141.24</v>
      </c>
      <c r="G51" s="18">
        <v>11485.48</v>
      </c>
      <c r="H51" s="18">
        <v>11851.25</v>
      </c>
      <c r="I51" s="18">
        <v>12240.04</v>
      </c>
      <c r="J51" s="18">
        <v>12653.48</v>
      </c>
      <c r="K51" s="18">
        <v>13093.31</v>
      </c>
      <c r="L51" s="18">
        <v>13561.4</v>
      </c>
      <c r="M51" s="18">
        <v>14059.77</v>
      </c>
      <c r="N51" s="18">
        <v>14588.79</v>
      </c>
      <c r="O51" s="18">
        <v>15149.69</v>
      </c>
      <c r="P51" s="18">
        <v>15744.38</v>
      </c>
      <c r="Q51" s="18">
        <v>16374.91</v>
      </c>
      <c r="R51" s="18">
        <v>17043.42</v>
      </c>
      <c r="S51" s="18">
        <v>17752.21</v>
      </c>
      <c r="T51" s="18">
        <v>18503.71</v>
      </c>
      <c r="U51" s="18">
        <v>19300.48</v>
      </c>
      <c r="V51" s="18">
        <v>16988.26</v>
      </c>
      <c r="W51" s="18">
        <v>14536.73</v>
      </c>
      <c r="X51" s="18">
        <v>11937.49</v>
      </c>
      <c r="Y51" s="18">
        <v>9181.65</v>
      </c>
      <c r="Z51" s="18">
        <v>6259.76</v>
      </c>
      <c r="AA51" s="18">
        <v>6212.82</v>
      </c>
      <c r="AB51" s="18">
        <v>6163.04</v>
      </c>
      <c r="AC51" s="18">
        <v>6110.26</v>
      </c>
      <c r="AD51" s="18">
        <v>6054.3</v>
      </c>
      <c r="AE51" s="18">
        <v>5994.97</v>
      </c>
      <c r="AF51" s="18">
        <v>5932.07</v>
      </c>
      <c r="AG51" s="18">
        <v>5865.38</v>
      </c>
      <c r="AH51" s="18">
        <v>5794.67</v>
      </c>
      <c r="AI51" s="18">
        <v>5719.69</v>
      </c>
      <c r="AJ51" s="18">
        <v>5640.21</v>
      </c>
      <c r="AK51" s="18">
        <v>5555.93</v>
      </c>
      <c r="AL51" s="18">
        <v>5466.57</v>
      </c>
      <c r="AM51" s="18">
        <v>5371.83</v>
      </c>
      <c r="AN51" s="18">
        <v>5271.38</v>
      </c>
      <c r="AO51" s="18">
        <v>5164.88</v>
      </c>
      <c r="AP51" s="18">
        <v>5051.97</v>
      </c>
      <c r="AQ51" s="18">
        <v>4932.25</v>
      </c>
      <c r="AR51" s="18">
        <v>4805.32</v>
      </c>
      <c r="AS51" s="18">
        <v>4670.74</v>
      </c>
      <c r="AT51" s="18">
        <v>4528.05</v>
      </c>
      <c r="AU51" s="18">
        <v>4376.76</v>
      </c>
      <c r="AV51" s="18">
        <v>4216.36</v>
      </c>
      <c r="AW51" s="18">
        <v>4046.29</v>
      </c>
      <c r="AX51" s="18">
        <v>3865.98</v>
      </c>
      <c r="AY51" s="18">
        <v>3674.81</v>
      </c>
      <c r="AZ51" s="18">
        <v>3472.11</v>
      </c>
      <c r="BA51" s="18">
        <v>3257.21</v>
      </c>
      <c r="BB51" s="18">
        <v>3029.35</v>
      </c>
      <c r="BC51" s="18">
        <v>2787.77</v>
      </c>
      <c r="BD51" s="18">
        <v>2531.63</v>
      </c>
      <c r="BE51" s="18">
        <v>2260.06</v>
      </c>
      <c r="BF51" s="18">
        <v>1972.13</v>
      </c>
      <c r="BG51" s="18">
        <v>1666.85</v>
      </c>
      <c r="BH51" s="18">
        <v>1343.18</v>
      </c>
      <c r="BI51" s="18">
        <v>1000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48">
        <v>0</v>
      </c>
    </row>
    <row r="52" ht="12.75" spans="1:106">
      <c r="A52" s="41">
        <v>46</v>
      </c>
      <c r="B52" s="17">
        <v>1524.67</v>
      </c>
      <c r="C52" s="18">
        <v>3567.41</v>
      </c>
      <c r="D52" s="18">
        <v>5939.82</v>
      </c>
      <c r="E52" s="18">
        <v>8672.4</v>
      </c>
      <c r="F52" s="18">
        <v>11797.94</v>
      </c>
      <c r="G52" s="18">
        <v>12180.8</v>
      </c>
      <c r="H52" s="18">
        <v>12587.66</v>
      </c>
      <c r="I52" s="18">
        <v>13020.24</v>
      </c>
      <c r="J52" s="18">
        <v>13480.34</v>
      </c>
      <c r="K52" s="18">
        <v>13969.91</v>
      </c>
      <c r="L52" s="18">
        <v>14491.06</v>
      </c>
      <c r="M52" s="18">
        <v>15046.03</v>
      </c>
      <c r="N52" s="18">
        <v>15634.48</v>
      </c>
      <c r="O52" s="18">
        <v>16258.39</v>
      </c>
      <c r="P52" s="18">
        <v>16919.88</v>
      </c>
      <c r="Q52" s="18">
        <v>17621.22</v>
      </c>
      <c r="R52" s="18">
        <v>18364.83</v>
      </c>
      <c r="S52" s="18">
        <v>19153.23</v>
      </c>
      <c r="T52" s="18">
        <v>19989.14</v>
      </c>
      <c r="U52" s="18">
        <v>17554.81</v>
      </c>
      <c r="V52" s="18">
        <v>14973.82</v>
      </c>
      <c r="W52" s="18">
        <v>12237.32</v>
      </c>
      <c r="X52" s="18">
        <v>9335.95</v>
      </c>
      <c r="Y52" s="18">
        <v>6259.76</v>
      </c>
      <c r="Z52" s="18">
        <v>6212.82</v>
      </c>
      <c r="AA52" s="18">
        <v>6163.04</v>
      </c>
      <c r="AB52" s="18">
        <v>6110.26</v>
      </c>
      <c r="AC52" s="18">
        <v>6054.3</v>
      </c>
      <c r="AD52" s="18">
        <v>5994.97</v>
      </c>
      <c r="AE52" s="18">
        <v>5932.07</v>
      </c>
      <c r="AF52" s="18">
        <v>5865.38</v>
      </c>
      <c r="AG52" s="18">
        <v>5794.67</v>
      </c>
      <c r="AH52" s="18">
        <v>5719.69</v>
      </c>
      <c r="AI52" s="18">
        <v>5640.21</v>
      </c>
      <c r="AJ52" s="18">
        <v>5555.93</v>
      </c>
      <c r="AK52" s="18">
        <v>5466.57</v>
      </c>
      <c r="AL52" s="18">
        <v>5371.83</v>
      </c>
      <c r="AM52" s="18">
        <v>5271.38</v>
      </c>
      <c r="AN52" s="18">
        <v>5164.88</v>
      </c>
      <c r="AO52" s="18">
        <v>5051.97</v>
      </c>
      <c r="AP52" s="18">
        <v>4932.25</v>
      </c>
      <c r="AQ52" s="18">
        <v>4805.32</v>
      </c>
      <c r="AR52" s="18">
        <v>4670.74</v>
      </c>
      <c r="AS52" s="18">
        <v>4528.05</v>
      </c>
      <c r="AT52" s="18">
        <v>4376.76</v>
      </c>
      <c r="AU52" s="18">
        <v>4216.36</v>
      </c>
      <c r="AV52" s="18">
        <v>4046.29</v>
      </c>
      <c r="AW52" s="18">
        <v>3865.98</v>
      </c>
      <c r="AX52" s="18">
        <v>3674.81</v>
      </c>
      <c r="AY52" s="18">
        <v>3472.11</v>
      </c>
      <c r="AZ52" s="18">
        <v>3257.21</v>
      </c>
      <c r="BA52" s="18">
        <v>3029.35</v>
      </c>
      <c r="BB52" s="18">
        <v>2787.77</v>
      </c>
      <c r="BC52" s="18">
        <v>2531.63</v>
      </c>
      <c r="BD52" s="18">
        <v>2260.06</v>
      </c>
      <c r="BE52" s="18">
        <v>1972.13</v>
      </c>
      <c r="BF52" s="18">
        <v>1666.85</v>
      </c>
      <c r="BG52" s="18">
        <v>1343.18</v>
      </c>
      <c r="BH52" s="18">
        <v>1000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48">
        <v>0</v>
      </c>
    </row>
    <row r="53" ht="12.75" spans="1:106">
      <c r="A53" s="41">
        <v>47</v>
      </c>
      <c r="B53" s="17">
        <v>1623.81</v>
      </c>
      <c r="C53" s="18">
        <v>3799.27</v>
      </c>
      <c r="D53" s="18">
        <v>6325.75</v>
      </c>
      <c r="E53" s="18">
        <v>9235.74</v>
      </c>
      <c r="F53" s="18">
        <v>12564.22</v>
      </c>
      <c r="G53" s="18">
        <v>12992.19</v>
      </c>
      <c r="H53" s="18">
        <v>13447.1</v>
      </c>
      <c r="I53" s="18">
        <v>13930.86</v>
      </c>
      <c r="J53" s="18">
        <v>14445.52</v>
      </c>
      <c r="K53" s="18">
        <v>14993.27</v>
      </c>
      <c r="L53" s="18">
        <v>15576.47</v>
      </c>
      <c r="M53" s="18">
        <v>16196.88</v>
      </c>
      <c r="N53" s="18">
        <v>16854.67</v>
      </c>
      <c r="O53" s="18">
        <v>17552.08</v>
      </c>
      <c r="P53" s="18">
        <v>18291.52</v>
      </c>
      <c r="Q53" s="18">
        <v>19075.51</v>
      </c>
      <c r="R53" s="18">
        <v>19906.73</v>
      </c>
      <c r="S53" s="18">
        <v>20788.04</v>
      </c>
      <c r="T53" s="18">
        <v>18212.06</v>
      </c>
      <c r="U53" s="18">
        <v>15480.88</v>
      </c>
      <c r="V53" s="18">
        <v>12585.15</v>
      </c>
      <c r="W53" s="18">
        <v>9514.95</v>
      </c>
      <c r="X53" s="18">
        <v>6259.76</v>
      </c>
      <c r="Y53" s="18">
        <v>6212.82</v>
      </c>
      <c r="Z53" s="18">
        <v>6163.04</v>
      </c>
      <c r="AA53" s="18">
        <v>6110.26</v>
      </c>
      <c r="AB53" s="18">
        <v>6054.3</v>
      </c>
      <c r="AC53" s="18">
        <v>5994.97</v>
      </c>
      <c r="AD53" s="18">
        <v>5932.07</v>
      </c>
      <c r="AE53" s="18">
        <v>5865.38</v>
      </c>
      <c r="AF53" s="18">
        <v>5794.67</v>
      </c>
      <c r="AG53" s="18">
        <v>5719.69</v>
      </c>
      <c r="AH53" s="18">
        <v>5640.21</v>
      </c>
      <c r="AI53" s="18">
        <v>5555.93</v>
      </c>
      <c r="AJ53" s="18">
        <v>5466.57</v>
      </c>
      <c r="AK53" s="18">
        <v>5371.83</v>
      </c>
      <c r="AL53" s="18">
        <v>5271.38</v>
      </c>
      <c r="AM53" s="18">
        <v>5164.88</v>
      </c>
      <c r="AN53" s="18">
        <v>5051.97</v>
      </c>
      <c r="AO53" s="18">
        <v>4932.25</v>
      </c>
      <c r="AP53" s="18">
        <v>4805.32</v>
      </c>
      <c r="AQ53" s="18">
        <v>4670.74</v>
      </c>
      <c r="AR53" s="18">
        <v>4528.05</v>
      </c>
      <c r="AS53" s="18">
        <v>4376.76</v>
      </c>
      <c r="AT53" s="18">
        <v>4216.36</v>
      </c>
      <c r="AU53" s="18">
        <v>4046.29</v>
      </c>
      <c r="AV53" s="18">
        <v>3865.98</v>
      </c>
      <c r="AW53" s="18">
        <v>3674.81</v>
      </c>
      <c r="AX53" s="18">
        <v>3472.11</v>
      </c>
      <c r="AY53" s="18">
        <v>3257.21</v>
      </c>
      <c r="AZ53" s="18">
        <v>3029.35</v>
      </c>
      <c r="BA53" s="18">
        <v>2787.77</v>
      </c>
      <c r="BB53" s="18">
        <v>2531.63</v>
      </c>
      <c r="BC53" s="18">
        <v>2260.06</v>
      </c>
      <c r="BD53" s="18">
        <v>1972.13</v>
      </c>
      <c r="BE53" s="18">
        <v>1666.85</v>
      </c>
      <c r="BF53" s="18">
        <v>1343.18</v>
      </c>
      <c r="BG53" s="18">
        <v>1000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48">
        <v>0</v>
      </c>
    </row>
    <row r="54" ht="12.75" spans="1:106">
      <c r="A54" s="41">
        <v>48</v>
      </c>
      <c r="B54" s="17">
        <v>1740.5</v>
      </c>
      <c r="C54" s="18">
        <v>4072.21</v>
      </c>
      <c r="D54" s="18">
        <v>6780.06</v>
      </c>
      <c r="E54" s="18">
        <v>9898.93</v>
      </c>
      <c r="F54" s="18">
        <v>13466.37</v>
      </c>
      <c r="G54" s="18">
        <v>13947.54</v>
      </c>
      <c r="H54" s="18">
        <v>14459.11</v>
      </c>
      <c r="I54" s="18">
        <v>15003.26</v>
      </c>
      <c r="J54" s="18">
        <v>15582.28</v>
      </c>
      <c r="K54" s="18">
        <v>16198.67</v>
      </c>
      <c r="L54" s="18">
        <v>16855.1</v>
      </c>
      <c r="M54" s="18">
        <v>17552.55</v>
      </c>
      <c r="N54" s="18">
        <v>18292.01</v>
      </c>
      <c r="O54" s="18">
        <v>19076.03</v>
      </c>
      <c r="P54" s="18">
        <v>19907.29</v>
      </c>
      <c r="Q54" s="18">
        <v>20788.62</v>
      </c>
      <c r="R54" s="18">
        <v>21723.06</v>
      </c>
      <c r="S54" s="18">
        <v>18981.3</v>
      </c>
      <c r="T54" s="18">
        <v>16074.34</v>
      </c>
      <c r="U54" s="18">
        <v>12992.24</v>
      </c>
      <c r="V54" s="18">
        <v>9724.45</v>
      </c>
      <c r="W54" s="18">
        <v>6259.76</v>
      </c>
      <c r="X54" s="18">
        <v>6212.82</v>
      </c>
      <c r="Y54" s="18">
        <v>6163.04</v>
      </c>
      <c r="Z54" s="18">
        <v>6110.26</v>
      </c>
      <c r="AA54" s="18">
        <v>6054.3</v>
      </c>
      <c r="AB54" s="18">
        <v>5994.97</v>
      </c>
      <c r="AC54" s="18">
        <v>5932.07</v>
      </c>
      <c r="AD54" s="18">
        <v>5865.38</v>
      </c>
      <c r="AE54" s="18">
        <v>5794.67</v>
      </c>
      <c r="AF54" s="18">
        <v>5719.69</v>
      </c>
      <c r="AG54" s="18">
        <v>5640.21</v>
      </c>
      <c r="AH54" s="18">
        <v>5555.93</v>
      </c>
      <c r="AI54" s="18">
        <v>5466.57</v>
      </c>
      <c r="AJ54" s="18">
        <v>5371.83</v>
      </c>
      <c r="AK54" s="18">
        <v>5271.38</v>
      </c>
      <c r="AL54" s="18">
        <v>5164.88</v>
      </c>
      <c r="AM54" s="18">
        <v>5051.97</v>
      </c>
      <c r="AN54" s="18">
        <v>4932.25</v>
      </c>
      <c r="AO54" s="18">
        <v>4805.32</v>
      </c>
      <c r="AP54" s="18">
        <v>4670.74</v>
      </c>
      <c r="AQ54" s="18">
        <v>4528.05</v>
      </c>
      <c r="AR54" s="18">
        <v>4376.76</v>
      </c>
      <c r="AS54" s="18">
        <v>4216.36</v>
      </c>
      <c r="AT54" s="18">
        <v>4046.29</v>
      </c>
      <c r="AU54" s="18">
        <v>3865.98</v>
      </c>
      <c r="AV54" s="18">
        <v>3674.81</v>
      </c>
      <c r="AW54" s="18">
        <v>3472.11</v>
      </c>
      <c r="AX54" s="18">
        <v>3257.21</v>
      </c>
      <c r="AY54" s="18">
        <v>3029.35</v>
      </c>
      <c r="AZ54" s="18">
        <v>2787.77</v>
      </c>
      <c r="BA54" s="18">
        <v>2531.63</v>
      </c>
      <c r="BB54" s="18">
        <v>2260.06</v>
      </c>
      <c r="BC54" s="18">
        <v>1972.13</v>
      </c>
      <c r="BD54" s="18">
        <v>1666.85</v>
      </c>
      <c r="BE54" s="18">
        <v>1343.18</v>
      </c>
      <c r="BF54" s="18">
        <v>1000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48">
        <v>0</v>
      </c>
    </row>
    <row r="55" ht="12.75" spans="1:106">
      <c r="A55" s="41">
        <v>49</v>
      </c>
      <c r="B55" s="17">
        <v>1879.56</v>
      </c>
      <c r="C55" s="18">
        <v>4397.48</v>
      </c>
      <c r="D55" s="18">
        <v>7321.5</v>
      </c>
      <c r="E55" s="18">
        <v>10689.34</v>
      </c>
      <c r="F55" s="18">
        <v>14541.64</v>
      </c>
      <c r="G55" s="18">
        <v>15086.32</v>
      </c>
      <c r="H55" s="18">
        <v>15665.56</v>
      </c>
      <c r="I55" s="18">
        <v>16281.81</v>
      </c>
      <c r="J55" s="18">
        <v>16937.71</v>
      </c>
      <c r="K55" s="18">
        <v>17636.09</v>
      </c>
      <c r="L55" s="18">
        <v>18380.01</v>
      </c>
      <c r="M55" s="18">
        <v>19169.33</v>
      </c>
      <c r="N55" s="18">
        <v>20006.21</v>
      </c>
      <c r="O55" s="18">
        <v>20893.51</v>
      </c>
      <c r="P55" s="18">
        <v>21834.26</v>
      </c>
      <c r="Q55" s="18">
        <v>22831.7</v>
      </c>
      <c r="R55" s="18">
        <v>19893.37</v>
      </c>
      <c r="S55" s="18">
        <v>16778</v>
      </c>
      <c r="T55" s="18">
        <v>13474.93</v>
      </c>
      <c r="U55" s="18">
        <v>9972.85</v>
      </c>
      <c r="V55" s="18">
        <v>6259.76</v>
      </c>
      <c r="W55" s="18">
        <v>6212.82</v>
      </c>
      <c r="X55" s="18">
        <v>6163.04</v>
      </c>
      <c r="Y55" s="18">
        <v>6110.26</v>
      </c>
      <c r="Z55" s="18">
        <v>6054.3</v>
      </c>
      <c r="AA55" s="18">
        <v>5994.97</v>
      </c>
      <c r="AB55" s="18">
        <v>5932.07</v>
      </c>
      <c r="AC55" s="18">
        <v>5865.38</v>
      </c>
      <c r="AD55" s="18">
        <v>5794.67</v>
      </c>
      <c r="AE55" s="18">
        <v>5719.69</v>
      </c>
      <c r="AF55" s="18">
        <v>5640.21</v>
      </c>
      <c r="AG55" s="18">
        <v>5555.93</v>
      </c>
      <c r="AH55" s="18">
        <v>5466.57</v>
      </c>
      <c r="AI55" s="18">
        <v>5371.83</v>
      </c>
      <c r="AJ55" s="18">
        <v>5271.38</v>
      </c>
      <c r="AK55" s="18">
        <v>5164.88</v>
      </c>
      <c r="AL55" s="18">
        <v>5051.97</v>
      </c>
      <c r="AM55" s="18">
        <v>4932.25</v>
      </c>
      <c r="AN55" s="18">
        <v>4805.32</v>
      </c>
      <c r="AO55" s="18">
        <v>4670.74</v>
      </c>
      <c r="AP55" s="18">
        <v>4528.05</v>
      </c>
      <c r="AQ55" s="18">
        <v>4376.76</v>
      </c>
      <c r="AR55" s="18">
        <v>4216.36</v>
      </c>
      <c r="AS55" s="18">
        <v>4046.29</v>
      </c>
      <c r="AT55" s="18">
        <v>3865.98</v>
      </c>
      <c r="AU55" s="18">
        <v>3674.81</v>
      </c>
      <c r="AV55" s="18">
        <v>3472.11</v>
      </c>
      <c r="AW55" s="18">
        <v>3257.21</v>
      </c>
      <c r="AX55" s="18">
        <v>3029.35</v>
      </c>
      <c r="AY55" s="18">
        <v>2787.77</v>
      </c>
      <c r="AZ55" s="18">
        <v>2531.63</v>
      </c>
      <c r="BA55" s="18">
        <v>2260.06</v>
      </c>
      <c r="BB55" s="18">
        <v>1972.13</v>
      </c>
      <c r="BC55" s="18">
        <v>1666.85</v>
      </c>
      <c r="BD55" s="18">
        <v>1343.18</v>
      </c>
      <c r="BE55" s="18">
        <v>1000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48">
        <v>0</v>
      </c>
    </row>
    <row r="56" ht="12.75" spans="1:106">
      <c r="A56" s="41">
        <v>50</v>
      </c>
      <c r="B56" s="17">
        <v>2047.77</v>
      </c>
      <c r="C56" s="18">
        <v>4790.95</v>
      </c>
      <c r="D56" s="18">
        <v>7976.49</v>
      </c>
      <c r="E56" s="18">
        <v>11645.58</v>
      </c>
      <c r="F56" s="18">
        <v>15842.57</v>
      </c>
      <c r="G56" s="18">
        <v>16464.23</v>
      </c>
      <c r="H56" s="18">
        <v>17125.48</v>
      </c>
      <c r="I56" s="18">
        <v>17829.15</v>
      </c>
      <c r="J56" s="18">
        <v>18578.24</v>
      </c>
      <c r="K56" s="18">
        <v>19376.03</v>
      </c>
      <c r="L56" s="18">
        <v>20225.36</v>
      </c>
      <c r="M56" s="18">
        <v>21125.87</v>
      </c>
      <c r="N56" s="18">
        <v>22080.62</v>
      </c>
      <c r="O56" s="18">
        <v>23092.91</v>
      </c>
      <c r="P56" s="18">
        <v>24166.18</v>
      </c>
      <c r="Q56" s="18">
        <v>20991.23</v>
      </c>
      <c r="R56" s="18">
        <v>17624.99</v>
      </c>
      <c r="S56" s="18">
        <v>14055.94</v>
      </c>
      <c r="T56" s="18">
        <v>10271.85</v>
      </c>
      <c r="U56" s="18">
        <v>6259.76</v>
      </c>
      <c r="V56" s="18">
        <v>6212.82</v>
      </c>
      <c r="W56" s="18">
        <v>6163.04</v>
      </c>
      <c r="X56" s="18">
        <v>6110.26</v>
      </c>
      <c r="Y56" s="18">
        <v>6054.3</v>
      </c>
      <c r="Z56" s="18">
        <v>5994.97</v>
      </c>
      <c r="AA56" s="18">
        <v>5932.07</v>
      </c>
      <c r="AB56" s="18">
        <v>5865.38</v>
      </c>
      <c r="AC56" s="18">
        <v>5794.67</v>
      </c>
      <c r="AD56" s="18">
        <v>5719.69</v>
      </c>
      <c r="AE56" s="18">
        <v>5640.21</v>
      </c>
      <c r="AF56" s="18">
        <v>5555.93</v>
      </c>
      <c r="AG56" s="18">
        <v>5466.57</v>
      </c>
      <c r="AH56" s="18">
        <v>5371.83</v>
      </c>
      <c r="AI56" s="18">
        <v>5271.38</v>
      </c>
      <c r="AJ56" s="18">
        <v>5164.88</v>
      </c>
      <c r="AK56" s="18">
        <v>5051.97</v>
      </c>
      <c r="AL56" s="18">
        <v>4932.25</v>
      </c>
      <c r="AM56" s="18">
        <v>4805.32</v>
      </c>
      <c r="AN56" s="18">
        <v>4670.74</v>
      </c>
      <c r="AO56" s="18">
        <v>4528.05</v>
      </c>
      <c r="AP56" s="18">
        <v>4376.76</v>
      </c>
      <c r="AQ56" s="18">
        <v>4216.36</v>
      </c>
      <c r="AR56" s="18">
        <v>4046.29</v>
      </c>
      <c r="AS56" s="18">
        <v>3865.98</v>
      </c>
      <c r="AT56" s="18">
        <v>3674.81</v>
      </c>
      <c r="AU56" s="18">
        <v>3472.11</v>
      </c>
      <c r="AV56" s="18">
        <v>3257.21</v>
      </c>
      <c r="AW56" s="18">
        <v>3029.35</v>
      </c>
      <c r="AX56" s="18">
        <v>2787.77</v>
      </c>
      <c r="AY56" s="18">
        <v>2531.63</v>
      </c>
      <c r="AZ56" s="18">
        <v>2260.06</v>
      </c>
      <c r="BA56" s="18">
        <v>1972.13</v>
      </c>
      <c r="BB56" s="18">
        <v>1666.85</v>
      </c>
      <c r="BC56" s="18">
        <v>1343.18</v>
      </c>
      <c r="BD56" s="18">
        <v>1000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48">
        <v>0</v>
      </c>
    </row>
    <row r="57" ht="12.75" spans="1:106">
      <c r="A57" s="41">
        <v>51</v>
      </c>
      <c r="B57" s="17">
        <v>2254.89</v>
      </c>
      <c r="C57" s="18">
        <v>5275.43</v>
      </c>
      <c r="D57" s="18">
        <v>8783.03</v>
      </c>
      <c r="E57" s="18">
        <v>12823.11</v>
      </c>
      <c r="F57" s="18">
        <v>17444.65</v>
      </c>
      <c r="G57" s="18">
        <v>18161.28</v>
      </c>
      <c r="H57" s="18">
        <v>18923.71</v>
      </c>
      <c r="I57" s="18">
        <v>19735.21</v>
      </c>
      <c r="J57" s="18">
        <v>20599.3</v>
      </c>
      <c r="K57" s="18">
        <v>21519.8</v>
      </c>
      <c r="L57" s="18">
        <v>22498.29</v>
      </c>
      <c r="M57" s="18">
        <v>23535.73</v>
      </c>
      <c r="N57" s="18">
        <v>24635.69</v>
      </c>
      <c r="O57" s="18">
        <v>25801.91</v>
      </c>
      <c r="P57" s="18">
        <v>22336.94</v>
      </c>
      <c r="Q57" s="18">
        <v>18663.19</v>
      </c>
      <c r="R57" s="18">
        <v>14768.11</v>
      </c>
      <c r="S57" s="18">
        <v>10638.35</v>
      </c>
      <c r="T57" s="18">
        <v>6259.76</v>
      </c>
      <c r="U57" s="18">
        <v>6212.82</v>
      </c>
      <c r="V57" s="18">
        <v>6163.04</v>
      </c>
      <c r="W57" s="18">
        <v>6110.26</v>
      </c>
      <c r="X57" s="18">
        <v>6054.3</v>
      </c>
      <c r="Y57" s="18">
        <v>5994.97</v>
      </c>
      <c r="Z57" s="18">
        <v>5932.07</v>
      </c>
      <c r="AA57" s="18">
        <v>5865.38</v>
      </c>
      <c r="AB57" s="18">
        <v>5794.67</v>
      </c>
      <c r="AC57" s="18">
        <v>5719.69</v>
      </c>
      <c r="AD57" s="18">
        <v>5640.21</v>
      </c>
      <c r="AE57" s="18">
        <v>5555.93</v>
      </c>
      <c r="AF57" s="18">
        <v>5466.57</v>
      </c>
      <c r="AG57" s="18">
        <v>5371.83</v>
      </c>
      <c r="AH57" s="18">
        <v>5271.38</v>
      </c>
      <c r="AI57" s="18">
        <v>5164.88</v>
      </c>
      <c r="AJ57" s="18">
        <v>5051.97</v>
      </c>
      <c r="AK57" s="18">
        <v>4932.25</v>
      </c>
      <c r="AL57" s="18">
        <v>4805.32</v>
      </c>
      <c r="AM57" s="18">
        <v>4670.74</v>
      </c>
      <c r="AN57" s="18">
        <v>4528.05</v>
      </c>
      <c r="AO57" s="18">
        <v>4376.76</v>
      </c>
      <c r="AP57" s="18">
        <v>4216.36</v>
      </c>
      <c r="AQ57" s="18">
        <v>4046.29</v>
      </c>
      <c r="AR57" s="18">
        <v>3865.98</v>
      </c>
      <c r="AS57" s="18">
        <v>3674.81</v>
      </c>
      <c r="AT57" s="18">
        <v>3472.11</v>
      </c>
      <c r="AU57" s="18">
        <v>3257.21</v>
      </c>
      <c r="AV57" s="18">
        <v>3029.35</v>
      </c>
      <c r="AW57" s="18">
        <v>2787.77</v>
      </c>
      <c r="AX57" s="18">
        <v>2531.63</v>
      </c>
      <c r="AY57" s="18">
        <v>2260.06</v>
      </c>
      <c r="AZ57" s="18">
        <v>1972.13</v>
      </c>
      <c r="BA57" s="18">
        <v>1666.85</v>
      </c>
      <c r="BB57" s="18">
        <v>1343.18</v>
      </c>
      <c r="BC57" s="18">
        <v>1000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>
        <v>0</v>
      </c>
      <c r="CQ57" s="18">
        <v>0</v>
      </c>
      <c r="CR57" s="18">
        <v>0</v>
      </c>
      <c r="CS57" s="18">
        <v>0</v>
      </c>
      <c r="CT57" s="18">
        <v>0</v>
      </c>
      <c r="CU57" s="18">
        <v>0</v>
      </c>
      <c r="CV57" s="18">
        <v>0</v>
      </c>
      <c r="CW57" s="18">
        <v>0</v>
      </c>
      <c r="CX57" s="18">
        <v>0</v>
      </c>
      <c r="CY57" s="18">
        <v>0</v>
      </c>
      <c r="CZ57" s="18">
        <v>0</v>
      </c>
      <c r="DA57" s="18">
        <v>0</v>
      </c>
      <c r="DB57" s="48">
        <v>0</v>
      </c>
    </row>
    <row r="58" ht="12.75" spans="1:106">
      <c r="A58" s="41">
        <v>52</v>
      </c>
      <c r="B58" s="17">
        <v>2515.2</v>
      </c>
      <c r="C58" s="18">
        <v>5884.38</v>
      </c>
      <c r="D58" s="18">
        <v>9796.82</v>
      </c>
      <c r="E58" s="18">
        <v>14303.31</v>
      </c>
      <c r="F58" s="18">
        <v>19458.61</v>
      </c>
      <c r="G58" s="18">
        <v>20294.81</v>
      </c>
      <c r="H58" s="18">
        <v>21184.63</v>
      </c>
      <c r="I58" s="18">
        <v>22131.92</v>
      </c>
      <c r="J58" s="18">
        <v>23140.85</v>
      </c>
      <c r="K58" s="18">
        <v>24215.97</v>
      </c>
      <c r="L58" s="18">
        <v>25356.91</v>
      </c>
      <c r="M58" s="18">
        <v>26566.59</v>
      </c>
      <c r="N58" s="18">
        <v>27849.15</v>
      </c>
      <c r="O58" s="18">
        <v>24021.18</v>
      </c>
      <c r="P58" s="18">
        <v>19962.58</v>
      </c>
      <c r="Q58" s="18">
        <v>15659.44</v>
      </c>
      <c r="R58" s="18">
        <v>11097.05</v>
      </c>
      <c r="S58" s="18">
        <v>6259.76</v>
      </c>
      <c r="T58" s="18">
        <v>6212.82</v>
      </c>
      <c r="U58" s="18">
        <v>6163.04</v>
      </c>
      <c r="V58" s="18">
        <v>6110.26</v>
      </c>
      <c r="W58" s="18">
        <v>6054.3</v>
      </c>
      <c r="X58" s="18">
        <v>5994.97</v>
      </c>
      <c r="Y58" s="18">
        <v>5932.07</v>
      </c>
      <c r="Z58" s="18">
        <v>5865.38</v>
      </c>
      <c r="AA58" s="18">
        <v>5794.67</v>
      </c>
      <c r="AB58" s="18">
        <v>5719.69</v>
      </c>
      <c r="AC58" s="18">
        <v>5640.21</v>
      </c>
      <c r="AD58" s="18">
        <v>5555.93</v>
      </c>
      <c r="AE58" s="18">
        <v>5466.57</v>
      </c>
      <c r="AF58" s="18">
        <v>5371.83</v>
      </c>
      <c r="AG58" s="18">
        <v>5271.38</v>
      </c>
      <c r="AH58" s="18">
        <v>5164.88</v>
      </c>
      <c r="AI58" s="18">
        <v>5051.97</v>
      </c>
      <c r="AJ58" s="18">
        <v>4932.25</v>
      </c>
      <c r="AK58" s="18">
        <v>4805.32</v>
      </c>
      <c r="AL58" s="18">
        <v>4670.74</v>
      </c>
      <c r="AM58" s="18">
        <v>4528.05</v>
      </c>
      <c r="AN58" s="18">
        <v>4376.76</v>
      </c>
      <c r="AO58" s="18">
        <v>4216.36</v>
      </c>
      <c r="AP58" s="18">
        <v>4046.29</v>
      </c>
      <c r="AQ58" s="18">
        <v>3865.98</v>
      </c>
      <c r="AR58" s="18">
        <v>3674.81</v>
      </c>
      <c r="AS58" s="18">
        <v>3472.11</v>
      </c>
      <c r="AT58" s="18">
        <v>3257.21</v>
      </c>
      <c r="AU58" s="18">
        <v>3029.35</v>
      </c>
      <c r="AV58" s="18">
        <v>2787.77</v>
      </c>
      <c r="AW58" s="18">
        <v>2531.63</v>
      </c>
      <c r="AX58" s="18">
        <v>2260.06</v>
      </c>
      <c r="AY58" s="18">
        <v>1972.13</v>
      </c>
      <c r="AZ58" s="18">
        <v>1666.85</v>
      </c>
      <c r="BA58" s="18">
        <v>1343.18</v>
      </c>
      <c r="BB58" s="18">
        <v>1000</v>
      </c>
      <c r="BC58" s="18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18">
        <v>0</v>
      </c>
      <c r="CU58" s="18">
        <v>0</v>
      </c>
      <c r="CV58" s="18">
        <v>0</v>
      </c>
      <c r="CW58" s="18">
        <v>0</v>
      </c>
      <c r="CX58" s="18">
        <v>0</v>
      </c>
      <c r="CY58" s="18">
        <v>0</v>
      </c>
      <c r="CZ58" s="18">
        <v>0</v>
      </c>
      <c r="DA58" s="18">
        <v>0</v>
      </c>
      <c r="DB58" s="48">
        <v>0</v>
      </c>
    </row>
    <row r="59" ht="12.75" spans="1:106">
      <c r="A59" s="41">
        <v>53</v>
      </c>
      <c r="B59" s="17">
        <v>2851.73</v>
      </c>
      <c r="C59" s="18">
        <v>6671.66</v>
      </c>
      <c r="D59" s="18">
        <v>11107.58</v>
      </c>
      <c r="E59" s="18">
        <v>16217.18</v>
      </c>
      <c r="F59" s="18">
        <v>22062.73</v>
      </c>
      <c r="G59" s="18">
        <v>23053.74</v>
      </c>
      <c r="H59" s="18">
        <v>24108.53</v>
      </c>
      <c r="I59" s="18">
        <v>25231.72</v>
      </c>
      <c r="J59" s="18">
        <v>26428.32</v>
      </c>
      <c r="K59" s="18">
        <v>27702.55</v>
      </c>
      <c r="L59" s="18">
        <v>29053.56</v>
      </c>
      <c r="M59" s="18">
        <v>30485.96</v>
      </c>
      <c r="N59" s="18">
        <v>26190.46</v>
      </c>
      <c r="O59" s="18">
        <v>21636.17</v>
      </c>
      <c r="P59" s="18">
        <v>16807.47</v>
      </c>
      <c r="Q59" s="18">
        <v>11687.85</v>
      </c>
      <c r="R59" s="18">
        <v>6259.76</v>
      </c>
      <c r="S59" s="18">
        <v>6212.82</v>
      </c>
      <c r="T59" s="18">
        <v>6163.04</v>
      </c>
      <c r="U59" s="18">
        <v>6110.26</v>
      </c>
      <c r="V59" s="18">
        <v>6054.3</v>
      </c>
      <c r="W59" s="18">
        <v>5994.97</v>
      </c>
      <c r="X59" s="18">
        <v>5932.07</v>
      </c>
      <c r="Y59" s="18">
        <v>5865.38</v>
      </c>
      <c r="Z59" s="18">
        <v>5794.67</v>
      </c>
      <c r="AA59" s="18">
        <v>5719.69</v>
      </c>
      <c r="AB59" s="18">
        <v>5640.21</v>
      </c>
      <c r="AC59" s="18">
        <v>5555.93</v>
      </c>
      <c r="AD59" s="18">
        <v>5466.57</v>
      </c>
      <c r="AE59" s="18">
        <v>5371.83</v>
      </c>
      <c r="AF59" s="18">
        <v>5271.38</v>
      </c>
      <c r="AG59" s="18">
        <v>5164.88</v>
      </c>
      <c r="AH59" s="18">
        <v>5051.97</v>
      </c>
      <c r="AI59" s="18">
        <v>4932.25</v>
      </c>
      <c r="AJ59" s="18">
        <v>4805.32</v>
      </c>
      <c r="AK59" s="18">
        <v>4670.74</v>
      </c>
      <c r="AL59" s="18">
        <v>4528.05</v>
      </c>
      <c r="AM59" s="18">
        <v>4376.76</v>
      </c>
      <c r="AN59" s="18">
        <v>4216.36</v>
      </c>
      <c r="AO59" s="18">
        <v>4046.29</v>
      </c>
      <c r="AP59" s="18">
        <v>3865.98</v>
      </c>
      <c r="AQ59" s="18">
        <v>3674.81</v>
      </c>
      <c r="AR59" s="18">
        <v>3472.11</v>
      </c>
      <c r="AS59" s="18">
        <v>3257.21</v>
      </c>
      <c r="AT59" s="18">
        <v>3029.35</v>
      </c>
      <c r="AU59" s="18">
        <v>2787.77</v>
      </c>
      <c r="AV59" s="18">
        <v>2531.63</v>
      </c>
      <c r="AW59" s="18">
        <v>2260.06</v>
      </c>
      <c r="AX59" s="18">
        <v>1972.13</v>
      </c>
      <c r="AY59" s="18">
        <v>1666.85</v>
      </c>
      <c r="AZ59" s="18">
        <v>1343.18</v>
      </c>
      <c r="BA59" s="18">
        <v>1000</v>
      </c>
      <c r="BB59" s="18"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48">
        <v>0</v>
      </c>
    </row>
    <row r="60" ht="12.75" spans="1:106">
      <c r="A60" s="41">
        <v>54</v>
      </c>
      <c r="B60" s="17">
        <v>3302.45</v>
      </c>
      <c r="C60" s="18">
        <v>7726.14</v>
      </c>
      <c r="D60" s="18">
        <v>12863.25</v>
      </c>
      <c r="E60" s="18">
        <v>18780.79</v>
      </c>
      <c r="F60" s="18">
        <v>25551.01</v>
      </c>
      <c r="G60" s="18">
        <v>26749.67</v>
      </c>
      <c r="H60" s="18">
        <v>28025.78</v>
      </c>
      <c r="I60" s="18">
        <v>29385</v>
      </c>
      <c r="J60" s="18">
        <v>30833.53</v>
      </c>
      <c r="K60" s="18">
        <v>32373.17</v>
      </c>
      <c r="L60" s="18">
        <v>34005.58</v>
      </c>
      <c r="M60" s="18">
        <v>29086.03</v>
      </c>
      <c r="N60" s="18">
        <v>23870.07</v>
      </c>
      <c r="O60" s="18">
        <v>18339.86</v>
      </c>
      <c r="P60" s="18">
        <v>12476.45</v>
      </c>
      <c r="Q60" s="18">
        <v>6259.76</v>
      </c>
      <c r="R60" s="18">
        <v>6212.82</v>
      </c>
      <c r="S60" s="18">
        <v>6163.04</v>
      </c>
      <c r="T60" s="18">
        <v>6110.26</v>
      </c>
      <c r="U60" s="18">
        <v>6054.3</v>
      </c>
      <c r="V60" s="18">
        <v>5994.97</v>
      </c>
      <c r="W60" s="18">
        <v>5932.07</v>
      </c>
      <c r="X60" s="18">
        <v>5865.38</v>
      </c>
      <c r="Y60" s="18">
        <v>5794.67</v>
      </c>
      <c r="Z60" s="18">
        <v>5719.69</v>
      </c>
      <c r="AA60" s="18">
        <v>5640.21</v>
      </c>
      <c r="AB60" s="18">
        <v>5555.93</v>
      </c>
      <c r="AC60" s="18">
        <v>5466.57</v>
      </c>
      <c r="AD60" s="18">
        <v>5371.83</v>
      </c>
      <c r="AE60" s="18">
        <v>5271.38</v>
      </c>
      <c r="AF60" s="18">
        <v>5164.88</v>
      </c>
      <c r="AG60" s="18">
        <v>5051.97</v>
      </c>
      <c r="AH60" s="18">
        <v>4932.25</v>
      </c>
      <c r="AI60" s="18">
        <v>4805.32</v>
      </c>
      <c r="AJ60" s="18">
        <v>4670.74</v>
      </c>
      <c r="AK60" s="18">
        <v>4528.05</v>
      </c>
      <c r="AL60" s="18">
        <v>4376.76</v>
      </c>
      <c r="AM60" s="18">
        <v>4216.36</v>
      </c>
      <c r="AN60" s="18">
        <v>4046.29</v>
      </c>
      <c r="AO60" s="18">
        <v>3865.98</v>
      </c>
      <c r="AP60" s="18">
        <v>3674.81</v>
      </c>
      <c r="AQ60" s="18">
        <v>3472.11</v>
      </c>
      <c r="AR60" s="18">
        <v>3257.21</v>
      </c>
      <c r="AS60" s="18">
        <v>3029.35</v>
      </c>
      <c r="AT60" s="18">
        <v>2787.77</v>
      </c>
      <c r="AU60" s="18">
        <v>2531.63</v>
      </c>
      <c r="AV60" s="18">
        <v>2260.06</v>
      </c>
      <c r="AW60" s="18">
        <v>1972.13</v>
      </c>
      <c r="AX60" s="18">
        <v>1666.85</v>
      </c>
      <c r="AY60" s="18">
        <v>1343.18</v>
      </c>
      <c r="AZ60" s="18">
        <v>1000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v>0</v>
      </c>
      <c r="CW60" s="18">
        <v>0</v>
      </c>
      <c r="CX60" s="18">
        <v>0</v>
      </c>
      <c r="CY60" s="18">
        <v>0</v>
      </c>
      <c r="CZ60" s="18">
        <v>0</v>
      </c>
      <c r="DA60" s="18">
        <v>0</v>
      </c>
      <c r="DB60" s="48">
        <v>0</v>
      </c>
    </row>
    <row r="61" ht="12.75" spans="1:106">
      <c r="A61" s="41">
        <v>55</v>
      </c>
      <c r="B61" s="17">
        <v>3934.58</v>
      </c>
      <c r="C61" s="18">
        <v>9205.06</v>
      </c>
      <c r="D61" s="18">
        <v>15325.68</v>
      </c>
      <c r="E61" s="18">
        <v>22376.47</v>
      </c>
      <c r="F61" s="18">
        <v>30443.78</v>
      </c>
      <c r="G61" s="18">
        <v>31934.08</v>
      </c>
      <c r="H61" s="18">
        <v>33521.06</v>
      </c>
      <c r="I61" s="18">
        <v>35211.93</v>
      </c>
      <c r="J61" s="18">
        <v>37014.57</v>
      </c>
      <c r="K61" s="18">
        <v>38926.62</v>
      </c>
      <c r="L61" s="18">
        <v>33134.53</v>
      </c>
      <c r="M61" s="18">
        <v>26993.46</v>
      </c>
      <c r="N61" s="18">
        <v>20482.4</v>
      </c>
      <c r="O61" s="18">
        <v>13579.05</v>
      </c>
      <c r="P61" s="18">
        <v>6259.76</v>
      </c>
      <c r="Q61" s="18">
        <v>6212.82</v>
      </c>
      <c r="R61" s="18">
        <v>6163.04</v>
      </c>
      <c r="S61" s="18">
        <v>6110.26</v>
      </c>
      <c r="T61" s="18">
        <v>6054.3</v>
      </c>
      <c r="U61" s="18">
        <v>5994.97</v>
      </c>
      <c r="V61" s="18">
        <v>5932.07</v>
      </c>
      <c r="W61" s="18">
        <v>5865.38</v>
      </c>
      <c r="X61" s="18">
        <v>5794.67</v>
      </c>
      <c r="Y61" s="18">
        <v>5719.69</v>
      </c>
      <c r="Z61" s="18">
        <v>5640.21</v>
      </c>
      <c r="AA61" s="18">
        <v>5555.93</v>
      </c>
      <c r="AB61" s="18">
        <v>5466.57</v>
      </c>
      <c r="AC61" s="18">
        <v>5371.83</v>
      </c>
      <c r="AD61" s="18">
        <v>5271.38</v>
      </c>
      <c r="AE61" s="18">
        <v>5164.88</v>
      </c>
      <c r="AF61" s="18">
        <v>5051.97</v>
      </c>
      <c r="AG61" s="18">
        <v>4932.25</v>
      </c>
      <c r="AH61" s="18">
        <v>4805.32</v>
      </c>
      <c r="AI61" s="18">
        <v>4670.74</v>
      </c>
      <c r="AJ61" s="18">
        <v>4528.05</v>
      </c>
      <c r="AK61" s="18">
        <v>4376.76</v>
      </c>
      <c r="AL61" s="18">
        <v>4216.36</v>
      </c>
      <c r="AM61" s="18">
        <v>4046.29</v>
      </c>
      <c r="AN61" s="18">
        <v>3865.98</v>
      </c>
      <c r="AO61" s="18">
        <v>3674.81</v>
      </c>
      <c r="AP61" s="18">
        <v>3472.11</v>
      </c>
      <c r="AQ61" s="18">
        <v>3257.21</v>
      </c>
      <c r="AR61" s="18">
        <v>3029.35</v>
      </c>
      <c r="AS61" s="18">
        <v>2787.77</v>
      </c>
      <c r="AT61" s="18">
        <v>2531.63</v>
      </c>
      <c r="AU61" s="18">
        <v>2260.06</v>
      </c>
      <c r="AV61" s="18">
        <v>1972.13</v>
      </c>
      <c r="AW61" s="18">
        <v>1666.85</v>
      </c>
      <c r="AX61" s="18">
        <v>1343.18</v>
      </c>
      <c r="AY61" s="18">
        <v>1000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  <c r="CF61" s="18">
        <v>0</v>
      </c>
      <c r="CG61" s="18">
        <v>0</v>
      </c>
      <c r="CH61" s="18">
        <v>0</v>
      </c>
      <c r="CI61" s="18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8">
        <v>0</v>
      </c>
      <c r="CZ61" s="18">
        <v>0</v>
      </c>
      <c r="DA61" s="18">
        <v>0</v>
      </c>
      <c r="DB61" s="48">
        <v>0</v>
      </c>
    </row>
    <row r="62" spans="1:31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31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</row>
    <row r="64" s="28" customFormat="1" spans="1:31">
      <c r="A64" s="6" t="s">
        <v>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6"/>
      <c r="AB64" s="46"/>
      <c r="AC64" s="46"/>
      <c r="AD64" s="46"/>
      <c r="AE64" s="46"/>
    </row>
    <row r="65" s="28" customFormat="1" ht="24" spans="1:106">
      <c r="A65" s="32" t="s">
        <v>4</v>
      </c>
      <c r="B65" s="9">
        <v>1</v>
      </c>
      <c r="C65" s="10">
        <v>2</v>
      </c>
      <c r="D65" s="10">
        <v>3</v>
      </c>
      <c r="E65" s="10">
        <v>4</v>
      </c>
      <c r="F65" s="10">
        <v>5</v>
      </c>
      <c r="G65" s="10">
        <v>6</v>
      </c>
      <c r="H65" s="10">
        <v>7</v>
      </c>
      <c r="I65" s="10">
        <v>8</v>
      </c>
      <c r="J65" s="10">
        <v>9</v>
      </c>
      <c r="K65" s="10">
        <v>10</v>
      </c>
      <c r="L65" s="10">
        <v>11</v>
      </c>
      <c r="M65" s="10">
        <v>12</v>
      </c>
      <c r="N65" s="10">
        <v>13</v>
      </c>
      <c r="O65" s="10">
        <v>14</v>
      </c>
      <c r="P65" s="10">
        <v>15</v>
      </c>
      <c r="Q65" s="10">
        <v>16</v>
      </c>
      <c r="R65" s="10">
        <v>17</v>
      </c>
      <c r="S65" s="10">
        <v>18</v>
      </c>
      <c r="T65" s="10">
        <v>19</v>
      </c>
      <c r="U65" s="10">
        <v>20</v>
      </c>
      <c r="V65" s="10">
        <v>21</v>
      </c>
      <c r="W65" s="10">
        <v>22</v>
      </c>
      <c r="X65" s="10">
        <v>23</v>
      </c>
      <c r="Y65" s="10">
        <v>24</v>
      </c>
      <c r="Z65" s="10">
        <v>25</v>
      </c>
      <c r="AA65" s="10">
        <v>26</v>
      </c>
      <c r="AB65" s="10">
        <v>27</v>
      </c>
      <c r="AC65" s="10">
        <v>28</v>
      </c>
      <c r="AD65" s="10">
        <v>29</v>
      </c>
      <c r="AE65" s="10">
        <v>30</v>
      </c>
      <c r="AF65" s="10">
        <v>31</v>
      </c>
      <c r="AG65" s="10">
        <v>32</v>
      </c>
      <c r="AH65" s="10">
        <v>33</v>
      </c>
      <c r="AI65" s="10">
        <v>34</v>
      </c>
      <c r="AJ65" s="10">
        <v>35</v>
      </c>
      <c r="AK65" s="10">
        <v>36</v>
      </c>
      <c r="AL65" s="10">
        <v>37</v>
      </c>
      <c r="AM65" s="10">
        <v>38</v>
      </c>
      <c r="AN65" s="10">
        <v>39</v>
      </c>
      <c r="AO65" s="10">
        <v>40</v>
      </c>
      <c r="AP65" s="10">
        <v>41</v>
      </c>
      <c r="AQ65" s="10">
        <v>42</v>
      </c>
      <c r="AR65" s="10">
        <v>43</v>
      </c>
      <c r="AS65" s="10">
        <v>44</v>
      </c>
      <c r="AT65" s="10">
        <v>45</v>
      </c>
      <c r="AU65" s="10">
        <v>46</v>
      </c>
      <c r="AV65" s="10">
        <v>47</v>
      </c>
      <c r="AW65" s="10">
        <v>48</v>
      </c>
      <c r="AX65" s="10">
        <v>49</v>
      </c>
      <c r="AY65" s="10">
        <v>50</v>
      </c>
      <c r="AZ65" s="10">
        <v>51</v>
      </c>
      <c r="BA65" s="10">
        <v>52</v>
      </c>
      <c r="BB65" s="10">
        <v>53</v>
      </c>
      <c r="BC65" s="10">
        <v>54</v>
      </c>
      <c r="BD65" s="10">
        <v>55</v>
      </c>
      <c r="BE65" s="10">
        <v>56</v>
      </c>
      <c r="BF65" s="10">
        <v>57</v>
      </c>
      <c r="BG65" s="10">
        <v>58</v>
      </c>
      <c r="BH65" s="10">
        <v>59</v>
      </c>
      <c r="BI65" s="10">
        <v>60</v>
      </c>
      <c r="BJ65" s="10">
        <v>61</v>
      </c>
      <c r="BK65" s="10">
        <v>62</v>
      </c>
      <c r="BL65" s="10">
        <v>63</v>
      </c>
      <c r="BM65" s="10">
        <v>64</v>
      </c>
      <c r="BN65" s="10">
        <v>65</v>
      </c>
      <c r="BO65" s="10">
        <v>66</v>
      </c>
      <c r="BP65" s="10">
        <v>67</v>
      </c>
      <c r="BQ65" s="10">
        <v>68</v>
      </c>
      <c r="BR65" s="10">
        <v>69</v>
      </c>
      <c r="BS65" s="10">
        <v>70</v>
      </c>
      <c r="BT65" s="10">
        <v>71</v>
      </c>
      <c r="BU65" s="10">
        <v>72</v>
      </c>
      <c r="BV65" s="10">
        <v>73</v>
      </c>
      <c r="BW65" s="10">
        <v>74</v>
      </c>
      <c r="BX65" s="10">
        <v>75</v>
      </c>
      <c r="BY65" s="10">
        <v>76</v>
      </c>
      <c r="BZ65" s="10">
        <v>77</v>
      </c>
      <c r="CA65" s="10">
        <v>78</v>
      </c>
      <c r="CB65" s="10">
        <v>79</v>
      </c>
      <c r="CC65" s="10">
        <v>80</v>
      </c>
      <c r="CD65" s="10">
        <v>81</v>
      </c>
      <c r="CE65" s="10">
        <v>82</v>
      </c>
      <c r="CF65" s="10">
        <v>83</v>
      </c>
      <c r="CG65" s="10">
        <v>84</v>
      </c>
      <c r="CH65" s="10">
        <v>85</v>
      </c>
      <c r="CI65" s="10">
        <v>86</v>
      </c>
      <c r="CJ65" s="10">
        <v>87</v>
      </c>
      <c r="CK65" s="10">
        <v>88</v>
      </c>
      <c r="CL65" s="10">
        <v>89</v>
      </c>
      <c r="CM65" s="10">
        <v>90</v>
      </c>
      <c r="CN65" s="10">
        <v>91</v>
      </c>
      <c r="CO65" s="10">
        <v>92</v>
      </c>
      <c r="CP65" s="10">
        <v>93</v>
      </c>
      <c r="CQ65" s="10">
        <v>94</v>
      </c>
      <c r="CR65" s="10">
        <v>95</v>
      </c>
      <c r="CS65" s="10">
        <v>96</v>
      </c>
      <c r="CT65" s="10">
        <v>97</v>
      </c>
      <c r="CU65" s="10">
        <v>98</v>
      </c>
      <c r="CV65" s="10">
        <v>99</v>
      </c>
      <c r="CW65" s="10">
        <v>100</v>
      </c>
      <c r="CX65" s="10">
        <v>101</v>
      </c>
      <c r="CY65" s="10">
        <v>102</v>
      </c>
      <c r="CZ65" s="10">
        <v>103</v>
      </c>
      <c r="DA65" s="10">
        <v>104</v>
      </c>
      <c r="DB65" s="24">
        <v>105</v>
      </c>
    </row>
    <row r="66" s="28" customFormat="1" ht="12.75" spans="1:106">
      <c r="A66" s="34">
        <v>0</v>
      </c>
      <c r="B66" s="12">
        <v>709.91</v>
      </c>
      <c r="C66" s="13">
        <v>1661.83</v>
      </c>
      <c r="D66" s="13">
        <v>2768.31</v>
      </c>
      <c r="E66" s="13">
        <v>4043.59</v>
      </c>
      <c r="F66" s="13">
        <v>5502.86</v>
      </c>
      <c r="G66" s="13">
        <v>5516.09</v>
      </c>
      <c r="H66" s="13">
        <v>5530.16</v>
      </c>
      <c r="I66" s="13">
        <v>5545.11</v>
      </c>
      <c r="J66" s="13">
        <v>5560.99</v>
      </c>
      <c r="K66" s="13">
        <v>5577.85</v>
      </c>
      <c r="L66" s="13">
        <v>5595.74</v>
      </c>
      <c r="M66" s="13">
        <v>5614.73</v>
      </c>
      <c r="N66" s="13">
        <v>5634.88</v>
      </c>
      <c r="O66" s="13">
        <v>5656.26</v>
      </c>
      <c r="P66" s="13">
        <v>5678.95</v>
      </c>
      <c r="Q66" s="13">
        <v>5703.03</v>
      </c>
      <c r="R66" s="13">
        <v>5728.56</v>
      </c>
      <c r="S66" s="13">
        <v>5755.64</v>
      </c>
      <c r="T66" s="13">
        <v>5784.34</v>
      </c>
      <c r="U66" s="13">
        <v>5814.77</v>
      </c>
      <c r="V66" s="13">
        <v>5847.03</v>
      </c>
      <c r="W66" s="13">
        <v>5881.24</v>
      </c>
      <c r="X66" s="13">
        <v>5917.51</v>
      </c>
      <c r="Y66" s="13">
        <v>5955.96</v>
      </c>
      <c r="Z66" s="13">
        <v>5996.74</v>
      </c>
      <c r="AA66" s="13">
        <v>6039.96</v>
      </c>
      <c r="AB66" s="13">
        <v>6085.8</v>
      </c>
      <c r="AC66" s="13">
        <v>6134.39</v>
      </c>
      <c r="AD66" s="13">
        <v>6185.91</v>
      </c>
      <c r="AE66" s="13">
        <v>6240.54</v>
      </c>
      <c r="AF66" s="13">
        <v>6298.46</v>
      </c>
      <c r="AG66" s="13">
        <v>6359.86</v>
      </c>
      <c r="AH66" s="13">
        <v>6424.97</v>
      </c>
      <c r="AI66" s="13">
        <v>6494</v>
      </c>
      <c r="AJ66" s="13">
        <v>6567.19</v>
      </c>
      <c r="AK66" s="13">
        <v>6644.78</v>
      </c>
      <c r="AL66" s="13">
        <v>6727.06</v>
      </c>
      <c r="AM66" s="13">
        <v>6814.29</v>
      </c>
      <c r="AN66" s="13">
        <v>6906.77</v>
      </c>
      <c r="AO66" s="13">
        <v>7004.83</v>
      </c>
      <c r="AP66" s="13">
        <v>7108.8</v>
      </c>
      <c r="AQ66" s="13">
        <v>7219.02</v>
      </c>
      <c r="AR66" s="13">
        <v>7335.9</v>
      </c>
      <c r="AS66" s="13">
        <v>7459.81</v>
      </c>
      <c r="AT66" s="13">
        <v>7591.19</v>
      </c>
      <c r="AU66" s="13">
        <v>7730.48</v>
      </c>
      <c r="AV66" s="13">
        <v>7878.17</v>
      </c>
      <c r="AW66" s="13">
        <v>8034.75</v>
      </c>
      <c r="AX66" s="13">
        <v>8200.77</v>
      </c>
      <c r="AY66" s="13">
        <v>8376.79</v>
      </c>
      <c r="AZ66" s="13">
        <v>8563.42</v>
      </c>
      <c r="BA66" s="13">
        <v>8761.29</v>
      </c>
      <c r="BB66" s="13">
        <v>8971.08</v>
      </c>
      <c r="BC66" s="13">
        <v>9193.51</v>
      </c>
      <c r="BD66" s="13">
        <v>9429.34</v>
      </c>
      <c r="BE66" s="13">
        <v>9679.39</v>
      </c>
      <c r="BF66" s="13">
        <v>9944.5</v>
      </c>
      <c r="BG66" s="13">
        <v>10225.58</v>
      </c>
      <c r="BH66" s="13">
        <v>10523.59</v>
      </c>
      <c r="BI66" s="13">
        <v>10839.56</v>
      </c>
      <c r="BJ66" s="13">
        <v>11174.57</v>
      </c>
      <c r="BK66" s="13">
        <v>11529.76</v>
      </c>
      <c r="BL66" s="13">
        <v>11906.36</v>
      </c>
      <c r="BM66" s="13">
        <v>12305.64</v>
      </c>
      <c r="BN66" s="13">
        <v>12728.98</v>
      </c>
      <c r="BO66" s="13">
        <v>11581.94</v>
      </c>
      <c r="BP66" s="13">
        <v>10365.78</v>
      </c>
      <c r="BQ66" s="13">
        <v>9076.36</v>
      </c>
      <c r="BR66" s="13">
        <v>7709.25</v>
      </c>
      <c r="BS66" s="13">
        <v>6259.76</v>
      </c>
      <c r="BT66" s="13">
        <v>6212.81</v>
      </c>
      <c r="BU66" s="13">
        <v>6163.04</v>
      </c>
      <c r="BV66" s="13">
        <v>6110.26</v>
      </c>
      <c r="BW66" s="13">
        <v>6054.3</v>
      </c>
      <c r="BX66" s="13">
        <v>5994.97</v>
      </c>
      <c r="BY66" s="13">
        <v>5932.07</v>
      </c>
      <c r="BZ66" s="13">
        <v>5865.38</v>
      </c>
      <c r="CA66" s="13">
        <v>5794.66</v>
      </c>
      <c r="CB66" s="13">
        <v>5719.69</v>
      </c>
      <c r="CC66" s="13">
        <v>5640.2</v>
      </c>
      <c r="CD66" s="13">
        <v>5555.93</v>
      </c>
      <c r="CE66" s="13">
        <v>5466.57</v>
      </c>
      <c r="CF66" s="13">
        <v>5371.83</v>
      </c>
      <c r="CG66" s="13">
        <v>5271.38</v>
      </c>
      <c r="CH66" s="13">
        <v>5164.88</v>
      </c>
      <c r="CI66" s="13">
        <v>5051.97</v>
      </c>
      <c r="CJ66" s="13">
        <v>4932.25</v>
      </c>
      <c r="CK66" s="13">
        <v>4805.31</v>
      </c>
      <c r="CL66" s="13">
        <v>4670.73</v>
      </c>
      <c r="CM66" s="13">
        <v>4528.05</v>
      </c>
      <c r="CN66" s="13">
        <v>4376.76</v>
      </c>
      <c r="CO66" s="13">
        <v>4216.36</v>
      </c>
      <c r="CP66" s="13">
        <v>4046.29</v>
      </c>
      <c r="CQ66" s="13">
        <v>3865.98</v>
      </c>
      <c r="CR66" s="13">
        <v>3674.81</v>
      </c>
      <c r="CS66" s="13">
        <v>3472.11</v>
      </c>
      <c r="CT66" s="13">
        <v>3257.21</v>
      </c>
      <c r="CU66" s="13">
        <v>3029.35</v>
      </c>
      <c r="CV66" s="13">
        <v>2787.77</v>
      </c>
      <c r="CW66" s="13">
        <v>2531.63</v>
      </c>
      <c r="CX66" s="13">
        <v>2260.06</v>
      </c>
      <c r="CY66" s="13">
        <v>1972.13</v>
      </c>
      <c r="CZ66" s="13">
        <v>1666.85</v>
      </c>
      <c r="DA66" s="13">
        <v>1343.18</v>
      </c>
      <c r="DB66" s="25">
        <v>1000</v>
      </c>
    </row>
    <row r="67" s="28" customFormat="1" ht="12.75" spans="1:106">
      <c r="A67" s="41">
        <v>1</v>
      </c>
      <c r="B67" s="15">
        <v>711.82</v>
      </c>
      <c r="C67" s="16">
        <v>1666.26</v>
      </c>
      <c r="D67" s="16">
        <v>2775.63</v>
      </c>
      <c r="E67" s="16">
        <v>4054.16</v>
      </c>
      <c r="F67" s="16">
        <v>5517.12</v>
      </c>
      <c r="G67" s="16">
        <v>5531.22</v>
      </c>
      <c r="H67" s="16">
        <v>5546.21</v>
      </c>
      <c r="I67" s="16">
        <v>5562.13</v>
      </c>
      <c r="J67" s="16">
        <v>5579.04</v>
      </c>
      <c r="K67" s="16">
        <v>5596.98</v>
      </c>
      <c r="L67" s="16">
        <v>5616.02</v>
      </c>
      <c r="M67" s="16">
        <v>5636.22</v>
      </c>
      <c r="N67" s="16">
        <v>5657.66</v>
      </c>
      <c r="O67" s="16">
        <v>5680.41</v>
      </c>
      <c r="P67" s="16">
        <v>5704.56</v>
      </c>
      <c r="Q67" s="16">
        <v>5730.18</v>
      </c>
      <c r="R67" s="16">
        <v>5757.35</v>
      </c>
      <c r="S67" s="16">
        <v>5786.15</v>
      </c>
      <c r="T67" s="16">
        <v>5816.69</v>
      </c>
      <c r="U67" s="16">
        <v>5849.07</v>
      </c>
      <c r="V67" s="16">
        <v>5883.4</v>
      </c>
      <c r="W67" s="16">
        <v>5919.8</v>
      </c>
      <c r="X67" s="16">
        <v>5958.4</v>
      </c>
      <c r="Y67" s="16">
        <v>5999.32</v>
      </c>
      <c r="Z67" s="16">
        <v>6042.7</v>
      </c>
      <c r="AA67" s="16">
        <v>6088.7</v>
      </c>
      <c r="AB67" s="16">
        <v>6137.46</v>
      </c>
      <c r="AC67" s="16">
        <v>6189.17</v>
      </c>
      <c r="AD67" s="16">
        <v>6243.99</v>
      </c>
      <c r="AE67" s="16">
        <v>6302.12</v>
      </c>
      <c r="AF67" s="16">
        <v>6363.75</v>
      </c>
      <c r="AG67" s="16">
        <v>6429.09</v>
      </c>
      <c r="AH67" s="16">
        <v>6498.36</v>
      </c>
      <c r="AI67" s="16">
        <v>6571.82</v>
      </c>
      <c r="AJ67" s="16">
        <v>6649.69</v>
      </c>
      <c r="AK67" s="16">
        <v>6732.26</v>
      </c>
      <c r="AL67" s="16">
        <v>6819.8</v>
      </c>
      <c r="AM67" s="16">
        <v>6912.62</v>
      </c>
      <c r="AN67" s="16">
        <v>7011.03</v>
      </c>
      <c r="AO67" s="16">
        <v>7115.37</v>
      </c>
      <c r="AP67" s="16">
        <v>7226</v>
      </c>
      <c r="AQ67" s="16">
        <v>7343.29</v>
      </c>
      <c r="AR67" s="16">
        <v>7467.65</v>
      </c>
      <c r="AS67" s="16">
        <v>7599.5</v>
      </c>
      <c r="AT67" s="16">
        <v>7739.29</v>
      </c>
      <c r="AU67" s="16">
        <v>7887.51</v>
      </c>
      <c r="AV67" s="16">
        <v>8044.66</v>
      </c>
      <c r="AW67" s="16">
        <v>8211.27</v>
      </c>
      <c r="AX67" s="16">
        <v>8387.92</v>
      </c>
      <c r="AY67" s="16">
        <v>8575.22</v>
      </c>
      <c r="AZ67" s="16">
        <v>8773.8</v>
      </c>
      <c r="BA67" s="16">
        <v>8984.35</v>
      </c>
      <c r="BB67" s="16">
        <v>9207.58</v>
      </c>
      <c r="BC67" s="16">
        <v>9444.26</v>
      </c>
      <c r="BD67" s="16">
        <v>9695.2</v>
      </c>
      <c r="BE67" s="16">
        <v>9961.26</v>
      </c>
      <c r="BF67" s="16">
        <v>10243.36</v>
      </c>
      <c r="BG67" s="16">
        <v>10542.44</v>
      </c>
      <c r="BH67" s="16">
        <v>10859.55</v>
      </c>
      <c r="BI67" s="16">
        <v>11195.76</v>
      </c>
      <c r="BJ67" s="16">
        <v>11552.23</v>
      </c>
      <c r="BK67" s="16">
        <v>11930.18</v>
      </c>
      <c r="BL67" s="16">
        <v>12330.9</v>
      </c>
      <c r="BM67" s="16">
        <v>12755.76</v>
      </c>
      <c r="BN67" s="16">
        <v>11603.97</v>
      </c>
      <c r="BO67" s="16">
        <v>10382.78</v>
      </c>
      <c r="BP67" s="16">
        <v>9088.02</v>
      </c>
      <c r="BQ67" s="16">
        <v>7715.25</v>
      </c>
      <c r="BR67" s="16">
        <v>6259.76</v>
      </c>
      <c r="BS67" s="16">
        <v>6212.81</v>
      </c>
      <c r="BT67" s="16">
        <v>6163.04</v>
      </c>
      <c r="BU67" s="16">
        <v>6110.26</v>
      </c>
      <c r="BV67" s="16">
        <v>6054.3</v>
      </c>
      <c r="BW67" s="16">
        <v>5994.97</v>
      </c>
      <c r="BX67" s="16">
        <v>5932.07</v>
      </c>
      <c r="BY67" s="16">
        <v>5865.38</v>
      </c>
      <c r="BZ67" s="16">
        <v>5794.66</v>
      </c>
      <c r="CA67" s="16">
        <v>5719.69</v>
      </c>
      <c r="CB67" s="16">
        <v>5640.2</v>
      </c>
      <c r="CC67" s="16">
        <v>5555.93</v>
      </c>
      <c r="CD67" s="16">
        <v>5466.57</v>
      </c>
      <c r="CE67" s="16">
        <v>5371.83</v>
      </c>
      <c r="CF67" s="16">
        <v>5271.38</v>
      </c>
      <c r="CG67" s="16">
        <v>5164.88</v>
      </c>
      <c r="CH67" s="16">
        <v>5051.97</v>
      </c>
      <c r="CI67" s="16">
        <v>4932.25</v>
      </c>
      <c r="CJ67" s="16">
        <v>4805.31</v>
      </c>
      <c r="CK67" s="16">
        <v>4670.73</v>
      </c>
      <c r="CL67" s="16">
        <v>4528.05</v>
      </c>
      <c r="CM67" s="16">
        <v>4376.76</v>
      </c>
      <c r="CN67" s="16">
        <v>4216.36</v>
      </c>
      <c r="CO67" s="16">
        <v>4046.29</v>
      </c>
      <c r="CP67" s="16">
        <v>3865.98</v>
      </c>
      <c r="CQ67" s="16">
        <v>3674.81</v>
      </c>
      <c r="CR67" s="16">
        <v>3472.11</v>
      </c>
      <c r="CS67" s="16">
        <v>3257.21</v>
      </c>
      <c r="CT67" s="16">
        <v>3029.35</v>
      </c>
      <c r="CU67" s="16">
        <v>2787.77</v>
      </c>
      <c r="CV67" s="16">
        <v>2531.63</v>
      </c>
      <c r="CW67" s="16">
        <v>2260.06</v>
      </c>
      <c r="CX67" s="16">
        <v>1972.13</v>
      </c>
      <c r="CY67" s="16">
        <v>1666.85</v>
      </c>
      <c r="CZ67" s="16">
        <v>1343.18</v>
      </c>
      <c r="DA67" s="16">
        <v>1000</v>
      </c>
      <c r="DB67" s="47">
        <v>0</v>
      </c>
    </row>
    <row r="68" s="28" customFormat="1" ht="12.75" spans="1:106">
      <c r="A68" s="41">
        <v>2</v>
      </c>
      <c r="B68" s="15">
        <v>713.83</v>
      </c>
      <c r="C68" s="16">
        <v>1670.96</v>
      </c>
      <c r="D68" s="16">
        <v>2783.39</v>
      </c>
      <c r="E68" s="16">
        <v>4065.42</v>
      </c>
      <c r="F68" s="16">
        <v>5532.36</v>
      </c>
      <c r="G68" s="16">
        <v>5547.39</v>
      </c>
      <c r="H68" s="16">
        <v>5563.36</v>
      </c>
      <c r="I68" s="16">
        <v>5580.31</v>
      </c>
      <c r="J68" s="16">
        <v>5598.31</v>
      </c>
      <c r="K68" s="16">
        <v>5617.4</v>
      </c>
      <c r="L68" s="16">
        <v>5637.67</v>
      </c>
      <c r="M68" s="16">
        <v>5659.17</v>
      </c>
      <c r="N68" s="16">
        <v>5681.99</v>
      </c>
      <c r="O68" s="16">
        <v>5706.21</v>
      </c>
      <c r="P68" s="16">
        <v>5731.9</v>
      </c>
      <c r="Q68" s="16">
        <v>5759.17</v>
      </c>
      <c r="R68" s="16">
        <v>5788.09</v>
      </c>
      <c r="S68" s="16">
        <v>5818.75</v>
      </c>
      <c r="T68" s="16">
        <v>5851.25</v>
      </c>
      <c r="U68" s="16">
        <v>5885.71</v>
      </c>
      <c r="V68" s="16">
        <v>5922.25</v>
      </c>
      <c r="W68" s="16">
        <v>5960.99</v>
      </c>
      <c r="X68" s="16">
        <v>6002.07</v>
      </c>
      <c r="Y68" s="16">
        <v>6045.62</v>
      </c>
      <c r="Z68" s="16">
        <v>6091.79</v>
      </c>
      <c r="AA68" s="16">
        <v>6140.74</v>
      </c>
      <c r="AB68" s="16">
        <v>6192.65</v>
      </c>
      <c r="AC68" s="16">
        <v>6247.68</v>
      </c>
      <c r="AD68" s="16">
        <v>6306.03</v>
      </c>
      <c r="AE68" s="16">
        <v>6367.89</v>
      </c>
      <c r="AF68" s="16">
        <v>6433.48</v>
      </c>
      <c r="AG68" s="16">
        <v>6503.02</v>
      </c>
      <c r="AH68" s="16">
        <v>6576.75</v>
      </c>
      <c r="AI68" s="16">
        <v>6654.93</v>
      </c>
      <c r="AJ68" s="16">
        <v>6737.81</v>
      </c>
      <c r="AK68" s="16">
        <v>6825.69</v>
      </c>
      <c r="AL68" s="16">
        <v>6918.86</v>
      </c>
      <c r="AM68" s="16">
        <v>7017.65</v>
      </c>
      <c r="AN68" s="16">
        <v>7122.39</v>
      </c>
      <c r="AO68" s="16">
        <v>7233.43</v>
      </c>
      <c r="AP68" s="16">
        <v>7351.17</v>
      </c>
      <c r="AQ68" s="16">
        <v>7476.01</v>
      </c>
      <c r="AR68" s="16">
        <v>7608.36</v>
      </c>
      <c r="AS68" s="16">
        <v>7748.69</v>
      </c>
      <c r="AT68" s="16">
        <v>7897.47</v>
      </c>
      <c r="AU68" s="16">
        <v>8055.22</v>
      </c>
      <c r="AV68" s="16">
        <v>8222.47</v>
      </c>
      <c r="AW68" s="16">
        <v>8399.8</v>
      </c>
      <c r="AX68" s="16">
        <v>8587.81</v>
      </c>
      <c r="AY68" s="16">
        <v>8787.15</v>
      </c>
      <c r="AZ68" s="16">
        <v>8998.5</v>
      </c>
      <c r="BA68" s="16">
        <v>9222.59</v>
      </c>
      <c r="BB68" s="16">
        <v>9460.17</v>
      </c>
      <c r="BC68" s="16">
        <v>9712.08</v>
      </c>
      <c r="BD68" s="16">
        <v>9979.15</v>
      </c>
      <c r="BE68" s="16">
        <v>10262.32</v>
      </c>
      <c r="BF68" s="16">
        <v>10562.55</v>
      </c>
      <c r="BG68" s="16">
        <v>10880.87</v>
      </c>
      <c r="BH68" s="16">
        <v>11218.37</v>
      </c>
      <c r="BI68" s="16">
        <v>11576.2</v>
      </c>
      <c r="BJ68" s="16">
        <v>11955.59</v>
      </c>
      <c r="BK68" s="16">
        <v>12357.84</v>
      </c>
      <c r="BL68" s="16">
        <v>12784.32</v>
      </c>
      <c r="BM68" s="16">
        <v>11627.47</v>
      </c>
      <c r="BN68" s="16">
        <v>10400.91</v>
      </c>
      <c r="BO68" s="16">
        <v>9100.45</v>
      </c>
      <c r="BP68" s="16">
        <v>7721.65</v>
      </c>
      <c r="BQ68" s="16">
        <v>6259.76</v>
      </c>
      <c r="BR68" s="16">
        <v>6212.81</v>
      </c>
      <c r="BS68" s="16">
        <v>6163.04</v>
      </c>
      <c r="BT68" s="16">
        <v>6110.26</v>
      </c>
      <c r="BU68" s="16">
        <v>6054.3</v>
      </c>
      <c r="BV68" s="16">
        <v>5994.97</v>
      </c>
      <c r="BW68" s="16">
        <v>5932.07</v>
      </c>
      <c r="BX68" s="16">
        <v>5865.38</v>
      </c>
      <c r="BY68" s="16">
        <v>5794.66</v>
      </c>
      <c r="BZ68" s="16">
        <v>5719.69</v>
      </c>
      <c r="CA68" s="16">
        <v>5640.2</v>
      </c>
      <c r="CB68" s="16">
        <v>5555.93</v>
      </c>
      <c r="CC68" s="16">
        <v>5466.57</v>
      </c>
      <c r="CD68" s="16">
        <v>5371.83</v>
      </c>
      <c r="CE68" s="16">
        <v>5271.38</v>
      </c>
      <c r="CF68" s="16">
        <v>5164.88</v>
      </c>
      <c r="CG68" s="16">
        <v>5051.97</v>
      </c>
      <c r="CH68" s="16">
        <v>4932.25</v>
      </c>
      <c r="CI68" s="16">
        <v>4805.31</v>
      </c>
      <c r="CJ68" s="16">
        <v>4670.73</v>
      </c>
      <c r="CK68" s="16">
        <v>4528.05</v>
      </c>
      <c r="CL68" s="16">
        <v>4376.76</v>
      </c>
      <c r="CM68" s="16">
        <v>4216.36</v>
      </c>
      <c r="CN68" s="16">
        <v>4046.29</v>
      </c>
      <c r="CO68" s="16">
        <v>3865.98</v>
      </c>
      <c r="CP68" s="16">
        <v>3674.81</v>
      </c>
      <c r="CQ68" s="16">
        <v>3472.11</v>
      </c>
      <c r="CR68" s="16">
        <v>3257.21</v>
      </c>
      <c r="CS68" s="16">
        <v>3029.35</v>
      </c>
      <c r="CT68" s="16">
        <v>2787.77</v>
      </c>
      <c r="CU68" s="16">
        <v>2531.63</v>
      </c>
      <c r="CV68" s="16">
        <v>2260.06</v>
      </c>
      <c r="CW68" s="16">
        <v>1972.13</v>
      </c>
      <c r="CX68" s="16">
        <v>1666.85</v>
      </c>
      <c r="CY68" s="16">
        <v>1343.18</v>
      </c>
      <c r="CZ68" s="16">
        <v>1000</v>
      </c>
      <c r="DA68" s="16">
        <v>0</v>
      </c>
      <c r="DB68" s="47">
        <v>0</v>
      </c>
    </row>
    <row r="69" s="28" customFormat="1" ht="12.75" spans="1:106">
      <c r="A69" s="41">
        <v>3</v>
      </c>
      <c r="B69" s="15">
        <v>715.96</v>
      </c>
      <c r="C69" s="16">
        <v>1675.92</v>
      </c>
      <c r="D69" s="16">
        <v>2791.63</v>
      </c>
      <c r="E69" s="16">
        <v>4077.41</v>
      </c>
      <c r="F69" s="16">
        <v>5548.64</v>
      </c>
      <c r="G69" s="16">
        <v>5564.66</v>
      </c>
      <c r="H69" s="16">
        <v>5581.67</v>
      </c>
      <c r="I69" s="16">
        <v>5599.72</v>
      </c>
      <c r="J69" s="16">
        <v>5618.88</v>
      </c>
      <c r="K69" s="16">
        <v>5639.21</v>
      </c>
      <c r="L69" s="16">
        <v>5660.78</v>
      </c>
      <c r="M69" s="16">
        <v>5683.67</v>
      </c>
      <c r="N69" s="16">
        <v>5707.96</v>
      </c>
      <c r="O69" s="16">
        <v>5733.73</v>
      </c>
      <c r="P69" s="16">
        <v>5761.09</v>
      </c>
      <c r="Q69" s="16">
        <v>5790.12</v>
      </c>
      <c r="R69" s="16">
        <v>5820.9</v>
      </c>
      <c r="S69" s="16">
        <v>5853.53</v>
      </c>
      <c r="T69" s="16">
        <v>5888.13</v>
      </c>
      <c r="U69" s="16">
        <v>5924.81</v>
      </c>
      <c r="V69" s="16">
        <v>5963.71</v>
      </c>
      <c r="W69" s="16">
        <v>6004.95</v>
      </c>
      <c r="X69" s="16">
        <v>6048.67</v>
      </c>
      <c r="Y69" s="16">
        <v>6095.03</v>
      </c>
      <c r="Z69" s="16">
        <v>6144.18</v>
      </c>
      <c r="AA69" s="16">
        <v>6196.29</v>
      </c>
      <c r="AB69" s="16">
        <v>6251.54</v>
      </c>
      <c r="AC69" s="16">
        <v>6310.12</v>
      </c>
      <c r="AD69" s="16">
        <v>6372.23</v>
      </c>
      <c r="AE69" s="16">
        <v>6438.08</v>
      </c>
      <c r="AF69" s="16">
        <v>6507.9</v>
      </c>
      <c r="AG69" s="16">
        <v>6581.92</v>
      </c>
      <c r="AH69" s="16">
        <v>6660.41</v>
      </c>
      <c r="AI69" s="16">
        <v>6743.62</v>
      </c>
      <c r="AJ69" s="16">
        <v>6831.85</v>
      </c>
      <c r="AK69" s="16">
        <v>6925.4</v>
      </c>
      <c r="AL69" s="16">
        <v>7024.57</v>
      </c>
      <c r="AM69" s="16">
        <v>7129.73</v>
      </c>
      <c r="AN69" s="16">
        <v>7241.22</v>
      </c>
      <c r="AO69" s="16">
        <v>7359.43</v>
      </c>
      <c r="AP69" s="16">
        <v>7484.76</v>
      </c>
      <c r="AQ69" s="16">
        <v>7617.64</v>
      </c>
      <c r="AR69" s="16">
        <v>7758.53</v>
      </c>
      <c r="AS69" s="16">
        <v>7907.9</v>
      </c>
      <c r="AT69" s="16">
        <v>8066.28</v>
      </c>
      <c r="AU69" s="16">
        <v>8234.2</v>
      </c>
      <c r="AV69" s="16">
        <v>8412.23</v>
      </c>
      <c r="AW69" s="16">
        <v>8601</v>
      </c>
      <c r="AX69" s="16">
        <v>8801.13</v>
      </c>
      <c r="AY69" s="16">
        <v>9013.32</v>
      </c>
      <c r="AZ69" s="16">
        <v>9238.3</v>
      </c>
      <c r="BA69" s="16">
        <v>9476.83</v>
      </c>
      <c r="BB69" s="16">
        <v>9729.74</v>
      </c>
      <c r="BC69" s="16">
        <v>9997.88</v>
      </c>
      <c r="BD69" s="16">
        <v>10282.18</v>
      </c>
      <c r="BE69" s="16">
        <v>10583.6</v>
      </c>
      <c r="BF69" s="16">
        <v>10903.19</v>
      </c>
      <c r="BG69" s="16">
        <v>11242.03</v>
      </c>
      <c r="BH69" s="16">
        <v>11601.29</v>
      </c>
      <c r="BI69" s="16">
        <v>11982.19</v>
      </c>
      <c r="BJ69" s="16">
        <v>12386.04</v>
      </c>
      <c r="BK69" s="16">
        <v>12814.22</v>
      </c>
      <c r="BL69" s="16">
        <v>11652.07</v>
      </c>
      <c r="BM69" s="16">
        <v>10419.89</v>
      </c>
      <c r="BN69" s="16">
        <v>9113.47</v>
      </c>
      <c r="BO69" s="16">
        <v>7728.35</v>
      </c>
      <c r="BP69" s="16">
        <v>6259.76</v>
      </c>
      <c r="BQ69" s="16">
        <v>6212.81</v>
      </c>
      <c r="BR69" s="16">
        <v>6163.04</v>
      </c>
      <c r="BS69" s="16">
        <v>6110.26</v>
      </c>
      <c r="BT69" s="16">
        <v>6054.3</v>
      </c>
      <c r="BU69" s="16">
        <v>5994.97</v>
      </c>
      <c r="BV69" s="16">
        <v>5932.07</v>
      </c>
      <c r="BW69" s="16">
        <v>5865.38</v>
      </c>
      <c r="BX69" s="16">
        <v>5794.66</v>
      </c>
      <c r="BY69" s="16">
        <v>5719.69</v>
      </c>
      <c r="BZ69" s="16">
        <v>5640.2</v>
      </c>
      <c r="CA69" s="16">
        <v>5555.93</v>
      </c>
      <c r="CB69" s="16">
        <v>5466.57</v>
      </c>
      <c r="CC69" s="16">
        <v>5371.83</v>
      </c>
      <c r="CD69" s="16">
        <v>5271.38</v>
      </c>
      <c r="CE69" s="16">
        <v>5164.88</v>
      </c>
      <c r="CF69" s="16">
        <v>5051.97</v>
      </c>
      <c r="CG69" s="16">
        <v>4932.25</v>
      </c>
      <c r="CH69" s="16">
        <v>4805.31</v>
      </c>
      <c r="CI69" s="16">
        <v>4670.73</v>
      </c>
      <c r="CJ69" s="16">
        <v>4528.05</v>
      </c>
      <c r="CK69" s="16">
        <v>4376.76</v>
      </c>
      <c r="CL69" s="16">
        <v>4216.36</v>
      </c>
      <c r="CM69" s="16">
        <v>4046.29</v>
      </c>
      <c r="CN69" s="16">
        <v>3865.98</v>
      </c>
      <c r="CO69" s="16">
        <v>3674.81</v>
      </c>
      <c r="CP69" s="16">
        <v>3472.11</v>
      </c>
      <c r="CQ69" s="16">
        <v>3257.21</v>
      </c>
      <c r="CR69" s="16">
        <v>3029.35</v>
      </c>
      <c r="CS69" s="16">
        <v>2787.77</v>
      </c>
      <c r="CT69" s="16">
        <v>2531.63</v>
      </c>
      <c r="CU69" s="16">
        <v>2260.06</v>
      </c>
      <c r="CV69" s="16">
        <v>1972.13</v>
      </c>
      <c r="CW69" s="16">
        <v>1666.85</v>
      </c>
      <c r="CX69" s="16">
        <v>1343.18</v>
      </c>
      <c r="CY69" s="16">
        <v>1000</v>
      </c>
      <c r="CZ69" s="16">
        <v>0</v>
      </c>
      <c r="DA69" s="16">
        <v>0</v>
      </c>
      <c r="DB69" s="47">
        <v>0</v>
      </c>
    </row>
    <row r="70" s="28" customFormat="1" ht="12.75" spans="1:106">
      <c r="A70" s="41">
        <v>4</v>
      </c>
      <c r="B70" s="15">
        <v>718.22</v>
      </c>
      <c r="C70" s="16">
        <v>1681.2</v>
      </c>
      <c r="D70" s="16">
        <v>2800.41</v>
      </c>
      <c r="E70" s="16">
        <v>4090.22</v>
      </c>
      <c r="F70" s="16">
        <v>5566.05</v>
      </c>
      <c r="G70" s="16">
        <v>5583.12</v>
      </c>
      <c r="H70" s="16">
        <v>5601.23</v>
      </c>
      <c r="I70" s="16">
        <v>5620.45</v>
      </c>
      <c r="J70" s="16">
        <v>5640.85</v>
      </c>
      <c r="K70" s="16">
        <v>5662.5</v>
      </c>
      <c r="L70" s="16">
        <v>5685.47</v>
      </c>
      <c r="M70" s="16">
        <v>5709.84</v>
      </c>
      <c r="N70" s="16">
        <v>5735.7</v>
      </c>
      <c r="O70" s="16">
        <v>5763.14</v>
      </c>
      <c r="P70" s="16">
        <v>5792.27</v>
      </c>
      <c r="Q70" s="16">
        <v>5823.17</v>
      </c>
      <c r="R70" s="16">
        <v>5855.94</v>
      </c>
      <c r="S70" s="16">
        <v>5890.69</v>
      </c>
      <c r="T70" s="16">
        <v>5927.53</v>
      </c>
      <c r="U70" s="16">
        <v>5966.59</v>
      </c>
      <c r="V70" s="16">
        <v>6008</v>
      </c>
      <c r="W70" s="16">
        <v>6051.9</v>
      </c>
      <c r="X70" s="16">
        <v>6098.46</v>
      </c>
      <c r="Y70" s="16">
        <v>6147.81</v>
      </c>
      <c r="Z70" s="16">
        <v>6200.14</v>
      </c>
      <c r="AA70" s="16">
        <v>6255.63</v>
      </c>
      <c r="AB70" s="16">
        <v>6314.45</v>
      </c>
      <c r="AC70" s="16">
        <v>6376.82</v>
      </c>
      <c r="AD70" s="16">
        <v>6442.95</v>
      </c>
      <c r="AE70" s="16">
        <v>6513.06</v>
      </c>
      <c r="AF70" s="16">
        <v>6587.4</v>
      </c>
      <c r="AG70" s="16">
        <v>6666.22</v>
      </c>
      <c r="AH70" s="16">
        <v>6749.78</v>
      </c>
      <c r="AI70" s="16">
        <v>6838.38</v>
      </c>
      <c r="AJ70" s="16">
        <v>6932.32</v>
      </c>
      <c r="AK70" s="16">
        <v>7031.91</v>
      </c>
      <c r="AL70" s="16">
        <v>7137.51</v>
      </c>
      <c r="AM70" s="16">
        <v>7249.47</v>
      </c>
      <c r="AN70" s="16">
        <v>7368.18</v>
      </c>
      <c r="AO70" s="16">
        <v>7494.03</v>
      </c>
      <c r="AP70" s="16">
        <v>7627.48</v>
      </c>
      <c r="AQ70" s="16">
        <v>7768.96</v>
      </c>
      <c r="AR70" s="16">
        <v>7918.96</v>
      </c>
      <c r="AS70" s="16">
        <v>8078</v>
      </c>
      <c r="AT70" s="16">
        <v>8246.63</v>
      </c>
      <c r="AU70" s="16">
        <v>8425.41</v>
      </c>
      <c r="AV70" s="16">
        <v>8614.97</v>
      </c>
      <c r="AW70" s="16">
        <v>8815.94</v>
      </c>
      <c r="AX70" s="16">
        <v>9029.03</v>
      </c>
      <c r="AY70" s="16">
        <v>9254.95</v>
      </c>
      <c r="AZ70" s="16">
        <v>9494.49</v>
      </c>
      <c r="BA70" s="16">
        <v>9748.45</v>
      </c>
      <c r="BB70" s="16">
        <v>10017.72</v>
      </c>
      <c r="BC70" s="16">
        <v>10303.21</v>
      </c>
      <c r="BD70" s="16">
        <v>10605.91</v>
      </c>
      <c r="BE70" s="16">
        <v>10926.84</v>
      </c>
      <c r="BF70" s="16">
        <v>11267.11</v>
      </c>
      <c r="BG70" s="16">
        <v>11627.87</v>
      </c>
      <c r="BH70" s="16">
        <v>12010.38</v>
      </c>
      <c r="BI70" s="16">
        <v>12415.93</v>
      </c>
      <c r="BJ70" s="16">
        <v>12845.91</v>
      </c>
      <c r="BK70" s="16">
        <v>11678.14</v>
      </c>
      <c r="BL70" s="16">
        <v>10440</v>
      </c>
      <c r="BM70" s="16">
        <v>9127.27</v>
      </c>
      <c r="BN70" s="16">
        <v>7735.45</v>
      </c>
      <c r="BO70" s="16">
        <v>6259.76</v>
      </c>
      <c r="BP70" s="16">
        <v>6212.81</v>
      </c>
      <c r="BQ70" s="16">
        <v>6163.04</v>
      </c>
      <c r="BR70" s="16">
        <v>6110.26</v>
      </c>
      <c r="BS70" s="16">
        <v>6054.3</v>
      </c>
      <c r="BT70" s="16">
        <v>5994.97</v>
      </c>
      <c r="BU70" s="16">
        <v>5932.07</v>
      </c>
      <c r="BV70" s="16">
        <v>5865.38</v>
      </c>
      <c r="BW70" s="16">
        <v>5794.66</v>
      </c>
      <c r="BX70" s="16">
        <v>5719.69</v>
      </c>
      <c r="BY70" s="16">
        <v>5640.2</v>
      </c>
      <c r="BZ70" s="16">
        <v>5555.93</v>
      </c>
      <c r="CA70" s="16">
        <v>5466.57</v>
      </c>
      <c r="CB70" s="16">
        <v>5371.83</v>
      </c>
      <c r="CC70" s="16">
        <v>5271.38</v>
      </c>
      <c r="CD70" s="16">
        <v>5164.88</v>
      </c>
      <c r="CE70" s="16">
        <v>5051.97</v>
      </c>
      <c r="CF70" s="16">
        <v>4932.25</v>
      </c>
      <c r="CG70" s="16">
        <v>4805.31</v>
      </c>
      <c r="CH70" s="16">
        <v>4670.73</v>
      </c>
      <c r="CI70" s="16">
        <v>4528.05</v>
      </c>
      <c r="CJ70" s="16">
        <v>4376.76</v>
      </c>
      <c r="CK70" s="16">
        <v>4216.36</v>
      </c>
      <c r="CL70" s="16">
        <v>4046.29</v>
      </c>
      <c r="CM70" s="16">
        <v>3865.98</v>
      </c>
      <c r="CN70" s="16">
        <v>3674.81</v>
      </c>
      <c r="CO70" s="16">
        <v>3472.11</v>
      </c>
      <c r="CP70" s="16">
        <v>3257.21</v>
      </c>
      <c r="CQ70" s="16">
        <v>3029.35</v>
      </c>
      <c r="CR70" s="16">
        <v>2787.77</v>
      </c>
      <c r="CS70" s="16">
        <v>2531.63</v>
      </c>
      <c r="CT70" s="16">
        <v>2260.06</v>
      </c>
      <c r="CU70" s="16">
        <v>1972.13</v>
      </c>
      <c r="CV70" s="16">
        <v>1666.85</v>
      </c>
      <c r="CW70" s="16">
        <v>1343.18</v>
      </c>
      <c r="CX70" s="16">
        <v>1000</v>
      </c>
      <c r="CY70" s="16">
        <v>0</v>
      </c>
      <c r="CZ70" s="16">
        <v>0</v>
      </c>
      <c r="DA70" s="16">
        <v>0</v>
      </c>
      <c r="DB70" s="47">
        <v>0</v>
      </c>
    </row>
    <row r="71" s="28" customFormat="1" ht="12.75" spans="1:106">
      <c r="A71" s="41">
        <v>5</v>
      </c>
      <c r="B71" s="15">
        <v>720.63</v>
      </c>
      <c r="C71" s="16">
        <v>1686.83</v>
      </c>
      <c r="D71" s="16">
        <v>2809.77</v>
      </c>
      <c r="E71" s="16">
        <v>4103.89</v>
      </c>
      <c r="F71" s="16">
        <v>5584.64</v>
      </c>
      <c r="G71" s="16">
        <v>5602.82</v>
      </c>
      <c r="H71" s="16">
        <v>5622.12</v>
      </c>
      <c r="I71" s="16">
        <v>5642.59</v>
      </c>
      <c r="J71" s="16">
        <v>5664.31</v>
      </c>
      <c r="K71" s="16">
        <v>5687.36</v>
      </c>
      <c r="L71" s="16">
        <v>5711.82</v>
      </c>
      <c r="M71" s="16">
        <v>5737.77</v>
      </c>
      <c r="N71" s="16">
        <v>5765.31</v>
      </c>
      <c r="O71" s="16">
        <v>5794.54</v>
      </c>
      <c r="P71" s="16">
        <v>5825.55</v>
      </c>
      <c r="Q71" s="16">
        <v>5858.46</v>
      </c>
      <c r="R71" s="16">
        <v>5893.36</v>
      </c>
      <c r="S71" s="16">
        <v>5930.36</v>
      </c>
      <c r="T71" s="16">
        <v>5969.59</v>
      </c>
      <c r="U71" s="16">
        <v>6011.18</v>
      </c>
      <c r="V71" s="16">
        <v>6055.28</v>
      </c>
      <c r="W71" s="16">
        <v>6102.03</v>
      </c>
      <c r="X71" s="16">
        <v>6151.6</v>
      </c>
      <c r="Y71" s="16">
        <v>6204.16</v>
      </c>
      <c r="Z71" s="16">
        <v>6259.89</v>
      </c>
      <c r="AA71" s="16">
        <v>6318.97</v>
      </c>
      <c r="AB71" s="16">
        <v>6381.61</v>
      </c>
      <c r="AC71" s="16">
        <v>6448.03</v>
      </c>
      <c r="AD71" s="16">
        <v>6518.45</v>
      </c>
      <c r="AE71" s="16">
        <v>6593.11</v>
      </c>
      <c r="AF71" s="16">
        <v>6672.27</v>
      </c>
      <c r="AG71" s="16">
        <v>6756.2</v>
      </c>
      <c r="AH71" s="16">
        <v>6845.19</v>
      </c>
      <c r="AI71" s="16">
        <v>6939.53</v>
      </c>
      <c r="AJ71" s="16">
        <v>7039.56</v>
      </c>
      <c r="AK71" s="16">
        <v>7145.62</v>
      </c>
      <c r="AL71" s="16">
        <v>7258.07</v>
      </c>
      <c r="AM71" s="16">
        <v>7377.3</v>
      </c>
      <c r="AN71" s="16">
        <v>7503.7</v>
      </c>
      <c r="AO71" s="16">
        <v>7637.72</v>
      </c>
      <c r="AP71" s="16">
        <v>7779.82</v>
      </c>
      <c r="AQ71" s="16">
        <v>7930.48</v>
      </c>
      <c r="AR71" s="16">
        <v>8090.22</v>
      </c>
      <c r="AS71" s="16">
        <v>8259.58</v>
      </c>
      <c r="AT71" s="16">
        <v>8439.14</v>
      </c>
      <c r="AU71" s="16">
        <v>8629.53</v>
      </c>
      <c r="AV71" s="16">
        <v>8831.38</v>
      </c>
      <c r="AW71" s="16">
        <v>9045.39</v>
      </c>
      <c r="AX71" s="16">
        <v>9272.3</v>
      </c>
      <c r="AY71" s="16">
        <v>9512.88</v>
      </c>
      <c r="AZ71" s="16">
        <v>9767.96</v>
      </c>
      <c r="BA71" s="16">
        <v>10038.41</v>
      </c>
      <c r="BB71" s="16">
        <v>10325.14</v>
      </c>
      <c r="BC71" s="16">
        <v>10629.16</v>
      </c>
      <c r="BD71" s="16">
        <v>10951.49</v>
      </c>
      <c r="BE71" s="16">
        <v>11293.24</v>
      </c>
      <c r="BF71" s="16">
        <v>11655.58</v>
      </c>
      <c r="BG71" s="16">
        <v>12039.76</v>
      </c>
      <c r="BH71" s="16">
        <v>12447.08</v>
      </c>
      <c r="BI71" s="16">
        <v>12878.94</v>
      </c>
      <c r="BJ71" s="16">
        <v>11705.31</v>
      </c>
      <c r="BK71" s="16">
        <v>10460.96</v>
      </c>
      <c r="BL71" s="16">
        <v>9141.65</v>
      </c>
      <c r="BM71" s="16">
        <v>7742.85</v>
      </c>
      <c r="BN71" s="16">
        <v>6259.76</v>
      </c>
      <c r="BO71" s="16">
        <v>6212.81</v>
      </c>
      <c r="BP71" s="16">
        <v>6163.04</v>
      </c>
      <c r="BQ71" s="16">
        <v>6110.26</v>
      </c>
      <c r="BR71" s="16">
        <v>6054.3</v>
      </c>
      <c r="BS71" s="16">
        <v>5994.97</v>
      </c>
      <c r="BT71" s="16">
        <v>5932.07</v>
      </c>
      <c r="BU71" s="16">
        <v>5865.38</v>
      </c>
      <c r="BV71" s="16">
        <v>5794.66</v>
      </c>
      <c r="BW71" s="16">
        <v>5719.69</v>
      </c>
      <c r="BX71" s="16">
        <v>5640.2</v>
      </c>
      <c r="BY71" s="16">
        <v>5555.93</v>
      </c>
      <c r="BZ71" s="16">
        <v>5466.57</v>
      </c>
      <c r="CA71" s="16">
        <v>5371.83</v>
      </c>
      <c r="CB71" s="16">
        <v>5271.38</v>
      </c>
      <c r="CC71" s="16">
        <v>5164.88</v>
      </c>
      <c r="CD71" s="16">
        <v>5051.97</v>
      </c>
      <c r="CE71" s="16">
        <v>4932.25</v>
      </c>
      <c r="CF71" s="16">
        <v>4805.31</v>
      </c>
      <c r="CG71" s="16">
        <v>4670.73</v>
      </c>
      <c r="CH71" s="16">
        <v>4528.05</v>
      </c>
      <c r="CI71" s="16">
        <v>4376.76</v>
      </c>
      <c r="CJ71" s="16">
        <v>4216.36</v>
      </c>
      <c r="CK71" s="16">
        <v>4046.29</v>
      </c>
      <c r="CL71" s="16">
        <v>3865.98</v>
      </c>
      <c r="CM71" s="16">
        <v>3674.81</v>
      </c>
      <c r="CN71" s="16">
        <v>3472.11</v>
      </c>
      <c r="CO71" s="16">
        <v>3257.21</v>
      </c>
      <c r="CP71" s="16">
        <v>3029.35</v>
      </c>
      <c r="CQ71" s="16">
        <v>2787.77</v>
      </c>
      <c r="CR71" s="16">
        <v>2531.63</v>
      </c>
      <c r="CS71" s="16">
        <v>2260.06</v>
      </c>
      <c r="CT71" s="16">
        <v>1972.13</v>
      </c>
      <c r="CU71" s="16">
        <v>1666.85</v>
      </c>
      <c r="CV71" s="16">
        <v>1343.18</v>
      </c>
      <c r="CW71" s="16">
        <v>1000</v>
      </c>
      <c r="CX71" s="16">
        <v>0</v>
      </c>
      <c r="CY71" s="16">
        <v>0</v>
      </c>
      <c r="CZ71" s="16">
        <v>0</v>
      </c>
      <c r="DA71" s="16">
        <v>0</v>
      </c>
      <c r="DB71" s="47">
        <v>0</v>
      </c>
    </row>
    <row r="72" s="28" customFormat="1" ht="12.75" spans="1:106">
      <c r="A72" s="41">
        <v>6</v>
      </c>
      <c r="B72" s="15">
        <v>723.2</v>
      </c>
      <c r="C72" s="16">
        <v>1692.84</v>
      </c>
      <c r="D72" s="16">
        <v>2819.79</v>
      </c>
      <c r="E72" s="16">
        <v>4118.52</v>
      </c>
      <c r="F72" s="16">
        <v>5604.54</v>
      </c>
      <c r="G72" s="16">
        <v>5623.9</v>
      </c>
      <c r="H72" s="16">
        <v>5644.46</v>
      </c>
      <c r="I72" s="16">
        <v>5666.26</v>
      </c>
      <c r="J72" s="16">
        <v>5689.4</v>
      </c>
      <c r="K72" s="16">
        <v>5713.95</v>
      </c>
      <c r="L72" s="16">
        <v>5740</v>
      </c>
      <c r="M72" s="16">
        <v>5767.65</v>
      </c>
      <c r="N72" s="16">
        <v>5796.99</v>
      </c>
      <c r="O72" s="16">
        <v>5828.12</v>
      </c>
      <c r="P72" s="16">
        <v>5861.15</v>
      </c>
      <c r="Q72" s="16">
        <v>5896.21</v>
      </c>
      <c r="R72" s="16">
        <v>5933.38</v>
      </c>
      <c r="S72" s="16">
        <v>5972.79</v>
      </c>
      <c r="T72" s="16">
        <v>6014.57</v>
      </c>
      <c r="U72" s="16">
        <v>6058.88</v>
      </c>
      <c r="V72" s="16">
        <v>6105.85</v>
      </c>
      <c r="W72" s="16">
        <v>6155.65</v>
      </c>
      <c r="X72" s="16">
        <v>6208.45</v>
      </c>
      <c r="Y72" s="16">
        <v>6264.44</v>
      </c>
      <c r="Z72" s="16">
        <v>6323.8</v>
      </c>
      <c r="AA72" s="16">
        <v>6386.73</v>
      </c>
      <c r="AB72" s="16">
        <v>6453.45</v>
      </c>
      <c r="AC72" s="16">
        <v>6524.2</v>
      </c>
      <c r="AD72" s="16">
        <v>6599.21</v>
      </c>
      <c r="AE72" s="16">
        <v>6678.73</v>
      </c>
      <c r="AF72" s="16">
        <v>6763.05</v>
      </c>
      <c r="AG72" s="16">
        <v>6852.45</v>
      </c>
      <c r="AH72" s="16">
        <v>6947.24</v>
      </c>
      <c r="AI72" s="16">
        <v>7047.73</v>
      </c>
      <c r="AJ72" s="16">
        <v>7154.28</v>
      </c>
      <c r="AK72" s="16">
        <v>7267.25</v>
      </c>
      <c r="AL72" s="16">
        <v>7387.03</v>
      </c>
      <c r="AM72" s="16">
        <v>7514.02</v>
      </c>
      <c r="AN72" s="16">
        <v>7648.67</v>
      </c>
      <c r="AO72" s="16">
        <v>7791.42</v>
      </c>
      <c r="AP72" s="16">
        <v>7942.78</v>
      </c>
      <c r="AQ72" s="16">
        <v>8103.26</v>
      </c>
      <c r="AR72" s="16">
        <v>8273.41</v>
      </c>
      <c r="AS72" s="16">
        <v>8453.8</v>
      </c>
      <c r="AT72" s="16">
        <v>8645.07</v>
      </c>
      <c r="AU72" s="16">
        <v>8847.86</v>
      </c>
      <c r="AV72" s="16">
        <v>9062.87</v>
      </c>
      <c r="AW72" s="16">
        <v>9290.83</v>
      </c>
      <c r="AX72" s="16">
        <v>9532.53</v>
      </c>
      <c r="AY72" s="16">
        <v>9788.79</v>
      </c>
      <c r="AZ72" s="16">
        <v>10060.49</v>
      </c>
      <c r="BA72" s="16">
        <v>10348.55</v>
      </c>
      <c r="BB72" s="16">
        <v>10653.98</v>
      </c>
      <c r="BC72" s="16">
        <v>10977.81</v>
      </c>
      <c r="BD72" s="16">
        <v>11321.14</v>
      </c>
      <c r="BE72" s="16">
        <v>11685.17</v>
      </c>
      <c r="BF72" s="16">
        <v>12071.12</v>
      </c>
      <c r="BG72" s="16">
        <v>12480.33</v>
      </c>
      <c r="BH72" s="16">
        <v>12914.2</v>
      </c>
      <c r="BI72" s="16">
        <v>11734.31</v>
      </c>
      <c r="BJ72" s="16">
        <v>10483.34</v>
      </c>
      <c r="BK72" s="16">
        <v>9157</v>
      </c>
      <c r="BL72" s="16">
        <v>7750.75</v>
      </c>
      <c r="BM72" s="16">
        <v>6259.76</v>
      </c>
      <c r="BN72" s="16">
        <v>6212.81</v>
      </c>
      <c r="BO72" s="16">
        <v>6163.04</v>
      </c>
      <c r="BP72" s="16">
        <v>6110.26</v>
      </c>
      <c r="BQ72" s="16">
        <v>6054.3</v>
      </c>
      <c r="BR72" s="16">
        <v>5994.97</v>
      </c>
      <c r="BS72" s="16">
        <v>5932.07</v>
      </c>
      <c r="BT72" s="16">
        <v>5865.38</v>
      </c>
      <c r="BU72" s="16">
        <v>5794.66</v>
      </c>
      <c r="BV72" s="16">
        <v>5719.69</v>
      </c>
      <c r="BW72" s="16">
        <v>5640.2</v>
      </c>
      <c r="BX72" s="16">
        <v>5555.93</v>
      </c>
      <c r="BY72" s="16">
        <v>5466.57</v>
      </c>
      <c r="BZ72" s="16">
        <v>5371.83</v>
      </c>
      <c r="CA72" s="16">
        <v>5271.38</v>
      </c>
      <c r="CB72" s="16">
        <v>5164.88</v>
      </c>
      <c r="CC72" s="16">
        <v>5051.97</v>
      </c>
      <c r="CD72" s="16">
        <v>4932.25</v>
      </c>
      <c r="CE72" s="16">
        <v>4805.31</v>
      </c>
      <c r="CF72" s="16">
        <v>4670.73</v>
      </c>
      <c r="CG72" s="16">
        <v>4528.05</v>
      </c>
      <c r="CH72" s="16">
        <v>4376.76</v>
      </c>
      <c r="CI72" s="16">
        <v>4216.36</v>
      </c>
      <c r="CJ72" s="16">
        <v>4046.29</v>
      </c>
      <c r="CK72" s="16">
        <v>3865.98</v>
      </c>
      <c r="CL72" s="16">
        <v>3674.81</v>
      </c>
      <c r="CM72" s="16">
        <v>3472.11</v>
      </c>
      <c r="CN72" s="16">
        <v>3257.21</v>
      </c>
      <c r="CO72" s="16">
        <v>3029.35</v>
      </c>
      <c r="CP72" s="16">
        <v>2787.77</v>
      </c>
      <c r="CQ72" s="16">
        <v>2531.63</v>
      </c>
      <c r="CR72" s="16">
        <v>2260.06</v>
      </c>
      <c r="CS72" s="16">
        <v>1972.13</v>
      </c>
      <c r="CT72" s="16">
        <v>1666.85</v>
      </c>
      <c r="CU72" s="16">
        <v>1343.18</v>
      </c>
      <c r="CV72" s="16">
        <v>1000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47">
        <v>0</v>
      </c>
    </row>
    <row r="73" s="28" customFormat="1" ht="12.75" spans="1:106">
      <c r="A73" s="41">
        <v>7</v>
      </c>
      <c r="B73" s="15">
        <v>725.95</v>
      </c>
      <c r="C73" s="16">
        <v>1699.27</v>
      </c>
      <c r="D73" s="16">
        <v>2830.49</v>
      </c>
      <c r="E73" s="16">
        <v>4134.14</v>
      </c>
      <c r="F73" s="16">
        <v>5625.78</v>
      </c>
      <c r="G73" s="16">
        <v>5646.42</v>
      </c>
      <c r="H73" s="16">
        <v>5668.31</v>
      </c>
      <c r="I73" s="16">
        <v>5691.54</v>
      </c>
      <c r="J73" s="16">
        <v>5716.19</v>
      </c>
      <c r="K73" s="16">
        <v>5742.35</v>
      </c>
      <c r="L73" s="16">
        <v>5770.1</v>
      </c>
      <c r="M73" s="16">
        <v>5799.56</v>
      </c>
      <c r="N73" s="16">
        <v>5830.81</v>
      </c>
      <c r="O73" s="16">
        <v>5863.97</v>
      </c>
      <c r="P73" s="16">
        <v>5899.17</v>
      </c>
      <c r="Q73" s="16">
        <v>5936.51</v>
      </c>
      <c r="R73" s="16">
        <v>5976.11</v>
      </c>
      <c r="S73" s="16">
        <v>6018.1</v>
      </c>
      <c r="T73" s="16">
        <v>6062.61</v>
      </c>
      <c r="U73" s="16">
        <v>6109.81</v>
      </c>
      <c r="V73" s="16">
        <v>6159.85</v>
      </c>
      <c r="W73" s="16">
        <v>6212.91</v>
      </c>
      <c r="X73" s="16">
        <v>6269.16</v>
      </c>
      <c r="Y73" s="16">
        <v>6328.8</v>
      </c>
      <c r="Z73" s="16">
        <v>6392.04</v>
      </c>
      <c r="AA73" s="16">
        <v>6459.08</v>
      </c>
      <c r="AB73" s="16">
        <v>6530.17</v>
      </c>
      <c r="AC73" s="16">
        <v>6605.53</v>
      </c>
      <c r="AD73" s="16">
        <v>6685.44</v>
      </c>
      <c r="AE73" s="16">
        <v>6770.17</v>
      </c>
      <c r="AF73" s="16">
        <v>6859.99</v>
      </c>
      <c r="AG73" s="16">
        <v>6955.23</v>
      </c>
      <c r="AH73" s="16">
        <v>7056.21</v>
      </c>
      <c r="AI73" s="16">
        <v>7163.27</v>
      </c>
      <c r="AJ73" s="16">
        <v>7276.78</v>
      </c>
      <c r="AK73" s="16">
        <v>7397.13</v>
      </c>
      <c r="AL73" s="16">
        <v>7524.73</v>
      </c>
      <c r="AM73" s="16">
        <v>7660.02</v>
      </c>
      <c r="AN73" s="16">
        <v>7803.47</v>
      </c>
      <c r="AO73" s="16">
        <v>7955.55</v>
      </c>
      <c r="AP73" s="16">
        <v>8116.8</v>
      </c>
      <c r="AQ73" s="16">
        <v>8287.76</v>
      </c>
      <c r="AR73" s="16">
        <v>8469.02</v>
      </c>
      <c r="AS73" s="16">
        <v>8661.2</v>
      </c>
      <c r="AT73" s="16">
        <v>8864.96</v>
      </c>
      <c r="AU73" s="16">
        <v>9081</v>
      </c>
      <c r="AV73" s="16">
        <v>9310.06</v>
      </c>
      <c r="AW73" s="16">
        <v>9552.91</v>
      </c>
      <c r="AX73" s="16">
        <v>9810.4</v>
      </c>
      <c r="AY73" s="16">
        <v>10083.4</v>
      </c>
      <c r="AZ73" s="16">
        <v>10372.85</v>
      </c>
      <c r="BA73" s="16">
        <v>10679.74</v>
      </c>
      <c r="BB73" s="16">
        <v>11005.12</v>
      </c>
      <c r="BC73" s="16">
        <v>11350.1</v>
      </c>
      <c r="BD73" s="16">
        <v>11715.87</v>
      </c>
      <c r="BE73" s="16">
        <v>12103.68</v>
      </c>
      <c r="BF73" s="16">
        <v>12514.85</v>
      </c>
      <c r="BG73" s="16">
        <v>12950.8</v>
      </c>
      <c r="BH73" s="16">
        <v>11764.42</v>
      </c>
      <c r="BI73" s="16">
        <v>10506.57</v>
      </c>
      <c r="BJ73" s="16">
        <v>9172.93</v>
      </c>
      <c r="BK73" s="16">
        <v>7758.95</v>
      </c>
      <c r="BL73" s="16">
        <v>6259.76</v>
      </c>
      <c r="BM73" s="16">
        <v>6212.81</v>
      </c>
      <c r="BN73" s="16">
        <v>6163.04</v>
      </c>
      <c r="BO73" s="16">
        <v>6110.26</v>
      </c>
      <c r="BP73" s="16">
        <v>6054.3</v>
      </c>
      <c r="BQ73" s="16">
        <v>5994.97</v>
      </c>
      <c r="BR73" s="16">
        <v>5932.07</v>
      </c>
      <c r="BS73" s="16">
        <v>5865.38</v>
      </c>
      <c r="BT73" s="16">
        <v>5794.66</v>
      </c>
      <c r="BU73" s="16">
        <v>5719.69</v>
      </c>
      <c r="BV73" s="16">
        <v>5640.2</v>
      </c>
      <c r="BW73" s="16">
        <v>5555.93</v>
      </c>
      <c r="BX73" s="16">
        <v>5466.57</v>
      </c>
      <c r="BY73" s="16">
        <v>5371.83</v>
      </c>
      <c r="BZ73" s="16">
        <v>5271.38</v>
      </c>
      <c r="CA73" s="16">
        <v>5164.88</v>
      </c>
      <c r="CB73" s="16">
        <v>5051.97</v>
      </c>
      <c r="CC73" s="16">
        <v>4932.25</v>
      </c>
      <c r="CD73" s="16">
        <v>4805.31</v>
      </c>
      <c r="CE73" s="16">
        <v>4670.73</v>
      </c>
      <c r="CF73" s="16">
        <v>4528.05</v>
      </c>
      <c r="CG73" s="16">
        <v>4376.76</v>
      </c>
      <c r="CH73" s="16">
        <v>4216.36</v>
      </c>
      <c r="CI73" s="16">
        <v>4046.29</v>
      </c>
      <c r="CJ73" s="16">
        <v>3865.98</v>
      </c>
      <c r="CK73" s="16">
        <v>3674.81</v>
      </c>
      <c r="CL73" s="16">
        <v>3472.11</v>
      </c>
      <c r="CM73" s="16">
        <v>3257.21</v>
      </c>
      <c r="CN73" s="16">
        <v>3029.35</v>
      </c>
      <c r="CO73" s="16">
        <v>2787.77</v>
      </c>
      <c r="CP73" s="16">
        <v>2531.63</v>
      </c>
      <c r="CQ73" s="16">
        <v>2260.06</v>
      </c>
      <c r="CR73" s="16">
        <v>1972.13</v>
      </c>
      <c r="CS73" s="16">
        <v>1666.85</v>
      </c>
      <c r="CT73" s="16">
        <v>1343.18</v>
      </c>
      <c r="CU73" s="16">
        <v>1000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47">
        <v>0</v>
      </c>
    </row>
    <row r="74" s="28" customFormat="1" ht="12.75" spans="1:106">
      <c r="A74" s="41">
        <v>8</v>
      </c>
      <c r="B74" s="15">
        <v>728.88</v>
      </c>
      <c r="C74" s="16">
        <v>1706.14</v>
      </c>
      <c r="D74" s="16">
        <v>2841.92</v>
      </c>
      <c r="E74" s="16">
        <v>4150.83</v>
      </c>
      <c r="F74" s="16">
        <v>5648.49</v>
      </c>
      <c r="G74" s="16">
        <v>5670.48</v>
      </c>
      <c r="H74" s="16">
        <v>5693.81</v>
      </c>
      <c r="I74" s="16">
        <v>5718.56</v>
      </c>
      <c r="J74" s="16">
        <v>5744.83</v>
      </c>
      <c r="K74" s="16">
        <v>5772.7</v>
      </c>
      <c r="L74" s="16">
        <v>5802.28</v>
      </c>
      <c r="M74" s="16">
        <v>5833.66</v>
      </c>
      <c r="N74" s="16">
        <v>5866.96</v>
      </c>
      <c r="O74" s="16">
        <v>5902.3</v>
      </c>
      <c r="P74" s="16">
        <v>5939.81</v>
      </c>
      <c r="Q74" s="16">
        <v>5979.6</v>
      </c>
      <c r="R74" s="16">
        <v>6021.8</v>
      </c>
      <c r="S74" s="16">
        <v>6066.53</v>
      </c>
      <c r="T74" s="16">
        <v>6113.97</v>
      </c>
      <c r="U74" s="16">
        <v>6164.26</v>
      </c>
      <c r="V74" s="16">
        <v>6217.58</v>
      </c>
      <c r="W74" s="16">
        <v>6274.11</v>
      </c>
      <c r="X74" s="16">
        <v>6334.05</v>
      </c>
      <c r="Y74" s="16">
        <v>6397.61</v>
      </c>
      <c r="Z74" s="16">
        <v>6464.99</v>
      </c>
      <c r="AA74" s="16">
        <v>6536.43</v>
      </c>
      <c r="AB74" s="16">
        <v>6612.17</v>
      </c>
      <c r="AC74" s="16">
        <v>6692.48</v>
      </c>
      <c r="AD74" s="16">
        <v>6777.62</v>
      </c>
      <c r="AE74" s="16">
        <v>6867.9</v>
      </c>
      <c r="AF74" s="16">
        <v>6963.62</v>
      </c>
      <c r="AG74" s="16">
        <v>7065.1</v>
      </c>
      <c r="AH74" s="16">
        <v>7172.7</v>
      </c>
      <c r="AI74" s="16">
        <v>7286.78</v>
      </c>
      <c r="AJ74" s="16">
        <v>7407.73</v>
      </c>
      <c r="AK74" s="16">
        <v>7535.97</v>
      </c>
      <c r="AL74" s="16">
        <v>7671.94</v>
      </c>
      <c r="AM74" s="16">
        <v>7816.09</v>
      </c>
      <c r="AN74" s="16">
        <v>7968.94</v>
      </c>
      <c r="AO74" s="16">
        <v>8130.99</v>
      </c>
      <c r="AP74" s="16">
        <v>8302.81</v>
      </c>
      <c r="AQ74" s="16">
        <v>8484.98</v>
      </c>
      <c r="AR74" s="16">
        <v>8678.12</v>
      </c>
      <c r="AS74" s="16">
        <v>8882.9</v>
      </c>
      <c r="AT74" s="16">
        <v>9100.02</v>
      </c>
      <c r="AU74" s="16">
        <v>9330.23</v>
      </c>
      <c r="AV74" s="16">
        <v>9574.3</v>
      </c>
      <c r="AW74" s="16">
        <v>9833.07</v>
      </c>
      <c r="AX74" s="16">
        <v>10107.44</v>
      </c>
      <c r="AY74" s="16">
        <v>10398.34</v>
      </c>
      <c r="AZ74" s="16">
        <v>10706.76</v>
      </c>
      <c r="BA74" s="16">
        <v>11033.77</v>
      </c>
      <c r="BB74" s="16">
        <v>11380.48</v>
      </c>
      <c r="BC74" s="16">
        <v>11748.08</v>
      </c>
      <c r="BD74" s="16">
        <v>12137.82</v>
      </c>
      <c r="BE74" s="16">
        <v>12551.05</v>
      </c>
      <c r="BF74" s="16">
        <v>12989.18</v>
      </c>
      <c r="BG74" s="16">
        <v>11796</v>
      </c>
      <c r="BH74" s="16">
        <v>10530.93</v>
      </c>
      <c r="BI74" s="16">
        <v>9189.65</v>
      </c>
      <c r="BJ74" s="16">
        <v>7767.55</v>
      </c>
      <c r="BK74" s="16">
        <v>6259.76</v>
      </c>
      <c r="BL74" s="16">
        <v>6212.81</v>
      </c>
      <c r="BM74" s="16">
        <v>6163.04</v>
      </c>
      <c r="BN74" s="16">
        <v>6110.26</v>
      </c>
      <c r="BO74" s="16">
        <v>6054.3</v>
      </c>
      <c r="BP74" s="16">
        <v>5994.97</v>
      </c>
      <c r="BQ74" s="16">
        <v>5932.07</v>
      </c>
      <c r="BR74" s="16">
        <v>5865.38</v>
      </c>
      <c r="BS74" s="16">
        <v>5794.66</v>
      </c>
      <c r="BT74" s="16">
        <v>5719.69</v>
      </c>
      <c r="BU74" s="16">
        <v>5640.2</v>
      </c>
      <c r="BV74" s="16">
        <v>5555.93</v>
      </c>
      <c r="BW74" s="16">
        <v>5466.57</v>
      </c>
      <c r="BX74" s="16">
        <v>5371.83</v>
      </c>
      <c r="BY74" s="16">
        <v>5271.38</v>
      </c>
      <c r="BZ74" s="16">
        <v>5164.88</v>
      </c>
      <c r="CA74" s="16">
        <v>5051.97</v>
      </c>
      <c r="CB74" s="16">
        <v>4932.25</v>
      </c>
      <c r="CC74" s="16">
        <v>4805.31</v>
      </c>
      <c r="CD74" s="16">
        <v>4670.73</v>
      </c>
      <c r="CE74" s="16">
        <v>4528.05</v>
      </c>
      <c r="CF74" s="16">
        <v>4376.76</v>
      </c>
      <c r="CG74" s="16">
        <v>4216.36</v>
      </c>
      <c r="CH74" s="16">
        <v>4046.29</v>
      </c>
      <c r="CI74" s="16">
        <v>3865.98</v>
      </c>
      <c r="CJ74" s="16">
        <v>3674.81</v>
      </c>
      <c r="CK74" s="16">
        <v>3472.11</v>
      </c>
      <c r="CL74" s="16">
        <v>3257.21</v>
      </c>
      <c r="CM74" s="16">
        <v>3029.35</v>
      </c>
      <c r="CN74" s="16">
        <v>2787.77</v>
      </c>
      <c r="CO74" s="16">
        <v>2531.63</v>
      </c>
      <c r="CP74" s="16">
        <v>2260.06</v>
      </c>
      <c r="CQ74" s="16">
        <v>1972.13</v>
      </c>
      <c r="CR74" s="16">
        <v>1666.85</v>
      </c>
      <c r="CS74" s="16">
        <v>1343.18</v>
      </c>
      <c r="CT74" s="16">
        <v>1000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47">
        <v>0</v>
      </c>
    </row>
    <row r="75" s="28" customFormat="1" ht="12.75" spans="1:106">
      <c r="A75" s="41">
        <v>9</v>
      </c>
      <c r="B75" s="15">
        <v>732.02</v>
      </c>
      <c r="C75" s="16">
        <v>1713.49</v>
      </c>
      <c r="D75" s="16">
        <v>2854.16</v>
      </c>
      <c r="E75" s="16">
        <v>4168.7</v>
      </c>
      <c r="F75" s="16">
        <v>5672.79</v>
      </c>
      <c r="G75" s="16">
        <v>5696.22</v>
      </c>
      <c r="H75" s="16">
        <v>5721.09</v>
      </c>
      <c r="I75" s="16">
        <v>5747.47</v>
      </c>
      <c r="J75" s="16">
        <v>5775.47</v>
      </c>
      <c r="K75" s="16">
        <v>5805.18</v>
      </c>
      <c r="L75" s="16">
        <v>5836.7</v>
      </c>
      <c r="M75" s="16">
        <v>5870.16</v>
      </c>
      <c r="N75" s="16">
        <v>5905.65</v>
      </c>
      <c r="O75" s="16">
        <v>5943.32</v>
      </c>
      <c r="P75" s="16">
        <v>5983.29</v>
      </c>
      <c r="Q75" s="16">
        <v>6025.71</v>
      </c>
      <c r="R75" s="16">
        <v>6070.68</v>
      </c>
      <c r="S75" s="16">
        <v>6118.36</v>
      </c>
      <c r="T75" s="16">
        <v>6168.92</v>
      </c>
      <c r="U75" s="16">
        <v>6222.52</v>
      </c>
      <c r="V75" s="16">
        <v>6279.35</v>
      </c>
      <c r="W75" s="16">
        <v>6339.61</v>
      </c>
      <c r="X75" s="16">
        <v>6403.5</v>
      </c>
      <c r="Y75" s="16">
        <v>6471.23</v>
      </c>
      <c r="Z75" s="16">
        <v>6543.05</v>
      </c>
      <c r="AA75" s="16">
        <v>6619.19</v>
      </c>
      <c r="AB75" s="16">
        <v>6699.92</v>
      </c>
      <c r="AC75" s="16">
        <v>6785.52</v>
      </c>
      <c r="AD75" s="16">
        <v>6876.27</v>
      </c>
      <c r="AE75" s="16">
        <v>6972.49</v>
      </c>
      <c r="AF75" s="16">
        <v>7074.51</v>
      </c>
      <c r="AG75" s="16">
        <v>7182.67</v>
      </c>
      <c r="AH75" s="16">
        <v>7297.35</v>
      </c>
      <c r="AI75" s="16">
        <v>7418.94</v>
      </c>
      <c r="AJ75" s="16">
        <v>7547.86</v>
      </c>
      <c r="AK75" s="16">
        <v>7684.54</v>
      </c>
      <c r="AL75" s="16">
        <v>7829.46</v>
      </c>
      <c r="AM75" s="16">
        <v>7983.11</v>
      </c>
      <c r="AN75" s="16">
        <v>8146.02</v>
      </c>
      <c r="AO75" s="16">
        <v>8318.74</v>
      </c>
      <c r="AP75" s="16">
        <v>8501.87</v>
      </c>
      <c r="AQ75" s="16">
        <v>8696.03</v>
      </c>
      <c r="AR75" s="16">
        <v>8901.89</v>
      </c>
      <c r="AS75" s="16">
        <v>9120.15</v>
      </c>
      <c r="AT75" s="16">
        <v>9351.57</v>
      </c>
      <c r="AU75" s="16">
        <v>9596.92</v>
      </c>
      <c r="AV75" s="16">
        <v>9857.06</v>
      </c>
      <c r="AW75" s="16">
        <v>10132.87</v>
      </c>
      <c r="AX75" s="16">
        <v>10425.3</v>
      </c>
      <c r="AY75" s="16">
        <v>10735.35</v>
      </c>
      <c r="AZ75" s="16">
        <v>11064.08</v>
      </c>
      <c r="BA75" s="16">
        <v>11412.62</v>
      </c>
      <c r="BB75" s="16">
        <v>11782.15</v>
      </c>
      <c r="BC75" s="16">
        <v>12173.95</v>
      </c>
      <c r="BD75" s="16">
        <v>12589.36</v>
      </c>
      <c r="BE75" s="16">
        <v>13029.79</v>
      </c>
      <c r="BF75" s="16">
        <v>11829.41</v>
      </c>
      <c r="BG75" s="16">
        <v>10556.71</v>
      </c>
      <c r="BH75" s="16">
        <v>9207.33</v>
      </c>
      <c r="BI75" s="16">
        <v>7776.65</v>
      </c>
      <c r="BJ75" s="16">
        <v>6259.76</v>
      </c>
      <c r="BK75" s="16">
        <v>6212.81</v>
      </c>
      <c r="BL75" s="16">
        <v>6163.04</v>
      </c>
      <c r="BM75" s="16">
        <v>6110.26</v>
      </c>
      <c r="BN75" s="16">
        <v>6054.3</v>
      </c>
      <c r="BO75" s="16">
        <v>5994.97</v>
      </c>
      <c r="BP75" s="16">
        <v>5932.07</v>
      </c>
      <c r="BQ75" s="16">
        <v>5865.38</v>
      </c>
      <c r="BR75" s="16">
        <v>5794.66</v>
      </c>
      <c r="BS75" s="16">
        <v>5719.69</v>
      </c>
      <c r="BT75" s="16">
        <v>5640.2</v>
      </c>
      <c r="BU75" s="16">
        <v>5555.93</v>
      </c>
      <c r="BV75" s="16">
        <v>5466.57</v>
      </c>
      <c r="BW75" s="16">
        <v>5371.83</v>
      </c>
      <c r="BX75" s="16">
        <v>5271.38</v>
      </c>
      <c r="BY75" s="16">
        <v>5164.88</v>
      </c>
      <c r="BZ75" s="16">
        <v>5051.97</v>
      </c>
      <c r="CA75" s="16">
        <v>4932.25</v>
      </c>
      <c r="CB75" s="16">
        <v>4805.31</v>
      </c>
      <c r="CC75" s="16">
        <v>4670.73</v>
      </c>
      <c r="CD75" s="16">
        <v>4528.05</v>
      </c>
      <c r="CE75" s="16">
        <v>4376.76</v>
      </c>
      <c r="CF75" s="16">
        <v>4216.36</v>
      </c>
      <c r="CG75" s="16">
        <v>4046.29</v>
      </c>
      <c r="CH75" s="16">
        <v>3865.98</v>
      </c>
      <c r="CI75" s="16">
        <v>3674.81</v>
      </c>
      <c r="CJ75" s="16">
        <v>3472.11</v>
      </c>
      <c r="CK75" s="16">
        <v>3257.21</v>
      </c>
      <c r="CL75" s="16">
        <v>3029.35</v>
      </c>
      <c r="CM75" s="16">
        <v>2787.77</v>
      </c>
      <c r="CN75" s="16">
        <v>2531.63</v>
      </c>
      <c r="CO75" s="16">
        <v>2260.06</v>
      </c>
      <c r="CP75" s="16">
        <v>1972.13</v>
      </c>
      <c r="CQ75" s="16">
        <v>1666.85</v>
      </c>
      <c r="CR75" s="16">
        <v>1343.18</v>
      </c>
      <c r="CS75" s="16">
        <v>1000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47">
        <v>0</v>
      </c>
    </row>
    <row r="76" s="28" customFormat="1" ht="12.75" spans="1:106">
      <c r="A76" s="41">
        <v>10</v>
      </c>
      <c r="B76" s="15">
        <v>735.38</v>
      </c>
      <c r="C76" s="16">
        <v>1721.35</v>
      </c>
      <c r="D76" s="16">
        <v>2867.25</v>
      </c>
      <c r="E76" s="16">
        <v>4187.81</v>
      </c>
      <c r="F76" s="16">
        <v>5698.79</v>
      </c>
      <c r="G76" s="16">
        <v>5723.77</v>
      </c>
      <c r="H76" s="16">
        <v>5750.28</v>
      </c>
      <c r="I76" s="16">
        <v>5778.42</v>
      </c>
      <c r="J76" s="16">
        <v>5808.26</v>
      </c>
      <c r="K76" s="16">
        <v>5839.94</v>
      </c>
      <c r="L76" s="16">
        <v>5873.55</v>
      </c>
      <c r="M76" s="16">
        <v>5909.21</v>
      </c>
      <c r="N76" s="16">
        <v>5947.06</v>
      </c>
      <c r="O76" s="16">
        <v>5987.22</v>
      </c>
      <c r="P76" s="16">
        <v>6029.84</v>
      </c>
      <c r="Q76" s="16">
        <v>6075.06</v>
      </c>
      <c r="R76" s="16">
        <v>6123</v>
      </c>
      <c r="S76" s="16">
        <v>6173.84</v>
      </c>
      <c r="T76" s="16">
        <v>6227.74</v>
      </c>
      <c r="U76" s="16">
        <v>6284.88</v>
      </c>
      <c r="V76" s="16">
        <v>6345.47</v>
      </c>
      <c r="W76" s="16">
        <v>6409.71</v>
      </c>
      <c r="X76" s="16">
        <v>6477.82</v>
      </c>
      <c r="Y76" s="16">
        <v>6550.03</v>
      </c>
      <c r="Z76" s="16">
        <v>6626.6</v>
      </c>
      <c r="AA76" s="16">
        <v>6707.78</v>
      </c>
      <c r="AB76" s="16">
        <v>6793.84</v>
      </c>
      <c r="AC76" s="16">
        <v>6885.1</v>
      </c>
      <c r="AD76" s="16">
        <v>6981.85</v>
      </c>
      <c r="AE76" s="16">
        <v>7084.43</v>
      </c>
      <c r="AF76" s="16">
        <v>7193.19</v>
      </c>
      <c r="AG76" s="16">
        <v>7308.51</v>
      </c>
      <c r="AH76" s="16">
        <v>7430.77</v>
      </c>
      <c r="AI76" s="16">
        <v>7560.4</v>
      </c>
      <c r="AJ76" s="16">
        <v>7697.84</v>
      </c>
      <c r="AK76" s="16">
        <v>7843.56</v>
      </c>
      <c r="AL76" s="16">
        <v>7998.06</v>
      </c>
      <c r="AM76" s="16">
        <v>8161.86</v>
      </c>
      <c r="AN76" s="16">
        <v>8335.54</v>
      </c>
      <c r="AO76" s="16">
        <v>8519.68</v>
      </c>
      <c r="AP76" s="16">
        <v>8714.92</v>
      </c>
      <c r="AQ76" s="16">
        <v>8921.91</v>
      </c>
      <c r="AR76" s="16">
        <v>9141.38</v>
      </c>
      <c r="AS76" s="16">
        <v>9374.08</v>
      </c>
      <c r="AT76" s="16">
        <v>9620.79</v>
      </c>
      <c r="AU76" s="16">
        <v>9882.37</v>
      </c>
      <c r="AV76" s="16">
        <v>10159.71</v>
      </c>
      <c r="AW76" s="16">
        <v>10453.75</v>
      </c>
      <c r="AX76" s="16">
        <v>10765.52</v>
      </c>
      <c r="AY76" s="16">
        <v>11096.06</v>
      </c>
      <c r="AZ76" s="16">
        <v>11446.53</v>
      </c>
      <c r="BA76" s="16">
        <v>11818.1</v>
      </c>
      <c r="BB76" s="16">
        <v>12212.07</v>
      </c>
      <c r="BC76" s="16">
        <v>12629.77</v>
      </c>
      <c r="BD76" s="16">
        <v>13072.64</v>
      </c>
      <c r="BE76" s="16">
        <v>11864.66</v>
      </c>
      <c r="BF76" s="16">
        <v>10583.91</v>
      </c>
      <c r="BG76" s="16">
        <v>9225.98</v>
      </c>
      <c r="BH76" s="16">
        <v>7786.25</v>
      </c>
      <c r="BI76" s="16">
        <v>6259.76</v>
      </c>
      <c r="BJ76" s="16">
        <v>6212.81</v>
      </c>
      <c r="BK76" s="16">
        <v>6163.04</v>
      </c>
      <c r="BL76" s="16">
        <v>6110.26</v>
      </c>
      <c r="BM76" s="16">
        <v>6054.3</v>
      </c>
      <c r="BN76" s="16">
        <v>5994.97</v>
      </c>
      <c r="BO76" s="16">
        <v>5932.07</v>
      </c>
      <c r="BP76" s="16">
        <v>5865.38</v>
      </c>
      <c r="BQ76" s="16">
        <v>5794.66</v>
      </c>
      <c r="BR76" s="16">
        <v>5719.69</v>
      </c>
      <c r="BS76" s="16">
        <v>5640.2</v>
      </c>
      <c r="BT76" s="16">
        <v>5555.93</v>
      </c>
      <c r="BU76" s="16">
        <v>5466.57</v>
      </c>
      <c r="BV76" s="16">
        <v>5371.83</v>
      </c>
      <c r="BW76" s="16">
        <v>5271.38</v>
      </c>
      <c r="BX76" s="16">
        <v>5164.88</v>
      </c>
      <c r="BY76" s="16">
        <v>5051.97</v>
      </c>
      <c r="BZ76" s="16">
        <v>4932.25</v>
      </c>
      <c r="CA76" s="16">
        <v>4805.31</v>
      </c>
      <c r="CB76" s="16">
        <v>4670.73</v>
      </c>
      <c r="CC76" s="16">
        <v>4528.05</v>
      </c>
      <c r="CD76" s="16">
        <v>4376.76</v>
      </c>
      <c r="CE76" s="16">
        <v>4216.36</v>
      </c>
      <c r="CF76" s="16">
        <v>4046.29</v>
      </c>
      <c r="CG76" s="16">
        <v>3865.98</v>
      </c>
      <c r="CH76" s="16">
        <v>3674.81</v>
      </c>
      <c r="CI76" s="16">
        <v>3472.11</v>
      </c>
      <c r="CJ76" s="16">
        <v>3257.21</v>
      </c>
      <c r="CK76" s="16">
        <v>3029.35</v>
      </c>
      <c r="CL76" s="16">
        <v>2787.77</v>
      </c>
      <c r="CM76" s="16">
        <v>2531.63</v>
      </c>
      <c r="CN76" s="16">
        <v>2260.06</v>
      </c>
      <c r="CO76" s="16">
        <v>1972.13</v>
      </c>
      <c r="CP76" s="16">
        <v>1666.85</v>
      </c>
      <c r="CQ76" s="16">
        <v>1343.18</v>
      </c>
      <c r="CR76" s="16">
        <v>1000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47">
        <v>0</v>
      </c>
    </row>
    <row r="77" s="28" customFormat="1" ht="12.75" spans="1:106">
      <c r="A77" s="41">
        <v>11</v>
      </c>
      <c r="B77" s="15">
        <v>738.98</v>
      </c>
      <c r="C77" s="16">
        <v>1729.76</v>
      </c>
      <c r="D77" s="16">
        <v>2881.26</v>
      </c>
      <c r="E77" s="16">
        <v>4208.26</v>
      </c>
      <c r="F77" s="16">
        <v>5726.62</v>
      </c>
      <c r="G77" s="16">
        <v>5753.26</v>
      </c>
      <c r="H77" s="16">
        <v>5781.54</v>
      </c>
      <c r="I77" s="16">
        <v>5811.53</v>
      </c>
      <c r="J77" s="16">
        <v>5843.37</v>
      </c>
      <c r="K77" s="16">
        <v>5877.15</v>
      </c>
      <c r="L77" s="16">
        <v>5912.99</v>
      </c>
      <c r="M77" s="16">
        <v>5951.03</v>
      </c>
      <c r="N77" s="16">
        <v>5991.39</v>
      </c>
      <c r="O77" s="16">
        <v>6034.22</v>
      </c>
      <c r="P77" s="16">
        <v>6079.66</v>
      </c>
      <c r="Q77" s="16">
        <v>6127.88</v>
      </c>
      <c r="R77" s="16">
        <v>6179.01</v>
      </c>
      <c r="S77" s="16">
        <v>6233.22</v>
      </c>
      <c r="T77" s="16">
        <v>6290.7</v>
      </c>
      <c r="U77" s="16">
        <v>6351.64</v>
      </c>
      <c r="V77" s="16">
        <v>6416.25</v>
      </c>
      <c r="W77" s="16">
        <v>6484.75</v>
      </c>
      <c r="X77" s="16">
        <v>6557.38</v>
      </c>
      <c r="Y77" s="16">
        <v>6634.39</v>
      </c>
      <c r="Z77" s="16">
        <v>6716.04</v>
      </c>
      <c r="AA77" s="16">
        <v>6802.6</v>
      </c>
      <c r="AB77" s="16">
        <v>6894.39</v>
      </c>
      <c r="AC77" s="16">
        <v>6991.7</v>
      </c>
      <c r="AD77" s="16">
        <v>7094.87</v>
      </c>
      <c r="AE77" s="16">
        <v>7204.26</v>
      </c>
      <c r="AF77" s="16">
        <v>7320.24</v>
      </c>
      <c r="AG77" s="16">
        <v>7443.21</v>
      </c>
      <c r="AH77" s="16">
        <v>7573.59</v>
      </c>
      <c r="AI77" s="16">
        <v>7711.83</v>
      </c>
      <c r="AJ77" s="16">
        <v>7858.39</v>
      </c>
      <c r="AK77" s="16">
        <v>8013.78</v>
      </c>
      <c r="AL77" s="16">
        <v>8178.54</v>
      </c>
      <c r="AM77" s="16">
        <v>8353.22</v>
      </c>
      <c r="AN77" s="16">
        <v>8538.42</v>
      </c>
      <c r="AO77" s="16">
        <v>8734.79</v>
      </c>
      <c r="AP77" s="16">
        <v>8942.98</v>
      </c>
      <c r="AQ77" s="16">
        <v>9163.72</v>
      </c>
      <c r="AR77" s="16">
        <v>9397.76</v>
      </c>
      <c r="AS77" s="16">
        <v>9645.9</v>
      </c>
      <c r="AT77" s="16">
        <v>9908.99</v>
      </c>
      <c r="AU77" s="16">
        <v>10187.93</v>
      </c>
      <c r="AV77" s="16">
        <v>10483.68</v>
      </c>
      <c r="AW77" s="16">
        <v>10797.25</v>
      </c>
      <c r="AX77" s="16">
        <v>11129.71</v>
      </c>
      <c r="AY77" s="16">
        <v>11482.2</v>
      </c>
      <c r="AZ77" s="16">
        <v>11855.92</v>
      </c>
      <c r="BA77" s="16">
        <v>12252.17</v>
      </c>
      <c r="BB77" s="16">
        <v>12672.29</v>
      </c>
      <c r="BC77" s="16">
        <v>13117.72</v>
      </c>
      <c r="BD77" s="16">
        <v>11901.75</v>
      </c>
      <c r="BE77" s="16">
        <v>10612.52</v>
      </c>
      <c r="BF77" s="16">
        <v>9245.61</v>
      </c>
      <c r="BG77" s="16">
        <v>7796.35</v>
      </c>
      <c r="BH77" s="16">
        <v>6259.76</v>
      </c>
      <c r="BI77" s="16">
        <v>6212.81</v>
      </c>
      <c r="BJ77" s="16">
        <v>6163.04</v>
      </c>
      <c r="BK77" s="16">
        <v>6110.26</v>
      </c>
      <c r="BL77" s="16">
        <v>6054.3</v>
      </c>
      <c r="BM77" s="16">
        <v>5994.97</v>
      </c>
      <c r="BN77" s="16">
        <v>5932.07</v>
      </c>
      <c r="BO77" s="16">
        <v>5865.38</v>
      </c>
      <c r="BP77" s="16">
        <v>5794.66</v>
      </c>
      <c r="BQ77" s="16">
        <v>5719.69</v>
      </c>
      <c r="BR77" s="16">
        <v>5640.2</v>
      </c>
      <c r="BS77" s="16">
        <v>5555.93</v>
      </c>
      <c r="BT77" s="16">
        <v>5466.57</v>
      </c>
      <c r="BU77" s="16">
        <v>5371.83</v>
      </c>
      <c r="BV77" s="16">
        <v>5271.38</v>
      </c>
      <c r="BW77" s="16">
        <v>5164.88</v>
      </c>
      <c r="BX77" s="16">
        <v>5051.97</v>
      </c>
      <c r="BY77" s="16">
        <v>4932.25</v>
      </c>
      <c r="BZ77" s="16">
        <v>4805.31</v>
      </c>
      <c r="CA77" s="16">
        <v>4670.73</v>
      </c>
      <c r="CB77" s="16">
        <v>4528.05</v>
      </c>
      <c r="CC77" s="16">
        <v>4376.76</v>
      </c>
      <c r="CD77" s="16">
        <v>4216.36</v>
      </c>
      <c r="CE77" s="16">
        <v>4046.29</v>
      </c>
      <c r="CF77" s="16">
        <v>3865.98</v>
      </c>
      <c r="CG77" s="16">
        <v>3674.81</v>
      </c>
      <c r="CH77" s="16">
        <v>3472.11</v>
      </c>
      <c r="CI77" s="16">
        <v>3257.21</v>
      </c>
      <c r="CJ77" s="16">
        <v>3029.35</v>
      </c>
      <c r="CK77" s="16">
        <v>2787.77</v>
      </c>
      <c r="CL77" s="16">
        <v>2531.63</v>
      </c>
      <c r="CM77" s="16">
        <v>2260.06</v>
      </c>
      <c r="CN77" s="16">
        <v>1972.13</v>
      </c>
      <c r="CO77" s="16">
        <v>1666.85</v>
      </c>
      <c r="CP77" s="16">
        <v>1343.18</v>
      </c>
      <c r="CQ77" s="16">
        <v>1000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47">
        <v>0</v>
      </c>
    </row>
    <row r="78" s="28" customFormat="1" ht="12.75" spans="1:106">
      <c r="A78" s="41">
        <v>12</v>
      </c>
      <c r="B78" s="15">
        <v>742.83</v>
      </c>
      <c r="C78" s="16">
        <v>1738.78</v>
      </c>
      <c r="D78" s="16">
        <v>2896.27</v>
      </c>
      <c r="E78" s="16">
        <v>4230.18</v>
      </c>
      <c r="F78" s="16">
        <v>5756.44</v>
      </c>
      <c r="G78" s="16">
        <v>5784.86</v>
      </c>
      <c r="H78" s="16">
        <v>5815.02</v>
      </c>
      <c r="I78" s="16">
        <v>5847.02</v>
      </c>
      <c r="J78" s="16">
        <v>5880.98</v>
      </c>
      <c r="K78" s="16">
        <v>5917.02</v>
      </c>
      <c r="L78" s="16">
        <v>5955.26</v>
      </c>
      <c r="M78" s="16">
        <v>5995.84</v>
      </c>
      <c r="N78" s="16">
        <v>6038.89</v>
      </c>
      <c r="O78" s="16">
        <v>6084.58</v>
      </c>
      <c r="P78" s="16">
        <v>6133.06</v>
      </c>
      <c r="Q78" s="16">
        <v>6184.49</v>
      </c>
      <c r="R78" s="16">
        <v>6239.04</v>
      </c>
      <c r="S78" s="16">
        <v>6296.86</v>
      </c>
      <c r="T78" s="16">
        <v>6358.17</v>
      </c>
      <c r="U78" s="16">
        <v>6423.18</v>
      </c>
      <c r="V78" s="16">
        <v>6492.1</v>
      </c>
      <c r="W78" s="16">
        <v>6565.17</v>
      </c>
      <c r="X78" s="16">
        <v>6642.65</v>
      </c>
      <c r="Y78" s="16">
        <v>6724.79</v>
      </c>
      <c r="Z78" s="16">
        <v>6811.89</v>
      </c>
      <c r="AA78" s="16">
        <v>6904.23</v>
      </c>
      <c r="AB78" s="16">
        <v>7002.13</v>
      </c>
      <c r="AC78" s="16">
        <v>7105.93</v>
      </c>
      <c r="AD78" s="16">
        <v>7215.99</v>
      </c>
      <c r="AE78" s="16">
        <v>7332.68</v>
      </c>
      <c r="AF78" s="16">
        <v>7456.4</v>
      </c>
      <c r="AG78" s="16">
        <v>7587.57</v>
      </c>
      <c r="AH78" s="16">
        <v>7726.65</v>
      </c>
      <c r="AI78" s="16">
        <v>7874.1</v>
      </c>
      <c r="AJ78" s="16">
        <v>8030.44</v>
      </c>
      <c r="AK78" s="16">
        <v>8196.2</v>
      </c>
      <c r="AL78" s="16">
        <v>8371.95</v>
      </c>
      <c r="AM78" s="16">
        <v>8558.28</v>
      </c>
      <c r="AN78" s="16">
        <v>8755.84</v>
      </c>
      <c r="AO78" s="16">
        <v>8965.31</v>
      </c>
      <c r="AP78" s="16">
        <v>9187.39</v>
      </c>
      <c r="AQ78" s="16">
        <v>9422.85</v>
      </c>
      <c r="AR78" s="16">
        <v>9672.51</v>
      </c>
      <c r="AS78" s="16">
        <v>9937.2</v>
      </c>
      <c r="AT78" s="16">
        <v>10217.84</v>
      </c>
      <c r="AU78" s="16">
        <v>10515.39</v>
      </c>
      <c r="AV78" s="16">
        <v>10830.87</v>
      </c>
      <c r="AW78" s="16">
        <v>11165.35</v>
      </c>
      <c r="AX78" s="16">
        <v>11519.99</v>
      </c>
      <c r="AY78" s="16">
        <v>11895.99</v>
      </c>
      <c r="AZ78" s="16">
        <v>12294.65</v>
      </c>
      <c r="BA78" s="16">
        <v>12717.33</v>
      </c>
      <c r="BB78" s="16">
        <v>13165.47</v>
      </c>
      <c r="BC78" s="16">
        <v>11941.04</v>
      </c>
      <c r="BD78" s="16">
        <v>10642.83</v>
      </c>
      <c r="BE78" s="16">
        <v>9266.4</v>
      </c>
      <c r="BF78" s="16">
        <v>7807.05</v>
      </c>
      <c r="BG78" s="16">
        <v>6259.76</v>
      </c>
      <c r="BH78" s="16">
        <v>6212.81</v>
      </c>
      <c r="BI78" s="16">
        <v>6163.04</v>
      </c>
      <c r="BJ78" s="16">
        <v>6110.26</v>
      </c>
      <c r="BK78" s="16">
        <v>6054.3</v>
      </c>
      <c r="BL78" s="16">
        <v>5994.97</v>
      </c>
      <c r="BM78" s="16">
        <v>5932.07</v>
      </c>
      <c r="BN78" s="16">
        <v>5865.38</v>
      </c>
      <c r="BO78" s="16">
        <v>5794.66</v>
      </c>
      <c r="BP78" s="16">
        <v>5719.69</v>
      </c>
      <c r="BQ78" s="16">
        <v>5640.2</v>
      </c>
      <c r="BR78" s="16">
        <v>5555.93</v>
      </c>
      <c r="BS78" s="16">
        <v>5466.57</v>
      </c>
      <c r="BT78" s="16">
        <v>5371.83</v>
      </c>
      <c r="BU78" s="16">
        <v>5271.38</v>
      </c>
      <c r="BV78" s="16">
        <v>5164.88</v>
      </c>
      <c r="BW78" s="16">
        <v>5051.97</v>
      </c>
      <c r="BX78" s="16">
        <v>4932.25</v>
      </c>
      <c r="BY78" s="16">
        <v>4805.31</v>
      </c>
      <c r="BZ78" s="16">
        <v>4670.73</v>
      </c>
      <c r="CA78" s="16">
        <v>4528.05</v>
      </c>
      <c r="CB78" s="16">
        <v>4376.76</v>
      </c>
      <c r="CC78" s="16">
        <v>4216.36</v>
      </c>
      <c r="CD78" s="16">
        <v>4046.29</v>
      </c>
      <c r="CE78" s="16">
        <v>3865.98</v>
      </c>
      <c r="CF78" s="16">
        <v>3674.81</v>
      </c>
      <c r="CG78" s="16">
        <v>3472.11</v>
      </c>
      <c r="CH78" s="16">
        <v>3257.21</v>
      </c>
      <c r="CI78" s="16">
        <v>3029.35</v>
      </c>
      <c r="CJ78" s="16">
        <v>2787.77</v>
      </c>
      <c r="CK78" s="16">
        <v>2531.63</v>
      </c>
      <c r="CL78" s="16">
        <v>2260.06</v>
      </c>
      <c r="CM78" s="16">
        <v>1972.13</v>
      </c>
      <c r="CN78" s="16">
        <v>1666.85</v>
      </c>
      <c r="CO78" s="16">
        <v>1343.18</v>
      </c>
      <c r="CP78" s="16">
        <v>1000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47">
        <v>0</v>
      </c>
    </row>
    <row r="79" s="28" customFormat="1" ht="12.75" spans="1:106">
      <c r="A79" s="41">
        <v>13</v>
      </c>
      <c r="B79" s="15">
        <v>746.95</v>
      </c>
      <c r="C79" s="16">
        <v>1748.43</v>
      </c>
      <c r="D79" s="16">
        <v>2912.34</v>
      </c>
      <c r="E79" s="16">
        <v>4253.65</v>
      </c>
      <c r="F79" s="16">
        <v>5788.36</v>
      </c>
      <c r="G79" s="16">
        <v>5818.69</v>
      </c>
      <c r="H79" s="16">
        <v>5850.88</v>
      </c>
      <c r="I79" s="16">
        <v>5885.03</v>
      </c>
      <c r="J79" s="16">
        <v>5921.26</v>
      </c>
      <c r="K79" s="16">
        <v>5959.72</v>
      </c>
      <c r="L79" s="16">
        <v>6000.52</v>
      </c>
      <c r="M79" s="16">
        <v>6043.82</v>
      </c>
      <c r="N79" s="16">
        <v>6089.76</v>
      </c>
      <c r="O79" s="16">
        <v>6138.51</v>
      </c>
      <c r="P79" s="16">
        <v>6190.24</v>
      </c>
      <c r="Q79" s="16">
        <v>6245.12</v>
      </c>
      <c r="R79" s="16">
        <v>6303.31</v>
      </c>
      <c r="S79" s="16">
        <v>6365.01</v>
      </c>
      <c r="T79" s="16">
        <v>6430.43</v>
      </c>
      <c r="U79" s="16">
        <v>6499.79</v>
      </c>
      <c r="V79" s="16">
        <v>6573.32</v>
      </c>
      <c r="W79" s="16">
        <v>6651.29</v>
      </c>
      <c r="X79" s="16">
        <v>6733.95</v>
      </c>
      <c r="Y79" s="16">
        <v>6821.6</v>
      </c>
      <c r="Z79" s="16">
        <v>6914.53</v>
      </c>
      <c r="AA79" s="16">
        <v>7013.05</v>
      </c>
      <c r="AB79" s="16">
        <v>7117.51</v>
      </c>
      <c r="AC79" s="16">
        <v>7228.27</v>
      </c>
      <c r="AD79" s="16">
        <v>7345.7</v>
      </c>
      <c r="AE79" s="16">
        <v>7470.2</v>
      </c>
      <c r="AF79" s="16">
        <v>7602.2</v>
      </c>
      <c r="AG79" s="16">
        <v>7742.16</v>
      </c>
      <c r="AH79" s="16">
        <v>7890.55</v>
      </c>
      <c r="AI79" s="16">
        <v>8047.88</v>
      </c>
      <c r="AJ79" s="16">
        <v>8214.69</v>
      </c>
      <c r="AK79" s="16">
        <v>8391.55</v>
      </c>
      <c r="AL79" s="16">
        <v>8579.06</v>
      </c>
      <c r="AM79" s="16">
        <v>8777.88</v>
      </c>
      <c r="AN79" s="16">
        <v>8988.67</v>
      </c>
      <c r="AO79" s="16">
        <v>9212.16</v>
      </c>
      <c r="AP79" s="16">
        <v>9449.12</v>
      </c>
      <c r="AQ79" s="16">
        <v>9700.35</v>
      </c>
      <c r="AR79" s="16">
        <v>9966.72</v>
      </c>
      <c r="AS79" s="16">
        <v>10249.14</v>
      </c>
      <c r="AT79" s="16">
        <v>10548.58</v>
      </c>
      <c r="AU79" s="16">
        <v>10866.06</v>
      </c>
      <c r="AV79" s="16">
        <v>11202.66</v>
      </c>
      <c r="AW79" s="16">
        <v>11559.55</v>
      </c>
      <c r="AX79" s="16">
        <v>11937.93</v>
      </c>
      <c r="AY79" s="16">
        <v>12339.12</v>
      </c>
      <c r="AZ79" s="16">
        <v>12764.47</v>
      </c>
      <c r="BA79" s="16">
        <v>13215.46</v>
      </c>
      <c r="BB79" s="16">
        <v>11982.16</v>
      </c>
      <c r="BC79" s="16">
        <v>10674.55</v>
      </c>
      <c r="BD79" s="16">
        <v>9288.16</v>
      </c>
      <c r="BE79" s="16">
        <v>7818.25</v>
      </c>
      <c r="BF79" s="16">
        <v>6259.76</v>
      </c>
      <c r="BG79" s="16">
        <v>6212.81</v>
      </c>
      <c r="BH79" s="16">
        <v>6163.04</v>
      </c>
      <c r="BI79" s="16">
        <v>6110.26</v>
      </c>
      <c r="BJ79" s="16">
        <v>6054.3</v>
      </c>
      <c r="BK79" s="16">
        <v>5994.97</v>
      </c>
      <c r="BL79" s="16">
        <v>5932.07</v>
      </c>
      <c r="BM79" s="16">
        <v>5865.38</v>
      </c>
      <c r="BN79" s="16">
        <v>5794.66</v>
      </c>
      <c r="BO79" s="16">
        <v>5719.69</v>
      </c>
      <c r="BP79" s="16">
        <v>5640.2</v>
      </c>
      <c r="BQ79" s="16">
        <v>5555.93</v>
      </c>
      <c r="BR79" s="16">
        <v>5466.57</v>
      </c>
      <c r="BS79" s="16">
        <v>5371.83</v>
      </c>
      <c r="BT79" s="16">
        <v>5271.38</v>
      </c>
      <c r="BU79" s="16">
        <v>5164.88</v>
      </c>
      <c r="BV79" s="16">
        <v>5051.97</v>
      </c>
      <c r="BW79" s="16">
        <v>4932.25</v>
      </c>
      <c r="BX79" s="16">
        <v>4805.31</v>
      </c>
      <c r="BY79" s="16">
        <v>4670.73</v>
      </c>
      <c r="BZ79" s="16">
        <v>4528.05</v>
      </c>
      <c r="CA79" s="16">
        <v>4376.76</v>
      </c>
      <c r="CB79" s="16">
        <v>4216.36</v>
      </c>
      <c r="CC79" s="16">
        <v>4046.29</v>
      </c>
      <c r="CD79" s="16">
        <v>3865.98</v>
      </c>
      <c r="CE79" s="16">
        <v>3674.81</v>
      </c>
      <c r="CF79" s="16">
        <v>3472.11</v>
      </c>
      <c r="CG79" s="16">
        <v>3257.21</v>
      </c>
      <c r="CH79" s="16">
        <v>3029.35</v>
      </c>
      <c r="CI79" s="16">
        <v>2787.77</v>
      </c>
      <c r="CJ79" s="16">
        <v>2531.63</v>
      </c>
      <c r="CK79" s="16">
        <v>2260.06</v>
      </c>
      <c r="CL79" s="16">
        <v>1972.13</v>
      </c>
      <c r="CM79" s="16">
        <v>1666.85</v>
      </c>
      <c r="CN79" s="16">
        <v>1343.18</v>
      </c>
      <c r="CO79" s="16">
        <v>1000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47">
        <v>0</v>
      </c>
    </row>
    <row r="80" s="28" customFormat="1" ht="12.75" spans="1:106">
      <c r="A80" s="41">
        <v>14</v>
      </c>
      <c r="B80" s="15">
        <v>751.38</v>
      </c>
      <c r="C80" s="16">
        <v>1758.78</v>
      </c>
      <c r="D80" s="16">
        <v>2929.58</v>
      </c>
      <c r="E80" s="16">
        <v>4278.82</v>
      </c>
      <c r="F80" s="16">
        <v>5822.61</v>
      </c>
      <c r="G80" s="16">
        <v>5854.99</v>
      </c>
      <c r="H80" s="16">
        <v>5889.34</v>
      </c>
      <c r="I80" s="16">
        <v>5925.8</v>
      </c>
      <c r="J80" s="16">
        <v>5964.48</v>
      </c>
      <c r="K80" s="16">
        <v>6005.53</v>
      </c>
      <c r="L80" s="16">
        <v>6049.08</v>
      </c>
      <c r="M80" s="16">
        <v>6095.3</v>
      </c>
      <c r="N80" s="16">
        <v>6144.34</v>
      </c>
      <c r="O80" s="16">
        <v>6196.37</v>
      </c>
      <c r="P80" s="16">
        <v>6251.59</v>
      </c>
      <c r="Q80" s="16">
        <v>6310.17</v>
      </c>
      <c r="R80" s="16">
        <v>6372.28</v>
      </c>
      <c r="S80" s="16">
        <v>6438.13</v>
      </c>
      <c r="T80" s="16">
        <v>6507.95</v>
      </c>
      <c r="U80" s="16">
        <v>6581.98</v>
      </c>
      <c r="V80" s="16">
        <v>6660.47</v>
      </c>
      <c r="W80" s="16">
        <v>6743.69</v>
      </c>
      <c r="X80" s="16">
        <v>6831.92</v>
      </c>
      <c r="Y80" s="16">
        <v>6925.47</v>
      </c>
      <c r="Z80" s="16">
        <v>7024.65</v>
      </c>
      <c r="AA80" s="16">
        <v>7129.81</v>
      </c>
      <c r="AB80" s="16">
        <v>7241.31</v>
      </c>
      <c r="AC80" s="16">
        <v>7359.52</v>
      </c>
      <c r="AD80" s="16">
        <v>7484.86</v>
      </c>
      <c r="AE80" s="16">
        <v>7617.75</v>
      </c>
      <c r="AF80" s="16">
        <v>7758.64</v>
      </c>
      <c r="AG80" s="16">
        <v>7908.02</v>
      </c>
      <c r="AH80" s="16">
        <v>8066.41</v>
      </c>
      <c r="AI80" s="16">
        <v>8234.33</v>
      </c>
      <c r="AJ80" s="16">
        <v>8412.38</v>
      </c>
      <c r="AK80" s="16">
        <v>8601.15</v>
      </c>
      <c r="AL80" s="16">
        <v>8801.29</v>
      </c>
      <c r="AM80" s="16">
        <v>9013.49</v>
      </c>
      <c r="AN80" s="16">
        <v>9238.48</v>
      </c>
      <c r="AO80" s="16">
        <v>9477.02</v>
      </c>
      <c r="AP80" s="16">
        <v>9729.94</v>
      </c>
      <c r="AQ80" s="16">
        <v>9998.09</v>
      </c>
      <c r="AR80" s="16">
        <v>10282.4</v>
      </c>
      <c r="AS80" s="16">
        <v>10583.84</v>
      </c>
      <c r="AT80" s="16">
        <v>10903.44</v>
      </c>
      <c r="AU80" s="16">
        <v>11242.3</v>
      </c>
      <c r="AV80" s="16">
        <v>11601.57</v>
      </c>
      <c r="AW80" s="16">
        <v>11982.49</v>
      </c>
      <c r="AX80" s="16">
        <v>12386.36</v>
      </c>
      <c r="AY80" s="16">
        <v>12814.57</v>
      </c>
      <c r="AZ80" s="16">
        <v>13268.57</v>
      </c>
      <c r="BA80" s="16">
        <v>12025.85</v>
      </c>
      <c r="BB80" s="16">
        <v>10708.26</v>
      </c>
      <c r="BC80" s="16">
        <v>9311.29</v>
      </c>
      <c r="BD80" s="16">
        <v>7830.15</v>
      </c>
      <c r="BE80" s="16">
        <v>6259.76</v>
      </c>
      <c r="BF80" s="16">
        <v>6212.81</v>
      </c>
      <c r="BG80" s="16">
        <v>6163.04</v>
      </c>
      <c r="BH80" s="16">
        <v>6110.26</v>
      </c>
      <c r="BI80" s="16">
        <v>6054.3</v>
      </c>
      <c r="BJ80" s="16">
        <v>5994.97</v>
      </c>
      <c r="BK80" s="16">
        <v>5932.07</v>
      </c>
      <c r="BL80" s="16">
        <v>5865.38</v>
      </c>
      <c r="BM80" s="16">
        <v>5794.66</v>
      </c>
      <c r="BN80" s="16">
        <v>5719.69</v>
      </c>
      <c r="BO80" s="16">
        <v>5640.2</v>
      </c>
      <c r="BP80" s="16">
        <v>5555.93</v>
      </c>
      <c r="BQ80" s="16">
        <v>5466.57</v>
      </c>
      <c r="BR80" s="16">
        <v>5371.83</v>
      </c>
      <c r="BS80" s="16">
        <v>5271.38</v>
      </c>
      <c r="BT80" s="16">
        <v>5164.88</v>
      </c>
      <c r="BU80" s="16">
        <v>5051.97</v>
      </c>
      <c r="BV80" s="16">
        <v>4932.25</v>
      </c>
      <c r="BW80" s="16">
        <v>4805.31</v>
      </c>
      <c r="BX80" s="16">
        <v>4670.73</v>
      </c>
      <c r="BY80" s="16">
        <v>4528.05</v>
      </c>
      <c r="BZ80" s="16">
        <v>4376.76</v>
      </c>
      <c r="CA80" s="16">
        <v>4216.36</v>
      </c>
      <c r="CB80" s="16">
        <v>4046.29</v>
      </c>
      <c r="CC80" s="16">
        <v>3865.98</v>
      </c>
      <c r="CD80" s="16">
        <v>3674.81</v>
      </c>
      <c r="CE80" s="16">
        <v>3472.11</v>
      </c>
      <c r="CF80" s="16">
        <v>3257.21</v>
      </c>
      <c r="CG80" s="16">
        <v>3029.35</v>
      </c>
      <c r="CH80" s="16">
        <v>2787.77</v>
      </c>
      <c r="CI80" s="16">
        <v>2531.63</v>
      </c>
      <c r="CJ80" s="16">
        <v>2260.06</v>
      </c>
      <c r="CK80" s="16">
        <v>1972.13</v>
      </c>
      <c r="CL80" s="16">
        <v>1666.85</v>
      </c>
      <c r="CM80" s="16">
        <v>1343.18</v>
      </c>
      <c r="CN80" s="16">
        <v>1000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47">
        <v>0</v>
      </c>
    </row>
    <row r="81" s="28" customFormat="1" ht="12.75" spans="1:106">
      <c r="A81" s="41">
        <v>15</v>
      </c>
      <c r="B81" s="15">
        <v>756.12</v>
      </c>
      <c r="C81" s="16">
        <v>1769.88</v>
      </c>
      <c r="D81" s="16">
        <v>2948.06</v>
      </c>
      <c r="E81" s="16">
        <v>4305.81</v>
      </c>
      <c r="F81" s="16">
        <v>5859.34</v>
      </c>
      <c r="G81" s="16">
        <v>5893.91</v>
      </c>
      <c r="H81" s="16">
        <v>5930.59</v>
      </c>
      <c r="I81" s="16">
        <v>5969.51</v>
      </c>
      <c r="J81" s="16">
        <v>6010.82</v>
      </c>
      <c r="K81" s="16">
        <v>6054.65</v>
      </c>
      <c r="L81" s="16">
        <v>6101.15</v>
      </c>
      <c r="M81" s="16">
        <v>6150.5</v>
      </c>
      <c r="N81" s="16">
        <v>6202.86</v>
      </c>
      <c r="O81" s="16">
        <v>6258.42</v>
      </c>
      <c r="P81" s="16">
        <v>6317.37</v>
      </c>
      <c r="Q81" s="16">
        <v>6379.91</v>
      </c>
      <c r="R81" s="16">
        <v>6446.22</v>
      </c>
      <c r="S81" s="16">
        <v>6516.53</v>
      </c>
      <c r="T81" s="16">
        <v>6591.08</v>
      </c>
      <c r="U81" s="16">
        <v>6670.12</v>
      </c>
      <c r="V81" s="16">
        <v>6753.92</v>
      </c>
      <c r="W81" s="16">
        <v>6842.76</v>
      </c>
      <c r="X81" s="16">
        <v>6936.97</v>
      </c>
      <c r="Y81" s="16">
        <v>7036.84</v>
      </c>
      <c r="Z81" s="16">
        <v>7142.74</v>
      </c>
      <c r="AA81" s="16">
        <v>7255.01</v>
      </c>
      <c r="AB81" s="16">
        <v>7374.05</v>
      </c>
      <c r="AC81" s="16">
        <v>7500.26</v>
      </c>
      <c r="AD81" s="16">
        <v>7634.08</v>
      </c>
      <c r="AE81" s="16">
        <v>7775.96</v>
      </c>
      <c r="AF81" s="16">
        <v>7926.38</v>
      </c>
      <c r="AG81" s="16">
        <v>8085.87</v>
      </c>
      <c r="AH81" s="16">
        <v>8254.97</v>
      </c>
      <c r="AI81" s="16">
        <v>8434.26</v>
      </c>
      <c r="AJ81" s="16">
        <v>8624.34</v>
      </c>
      <c r="AK81" s="16">
        <v>8825.89</v>
      </c>
      <c r="AL81" s="16">
        <v>9039.57</v>
      </c>
      <c r="AM81" s="16">
        <v>9266.13</v>
      </c>
      <c r="AN81" s="16">
        <v>9506.34</v>
      </c>
      <c r="AO81" s="16">
        <v>9761.02</v>
      </c>
      <c r="AP81" s="16">
        <v>10031.04</v>
      </c>
      <c r="AQ81" s="16">
        <v>10317.34</v>
      </c>
      <c r="AR81" s="16">
        <v>10620.88</v>
      </c>
      <c r="AS81" s="16">
        <v>10942.72</v>
      </c>
      <c r="AT81" s="16">
        <v>11283.94</v>
      </c>
      <c r="AU81" s="16">
        <v>11645.72</v>
      </c>
      <c r="AV81" s="16">
        <v>12029.3</v>
      </c>
      <c r="AW81" s="16">
        <v>12435.99</v>
      </c>
      <c r="AX81" s="16">
        <v>12867.19</v>
      </c>
      <c r="AY81" s="16">
        <v>13324.36</v>
      </c>
      <c r="AZ81" s="16">
        <v>12071.75</v>
      </c>
      <c r="BA81" s="16">
        <v>10743.67</v>
      </c>
      <c r="BB81" s="16">
        <v>9335.58</v>
      </c>
      <c r="BC81" s="16">
        <v>7842.65</v>
      </c>
      <c r="BD81" s="16">
        <v>6259.76</v>
      </c>
      <c r="BE81" s="16">
        <v>6212.81</v>
      </c>
      <c r="BF81" s="16">
        <v>6163.04</v>
      </c>
      <c r="BG81" s="16">
        <v>6110.26</v>
      </c>
      <c r="BH81" s="16">
        <v>6054.3</v>
      </c>
      <c r="BI81" s="16">
        <v>5994.97</v>
      </c>
      <c r="BJ81" s="16">
        <v>5932.07</v>
      </c>
      <c r="BK81" s="16">
        <v>5865.38</v>
      </c>
      <c r="BL81" s="16">
        <v>5794.66</v>
      </c>
      <c r="BM81" s="16">
        <v>5719.69</v>
      </c>
      <c r="BN81" s="16">
        <v>5640.2</v>
      </c>
      <c r="BO81" s="16">
        <v>5555.93</v>
      </c>
      <c r="BP81" s="16">
        <v>5466.57</v>
      </c>
      <c r="BQ81" s="16">
        <v>5371.83</v>
      </c>
      <c r="BR81" s="16">
        <v>5271.38</v>
      </c>
      <c r="BS81" s="16">
        <v>5164.88</v>
      </c>
      <c r="BT81" s="16">
        <v>5051.97</v>
      </c>
      <c r="BU81" s="16">
        <v>4932.25</v>
      </c>
      <c r="BV81" s="16">
        <v>4805.31</v>
      </c>
      <c r="BW81" s="16">
        <v>4670.73</v>
      </c>
      <c r="BX81" s="16">
        <v>4528.05</v>
      </c>
      <c r="BY81" s="16">
        <v>4376.76</v>
      </c>
      <c r="BZ81" s="16">
        <v>4216.36</v>
      </c>
      <c r="CA81" s="16">
        <v>4046.29</v>
      </c>
      <c r="CB81" s="16">
        <v>3865.98</v>
      </c>
      <c r="CC81" s="16">
        <v>3674.81</v>
      </c>
      <c r="CD81" s="16">
        <v>3472.11</v>
      </c>
      <c r="CE81" s="16">
        <v>3257.21</v>
      </c>
      <c r="CF81" s="16">
        <v>3029.35</v>
      </c>
      <c r="CG81" s="16">
        <v>2787.77</v>
      </c>
      <c r="CH81" s="16">
        <v>2531.63</v>
      </c>
      <c r="CI81" s="16">
        <v>2260.06</v>
      </c>
      <c r="CJ81" s="16">
        <v>1972.13</v>
      </c>
      <c r="CK81" s="16">
        <v>1666.85</v>
      </c>
      <c r="CL81" s="16">
        <v>1343.18</v>
      </c>
      <c r="CM81" s="16">
        <v>1000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47">
        <v>0</v>
      </c>
    </row>
    <row r="82" s="28" customFormat="1" ht="12.75" spans="1:106">
      <c r="A82" s="41">
        <v>16</v>
      </c>
      <c r="B82" s="15">
        <v>761.21</v>
      </c>
      <c r="C82" s="16">
        <v>1781.8</v>
      </c>
      <c r="D82" s="16">
        <v>2967.91</v>
      </c>
      <c r="E82" s="16">
        <v>4334.8</v>
      </c>
      <c r="F82" s="16">
        <v>5898.78</v>
      </c>
      <c r="G82" s="16">
        <v>5935.71</v>
      </c>
      <c r="H82" s="16">
        <v>5974.89</v>
      </c>
      <c r="I82" s="16">
        <v>6016.48</v>
      </c>
      <c r="J82" s="16">
        <v>6060.6</v>
      </c>
      <c r="K82" s="16">
        <v>6107.41</v>
      </c>
      <c r="L82" s="16">
        <v>6157.09</v>
      </c>
      <c r="M82" s="16">
        <v>6209.8</v>
      </c>
      <c r="N82" s="16">
        <v>6265.73</v>
      </c>
      <c r="O82" s="16">
        <v>6325.07</v>
      </c>
      <c r="P82" s="16">
        <v>6388.03</v>
      </c>
      <c r="Q82" s="16">
        <v>6454.83</v>
      </c>
      <c r="R82" s="16">
        <v>6525.66</v>
      </c>
      <c r="S82" s="16">
        <v>6600.76</v>
      </c>
      <c r="T82" s="16">
        <v>6680.38</v>
      </c>
      <c r="U82" s="16">
        <v>6764.8</v>
      </c>
      <c r="V82" s="16">
        <v>6854.3</v>
      </c>
      <c r="W82" s="16">
        <v>6949.2</v>
      </c>
      <c r="X82" s="16">
        <v>7049.81</v>
      </c>
      <c r="Y82" s="16">
        <v>7156.49</v>
      </c>
      <c r="Z82" s="16">
        <v>7269.59</v>
      </c>
      <c r="AA82" s="16">
        <v>7389.51</v>
      </c>
      <c r="AB82" s="16">
        <v>7516.65</v>
      </c>
      <c r="AC82" s="16">
        <v>7651.45</v>
      </c>
      <c r="AD82" s="16">
        <v>7794.38</v>
      </c>
      <c r="AE82" s="16">
        <v>7945.91</v>
      </c>
      <c r="AF82" s="16">
        <v>8106.58</v>
      </c>
      <c r="AG82" s="16">
        <v>8276.92</v>
      </c>
      <c r="AH82" s="16">
        <v>8457.53</v>
      </c>
      <c r="AI82" s="16">
        <v>8649.03</v>
      </c>
      <c r="AJ82" s="16">
        <v>8852.05</v>
      </c>
      <c r="AK82" s="16">
        <v>9067.31</v>
      </c>
      <c r="AL82" s="16">
        <v>9295.54</v>
      </c>
      <c r="AM82" s="16">
        <v>9537.53</v>
      </c>
      <c r="AN82" s="16">
        <v>9794.09</v>
      </c>
      <c r="AO82" s="16">
        <v>10066.11</v>
      </c>
      <c r="AP82" s="16">
        <v>10354.51</v>
      </c>
      <c r="AQ82" s="16">
        <v>10660.3</v>
      </c>
      <c r="AR82" s="16">
        <v>10984.5</v>
      </c>
      <c r="AS82" s="16">
        <v>11328.25</v>
      </c>
      <c r="AT82" s="16">
        <v>11692.7</v>
      </c>
      <c r="AU82" s="16">
        <v>12079.11</v>
      </c>
      <c r="AV82" s="16">
        <v>12488.8</v>
      </c>
      <c r="AW82" s="16">
        <v>12923.17</v>
      </c>
      <c r="AX82" s="16">
        <v>13383.72</v>
      </c>
      <c r="AY82" s="16">
        <v>12120.58</v>
      </c>
      <c r="AZ82" s="16">
        <v>10781.35</v>
      </c>
      <c r="BA82" s="16">
        <v>9361.42</v>
      </c>
      <c r="BB82" s="16">
        <v>7855.95</v>
      </c>
      <c r="BC82" s="16">
        <v>6259.76</v>
      </c>
      <c r="BD82" s="16">
        <v>6212.81</v>
      </c>
      <c r="BE82" s="16">
        <v>6163.04</v>
      </c>
      <c r="BF82" s="16">
        <v>6110.26</v>
      </c>
      <c r="BG82" s="16">
        <v>6054.3</v>
      </c>
      <c r="BH82" s="16">
        <v>5994.97</v>
      </c>
      <c r="BI82" s="16">
        <v>5932.07</v>
      </c>
      <c r="BJ82" s="16">
        <v>5865.38</v>
      </c>
      <c r="BK82" s="16">
        <v>5794.66</v>
      </c>
      <c r="BL82" s="16">
        <v>5719.69</v>
      </c>
      <c r="BM82" s="16">
        <v>5640.2</v>
      </c>
      <c r="BN82" s="16">
        <v>5555.93</v>
      </c>
      <c r="BO82" s="16">
        <v>5466.57</v>
      </c>
      <c r="BP82" s="16">
        <v>5371.83</v>
      </c>
      <c r="BQ82" s="16">
        <v>5271.38</v>
      </c>
      <c r="BR82" s="16">
        <v>5164.88</v>
      </c>
      <c r="BS82" s="16">
        <v>5051.97</v>
      </c>
      <c r="BT82" s="16">
        <v>4932.25</v>
      </c>
      <c r="BU82" s="16">
        <v>4805.31</v>
      </c>
      <c r="BV82" s="16">
        <v>4670.73</v>
      </c>
      <c r="BW82" s="16">
        <v>4528.05</v>
      </c>
      <c r="BX82" s="16">
        <v>4376.76</v>
      </c>
      <c r="BY82" s="16">
        <v>4216.36</v>
      </c>
      <c r="BZ82" s="16">
        <v>4046.29</v>
      </c>
      <c r="CA82" s="16">
        <v>3865.98</v>
      </c>
      <c r="CB82" s="16">
        <v>3674.81</v>
      </c>
      <c r="CC82" s="16">
        <v>3472.11</v>
      </c>
      <c r="CD82" s="16">
        <v>3257.21</v>
      </c>
      <c r="CE82" s="16">
        <v>3029.35</v>
      </c>
      <c r="CF82" s="16">
        <v>2787.77</v>
      </c>
      <c r="CG82" s="16">
        <v>2531.63</v>
      </c>
      <c r="CH82" s="16">
        <v>2260.06</v>
      </c>
      <c r="CI82" s="16">
        <v>1972.13</v>
      </c>
      <c r="CJ82" s="16">
        <v>1666.85</v>
      </c>
      <c r="CK82" s="16">
        <v>1343.18</v>
      </c>
      <c r="CL82" s="16">
        <v>1000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47">
        <v>0</v>
      </c>
    </row>
    <row r="83" s="28" customFormat="1" ht="12.75" spans="1:106">
      <c r="A83" s="41">
        <v>17</v>
      </c>
      <c r="B83" s="15">
        <v>766.68</v>
      </c>
      <c r="C83" s="16">
        <v>1794.59</v>
      </c>
      <c r="D83" s="16">
        <v>2989.22</v>
      </c>
      <c r="E83" s="16">
        <v>4365.92</v>
      </c>
      <c r="F83" s="16">
        <v>5941.12</v>
      </c>
      <c r="G83" s="16">
        <v>5980.58</v>
      </c>
      <c r="H83" s="16">
        <v>6022.46</v>
      </c>
      <c r="I83" s="16">
        <v>6066.89</v>
      </c>
      <c r="J83" s="16">
        <v>6114.04</v>
      </c>
      <c r="K83" s="16">
        <v>6164.06</v>
      </c>
      <c r="L83" s="16">
        <v>6217.15</v>
      </c>
      <c r="M83" s="16">
        <v>6273.47</v>
      </c>
      <c r="N83" s="16">
        <v>6333.22</v>
      </c>
      <c r="O83" s="16">
        <v>6396.63</v>
      </c>
      <c r="P83" s="16">
        <v>6463.9</v>
      </c>
      <c r="Q83" s="16">
        <v>6535.27</v>
      </c>
      <c r="R83" s="16">
        <v>6610.95</v>
      </c>
      <c r="S83" s="16">
        <v>6691.18</v>
      </c>
      <c r="T83" s="16">
        <v>6776.25</v>
      </c>
      <c r="U83" s="16">
        <v>6866.44</v>
      </c>
      <c r="V83" s="16">
        <v>6962.07</v>
      </c>
      <c r="W83" s="16">
        <v>7063.46</v>
      </c>
      <c r="X83" s="16">
        <v>7170.96</v>
      </c>
      <c r="Y83" s="16">
        <v>7284.93</v>
      </c>
      <c r="Z83" s="16">
        <v>7405.78</v>
      </c>
      <c r="AA83" s="16">
        <v>7533.9</v>
      </c>
      <c r="AB83" s="16">
        <v>7669.74</v>
      </c>
      <c r="AC83" s="16">
        <v>7813.77</v>
      </c>
      <c r="AD83" s="16">
        <v>7966.47</v>
      </c>
      <c r="AE83" s="16">
        <v>8128.38</v>
      </c>
      <c r="AF83" s="16">
        <v>8300.04</v>
      </c>
      <c r="AG83" s="16">
        <v>8482.04</v>
      </c>
      <c r="AH83" s="16">
        <v>8675.01</v>
      </c>
      <c r="AI83" s="16">
        <v>8879.6</v>
      </c>
      <c r="AJ83" s="16">
        <v>9096.52</v>
      </c>
      <c r="AK83" s="16">
        <v>9326.51</v>
      </c>
      <c r="AL83" s="16">
        <v>9570.36</v>
      </c>
      <c r="AM83" s="16">
        <v>9828.9</v>
      </c>
      <c r="AN83" s="16">
        <v>10103.01</v>
      </c>
      <c r="AO83" s="16">
        <v>10393.64</v>
      </c>
      <c r="AP83" s="16">
        <v>10701.78</v>
      </c>
      <c r="AQ83" s="16">
        <v>11028.49</v>
      </c>
      <c r="AR83" s="16">
        <v>11374.88</v>
      </c>
      <c r="AS83" s="16">
        <v>11742.14</v>
      </c>
      <c r="AT83" s="16">
        <v>12131.53</v>
      </c>
      <c r="AU83" s="16">
        <v>12544.38</v>
      </c>
      <c r="AV83" s="16">
        <v>12982.11</v>
      </c>
      <c r="AW83" s="16">
        <v>13446.2</v>
      </c>
      <c r="AX83" s="16">
        <v>12171.99</v>
      </c>
      <c r="AY83" s="16">
        <v>10821.01</v>
      </c>
      <c r="AZ83" s="16">
        <v>9388.63</v>
      </c>
      <c r="BA83" s="16">
        <v>7869.95</v>
      </c>
      <c r="BB83" s="16">
        <v>6259.76</v>
      </c>
      <c r="BC83" s="16">
        <v>6212.81</v>
      </c>
      <c r="BD83" s="16">
        <v>6163.04</v>
      </c>
      <c r="BE83" s="16">
        <v>6110.26</v>
      </c>
      <c r="BF83" s="16">
        <v>6054.3</v>
      </c>
      <c r="BG83" s="16">
        <v>5994.97</v>
      </c>
      <c r="BH83" s="16">
        <v>5932.07</v>
      </c>
      <c r="BI83" s="16">
        <v>5865.38</v>
      </c>
      <c r="BJ83" s="16">
        <v>5794.66</v>
      </c>
      <c r="BK83" s="16">
        <v>5719.69</v>
      </c>
      <c r="BL83" s="16">
        <v>5640.2</v>
      </c>
      <c r="BM83" s="16">
        <v>5555.93</v>
      </c>
      <c r="BN83" s="16">
        <v>5466.57</v>
      </c>
      <c r="BO83" s="16">
        <v>5371.83</v>
      </c>
      <c r="BP83" s="16">
        <v>5271.38</v>
      </c>
      <c r="BQ83" s="16">
        <v>5164.88</v>
      </c>
      <c r="BR83" s="16">
        <v>5051.97</v>
      </c>
      <c r="BS83" s="16">
        <v>4932.25</v>
      </c>
      <c r="BT83" s="16">
        <v>4805.31</v>
      </c>
      <c r="BU83" s="16">
        <v>4670.73</v>
      </c>
      <c r="BV83" s="16">
        <v>4528.05</v>
      </c>
      <c r="BW83" s="16">
        <v>4376.76</v>
      </c>
      <c r="BX83" s="16">
        <v>4216.36</v>
      </c>
      <c r="BY83" s="16">
        <v>4046.29</v>
      </c>
      <c r="BZ83" s="16">
        <v>3865.98</v>
      </c>
      <c r="CA83" s="16">
        <v>3674.81</v>
      </c>
      <c r="CB83" s="16">
        <v>3472.11</v>
      </c>
      <c r="CC83" s="16">
        <v>3257.21</v>
      </c>
      <c r="CD83" s="16">
        <v>3029.35</v>
      </c>
      <c r="CE83" s="16">
        <v>2787.77</v>
      </c>
      <c r="CF83" s="16">
        <v>2531.63</v>
      </c>
      <c r="CG83" s="16">
        <v>2260.06</v>
      </c>
      <c r="CH83" s="16">
        <v>1972.13</v>
      </c>
      <c r="CI83" s="16">
        <v>1666.85</v>
      </c>
      <c r="CJ83" s="16">
        <v>1343.18</v>
      </c>
      <c r="CK83" s="16">
        <v>1000</v>
      </c>
      <c r="CL83" s="16">
        <v>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47">
        <v>0</v>
      </c>
    </row>
    <row r="84" s="28" customFormat="1" ht="12.75" spans="1:106">
      <c r="A84" s="41">
        <v>18</v>
      </c>
      <c r="B84" s="15">
        <v>772.56</v>
      </c>
      <c r="C84" s="16">
        <v>1808.34</v>
      </c>
      <c r="D84" s="16">
        <v>3012.12</v>
      </c>
      <c r="E84" s="16">
        <v>4399.36</v>
      </c>
      <c r="F84" s="16">
        <v>5986.63</v>
      </c>
      <c r="G84" s="16">
        <v>6028.81</v>
      </c>
      <c r="H84" s="16">
        <v>6073.58</v>
      </c>
      <c r="I84" s="16">
        <v>6121.07</v>
      </c>
      <c r="J84" s="16">
        <v>6171.47</v>
      </c>
      <c r="K84" s="16">
        <v>6224.95</v>
      </c>
      <c r="L84" s="16">
        <v>6281.69</v>
      </c>
      <c r="M84" s="16">
        <v>6341.89</v>
      </c>
      <c r="N84" s="16">
        <v>6405.76</v>
      </c>
      <c r="O84" s="16">
        <v>6473.53</v>
      </c>
      <c r="P84" s="16">
        <v>6545.43</v>
      </c>
      <c r="Q84" s="16">
        <v>6621.72</v>
      </c>
      <c r="R84" s="16">
        <v>6702.6</v>
      </c>
      <c r="S84" s="16">
        <v>6788.36</v>
      </c>
      <c r="T84" s="16">
        <v>6879.28</v>
      </c>
      <c r="U84" s="16">
        <v>6975.68</v>
      </c>
      <c r="V84" s="16">
        <v>7077.89</v>
      </c>
      <c r="W84" s="16">
        <v>7186.26</v>
      </c>
      <c r="X84" s="16">
        <v>7301.16</v>
      </c>
      <c r="Y84" s="16">
        <v>7422.98</v>
      </c>
      <c r="Z84" s="16">
        <v>7552.13</v>
      </c>
      <c r="AA84" s="16">
        <v>7689.08</v>
      </c>
      <c r="AB84" s="16">
        <v>7834.27</v>
      </c>
      <c r="AC84" s="16">
        <v>7988.21</v>
      </c>
      <c r="AD84" s="16">
        <v>8151.42</v>
      </c>
      <c r="AE84" s="16">
        <v>8324.47</v>
      </c>
      <c r="AF84" s="16">
        <v>8507.94</v>
      </c>
      <c r="AG84" s="16">
        <v>8702.47</v>
      </c>
      <c r="AH84" s="16">
        <v>8908.72</v>
      </c>
      <c r="AI84" s="16">
        <v>9127.39</v>
      </c>
      <c r="AJ84" s="16">
        <v>9359.24</v>
      </c>
      <c r="AK84" s="16">
        <v>9605.06</v>
      </c>
      <c r="AL84" s="16">
        <v>9865.69</v>
      </c>
      <c r="AM84" s="16">
        <v>10142.03</v>
      </c>
      <c r="AN84" s="16">
        <v>10435.01</v>
      </c>
      <c r="AO84" s="16">
        <v>10745.64</v>
      </c>
      <c r="AP84" s="16">
        <v>11074.99</v>
      </c>
      <c r="AQ84" s="16">
        <v>11424.18</v>
      </c>
      <c r="AR84" s="16">
        <v>11794.42</v>
      </c>
      <c r="AS84" s="16">
        <v>12186.95</v>
      </c>
      <c r="AT84" s="16">
        <v>12603.14</v>
      </c>
      <c r="AU84" s="16">
        <v>13044.41</v>
      </c>
      <c r="AV84" s="16">
        <v>13512.26</v>
      </c>
      <c r="AW84" s="16">
        <v>12226.33</v>
      </c>
      <c r="AX84" s="16">
        <v>10862.93</v>
      </c>
      <c r="AY84" s="16">
        <v>9417.39</v>
      </c>
      <c r="AZ84" s="16">
        <v>7884.75</v>
      </c>
      <c r="BA84" s="16">
        <v>6259.76</v>
      </c>
      <c r="BB84" s="16">
        <v>6212.81</v>
      </c>
      <c r="BC84" s="16">
        <v>6163.04</v>
      </c>
      <c r="BD84" s="16">
        <v>6110.26</v>
      </c>
      <c r="BE84" s="16">
        <v>6054.3</v>
      </c>
      <c r="BF84" s="16">
        <v>5994.97</v>
      </c>
      <c r="BG84" s="16">
        <v>5932.07</v>
      </c>
      <c r="BH84" s="16">
        <v>5865.38</v>
      </c>
      <c r="BI84" s="16">
        <v>5794.66</v>
      </c>
      <c r="BJ84" s="16">
        <v>5719.69</v>
      </c>
      <c r="BK84" s="16">
        <v>5640.2</v>
      </c>
      <c r="BL84" s="16">
        <v>5555.93</v>
      </c>
      <c r="BM84" s="16">
        <v>5466.57</v>
      </c>
      <c r="BN84" s="16">
        <v>5371.83</v>
      </c>
      <c r="BO84" s="16">
        <v>5271.38</v>
      </c>
      <c r="BP84" s="16">
        <v>5164.88</v>
      </c>
      <c r="BQ84" s="16">
        <v>5051.97</v>
      </c>
      <c r="BR84" s="16">
        <v>4932.25</v>
      </c>
      <c r="BS84" s="16">
        <v>4805.31</v>
      </c>
      <c r="BT84" s="16">
        <v>4670.73</v>
      </c>
      <c r="BU84" s="16">
        <v>4528.05</v>
      </c>
      <c r="BV84" s="16">
        <v>4376.76</v>
      </c>
      <c r="BW84" s="16">
        <v>4216.36</v>
      </c>
      <c r="BX84" s="16">
        <v>4046.29</v>
      </c>
      <c r="BY84" s="16">
        <v>3865.98</v>
      </c>
      <c r="BZ84" s="16">
        <v>3674.81</v>
      </c>
      <c r="CA84" s="16">
        <v>3472.11</v>
      </c>
      <c r="CB84" s="16">
        <v>3257.21</v>
      </c>
      <c r="CC84" s="16">
        <v>3029.35</v>
      </c>
      <c r="CD84" s="16">
        <v>2787.77</v>
      </c>
      <c r="CE84" s="16">
        <v>2531.63</v>
      </c>
      <c r="CF84" s="16">
        <v>2260.06</v>
      </c>
      <c r="CG84" s="16">
        <v>1972.13</v>
      </c>
      <c r="CH84" s="16">
        <v>1666.85</v>
      </c>
      <c r="CI84" s="16">
        <v>1343.18</v>
      </c>
      <c r="CJ84" s="16">
        <v>1000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47">
        <v>0</v>
      </c>
    </row>
    <row r="85" s="28" customFormat="1" ht="12.75" spans="1:106">
      <c r="A85" s="41">
        <v>19</v>
      </c>
      <c r="B85" s="15">
        <v>778.88</v>
      </c>
      <c r="C85" s="16">
        <v>1823.14</v>
      </c>
      <c r="D85" s="16">
        <v>3036.76</v>
      </c>
      <c r="E85" s="16">
        <v>4435.34</v>
      </c>
      <c r="F85" s="16">
        <v>6035.58</v>
      </c>
      <c r="G85" s="16">
        <v>6080.7</v>
      </c>
      <c r="H85" s="16">
        <v>6128.57</v>
      </c>
      <c r="I85" s="16">
        <v>6179.37</v>
      </c>
      <c r="J85" s="16">
        <v>6233.26</v>
      </c>
      <c r="K85" s="16">
        <v>6290.45</v>
      </c>
      <c r="L85" s="16">
        <v>6351.12</v>
      </c>
      <c r="M85" s="16">
        <v>6415.5</v>
      </c>
      <c r="N85" s="16">
        <v>6483.8</v>
      </c>
      <c r="O85" s="16">
        <v>6556.26</v>
      </c>
      <c r="P85" s="16">
        <v>6633.14</v>
      </c>
      <c r="Q85" s="16">
        <v>6714.72</v>
      </c>
      <c r="R85" s="16">
        <v>6801.2</v>
      </c>
      <c r="S85" s="16">
        <v>6892.9</v>
      </c>
      <c r="T85" s="16">
        <v>6990.12</v>
      </c>
      <c r="U85" s="16">
        <v>7093.2</v>
      </c>
      <c r="V85" s="16">
        <v>7202.49</v>
      </c>
      <c r="W85" s="16">
        <v>7318.36</v>
      </c>
      <c r="X85" s="16">
        <v>7441.22</v>
      </c>
      <c r="Y85" s="16">
        <v>7571.48</v>
      </c>
      <c r="Z85" s="16">
        <v>7709.59</v>
      </c>
      <c r="AA85" s="16">
        <v>7856.01</v>
      </c>
      <c r="AB85" s="16">
        <v>8011.26</v>
      </c>
      <c r="AC85" s="16">
        <v>8175.87</v>
      </c>
      <c r="AD85" s="16">
        <v>8350.39</v>
      </c>
      <c r="AE85" s="16">
        <v>8535.42</v>
      </c>
      <c r="AF85" s="16">
        <v>8731.61</v>
      </c>
      <c r="AG85" s="16">
        <v>8939.61</v>
      </c>
      <c r="AH85" s="16">
        <v>9160.15</v>
      </c>
      <c r="AI85" s="16">
        <v>9393.97</v>
      </c>
      <c r="AJ85" s="16">
        <v>9641.88</v>
      </c>
      <c r="AK85" s="16">
        <v>9904.73</v>
      </c>
      <c r="AL85" s="16">
        <v>10183.41</v>
      </c>
      <c r="AM85" s="16">
        <v>10478.89</v>
      </c>
      <c r="AN85" s="16">
        <v>10792.17</v>
      </c>
      <c r="AO85" s="16">
        <v>11124.32</v>
      </c>
      <c r="AP85" s="16">
        <v>11476.48</v>
      </c>
      <c r="AQ85" s="16">
        <v>11849.87</v>
      </c>
      <c r="AR85" s="16">
        <v>12245.74</v>
      </c>
      <c r="AS85" s="16">
        <v>12665.48</v>
      </c>
      <c r="AT85" s="16">
        <v>13110.5</v>
      </c>
      <c r="AU85" s="16">
        <v>13582.33</v>
      </c>
      <c r="AV85" s="16">
        <v>12283.98</v>
      </c>
      <c r="AW85" s="16">
        <v>10907.41</v>
      </c>
      <c r="AX85" s="16">
        <v>9447.89</v>
      </c>
      <c r="AY85" s="16">
        <v>7900.45</v>
      </c>
      <c r="AZ85" s="16">
        <v>6259.76</v>
      </c>
      <c r="BA85" s="16">
        <v>6212.81</v>
      </c>
      <c r="BB85" s="16">
        <v>6163.04</v>
      </c>
      <c r="BC85" s="16">
        <v>6110.26</v>
      </c>
      <c r="BD85" s="16">
        <v>6054.3</v>
      </c>
      <c r="BE85" s="16">
        <v>5994.97</v>
      </c>
      <c r="BF85" s="16">
        <v>5932.07</v>
      </c>
      <c r="BG85" s="16">
        <v>5865.38</v>
      </c>
      <c r="BH85" s="16">
        <v>5794.66</v>
      </c>
      <c r="BI85" s="16">
        <v>5719.69</v>
      </c>
      <c r="BJ85" s="16">
        <v>5640.2</v>
      </c>
      <c r="BK85" s="16">
        <v>5555.93</v>
      </c>
      <c r="BL85" s="16">
        <v>5466.57</v>
      </c>
      <c r="BM85" s="16">
        <v>5371.83</v>
      </c>
      <c r="BN85" s="16">
        <v>5271.38</v>
      </c>
      <c r="BO85" s="16">
        <v>5164.88</v>
      </c>
      <c r="BP85" s="16">
        <v>5051.97</v>
      </c>
      <c r="BQ85" s="16">
        <v>4932.25</v>
      </c>
      <c r="BR85" s="16">
        <v>4805.31</v>
      </c>
      <c r="BS85" s="16">
        <v>4670.73</v>
      </c>
      <c r="BT85" s="16">
        <v>4528.05</v>
      </c>
      <c r="BU85" s="16">
        <v>4376.76</v>
      </c>
      <c r="BV85" s="16">
        <v>4216.36</v>
      </c>
      <c r="BW85" s="16">
        <v>4046.29</v>
      </c>
      <c r="BX85" s="16">
        <v>3865.98</v>
      </c>
      <c r="BY85" s="16">
        <v>3674.81</v>
      </c>
      <c r="BZ85" s="16">
        <v>3472.11</v>
      </c>
      <c r="CA85" s="16">
        <v>3257.21</v>
      </c>
      <c r="CB85" s="16">
        <v>3029.35</v>
      </c>
      <c r="CC85" s="16">
        <v>2787.77</v>
      </c>
      <c r="CD85" s="16">
        <v>2531.63</v>
      </c>
      <c r="CE85" s="16">
        <v>2260.06</v>
      </c>
      <c r="CF85" s="16">
        <v>1972.13</v>
      </c>
      <c r="CG85" s="16">
        <v>1666.85</v>
      </c>
      <c r="CH85" s="16">
        <v>1343.18</v>
      </c>
      <c r="CI85" s="16">
        <v>1000</v>
      </c>
      <c r="CJ85" s="16">
        <v>0</v>
      </c>
      <c r="CK85" s="16"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6">
        <v>0</v>
      </c>
      <c r="DA85" s="16">
        <v>0</v>
      </c>
      <c r="DB85" s="47">
        <v>0</v>
      </c>
    </row>
    <row r="86" s="28" customFormat="1" ht="12.75" spans="1:106">
      <c r="A86" s="41">
        <v>20</v>
      </c>
      <c r="B86" s="15">
        <v>785.68</v>
      </c>
      <c r="C86" s="16">
        <v>1839.07</v>
      </c>
      <c r="D86" s="16">
        <v>3063.29</v>
      </c>
      <c r="E86" s="16">
        <v>4474.08</v>
      </c>
      <c r="F86" s="16">
        <v>6088.3</v>
      </c>
      <c r="G86" s="16">
        <v>6136.58</v>
      </c>
      <c r="H86" s="16">
        <v>6187.8</v>
      </c>
      <c r="I86" s="16">
        <v>6242.15</v>
      </c>
      <c r="J86" s="16">
        <v>6299.81</v>
      </c>
      <c r="K86" s="16">
        <v>6360.99</v>
      </c>
      <c r="L86" s="16">
        <v>6425.9</v>
      </c>
      <c r="M86" s="16">
        <v>6494.77</v>
      </c>
      <c r="N86" s="16">
        <v>6567.83</v>
      </c>
      <c r="O86" s="16">
        <v>6645.35</v>
      </c>
      <c r="P86" s="16">
        <v>6727.6</v>
      </c>
      <c r="Q86" s="16">
        <v>6814.86</v>
      </c>
      <c r="R86" s="16">
        <v>6907.38</v>
      </c>
      <c r="S86" s="16">
        <v>7005.48</v>
      </c>
      <c r="T86" s="16">
        <v>7109.48</v>
      </c>
      <c r="U86" s="16">
        <v>7219.75</v>
      </c>
      <c r="V86" s="16">
        <v>7336.67</v>
      </c>
      <c r="W86" s="16">
        <v>7460.63</v>
      </c>
      <c r="X86" s="16">
        <v>7592.06</v>
      </c>
      <c r="Y86" s="16">
        <v>7731.4</v>
      </c>
      <c r="Z86" s="16">
        <v>7879.14</v>
      </c>
      <c r="AA86" s="16">
        <v>8035.79</v>
      </c>
      <c r="AB86" s="16">
        <v>8201.87</v>
      </c>
      <c r="AC86" s="16">
        <v>8377.95</v>
      </c>
      <c r="AD86" s="16">
        <v>8564.65</v>
      </c>
      <c r="AE86" s="16">
        <v>8762.6</v>
      </c>
      <c r="AF86" s="16">
        <v>8972.47</v>
      </c>
      <c r="AG86" s="16">
        <v>9194.98</v>
      </c>
      <c r="AH86" s="16">
        <v>9430.91</v>
      </c>
      <c r="AI86" s="16">
        <v>9681.04</v>
      </c>
      <c r="AJ86" s="16">
        <v>9946.25</v>
      </c>
      <c r="AK86" s="16">
        <v>10227.44</v>
      </c>
      <c r="AL86" s="16">
        <v>10525.56</v>
      </c>
      <c r="AM86" s="16">
        <v>10841.65</v>
      </c>
      <c r="AN86" s="16">
        <v>11176.79</v>
      </c>
      <c r="AO86" s="16">
        <v>11532.11</v>
      </c>
      <c r="AP86" s="16">
        <v>11908.85</v>
      </c>
      <c r="AQ86" s="16">
        <v>12308.28</v>
      </c>
      <c r="AR86" s="16">
        <v>12731.78</v>
      </c>
      <c r="AS86" s="16">
        <v>13180.79</v>
      </c>
      <c r="AT86" s="16">
        <v>13656.86</v>
      </c>
      <c r="AU86" s="16">
        <v>12345.3</v>
      </c>
      <c r="AV86" s="16">
        <v>10954.71</v>
      </c>
      <c r="AW86" s="16">
        <v>9480.34</v>
      </c>
      <c r="AX86" s="16">
        <v>7917.15</v>
      </c>
      <c r="AY86" s="16">
        <v>6259.76</v>
      </c>
      <c r="AZ86" s="16">
        <v>6212.81</v>
      </c>
      <c r="BA86" s="16">
        <v>6163.04</v>
      </c>
      <c r="BB86" s="16">
        <v>6110.26</v>
      </c>
      <c r="BC86" s="16">
        <v>6054.3</v>
      </c>
      <c r="BD86" s="16">
        <v>5994.97</v>
      </c>
      <c r="BE86" s="16">
        <v>5932.07</v>
      </c>
      <c r="BF86" s="16">
        <v>5865.38</v>
      </c>
      <c r="BG86" s="16">
        <v>5794.66</v>
      </c>
      <c r="BH86" s="16">
        <v>5719.69</v>
      </c>
      <c r="BI86" s="16">
        <v>5640.2</v>
      </c>
      <c r="BJ86" s="16">
        <v>5555.93</v>
      </c>
      <c r="BK86" s="16">
        <v>5466.57</v>
      </c>
      <c r="BL86" s="16">
        <v>5371.83</v>
      </c>
      <c r="BM86" s="16">
        <v>5271.38</v>
      </c>
      <c r="BN86" s="16">
        <v>5164.88</v>
      </c>
      <c r="BO86" s="16">
        <v>5051.97</v>
      </c>
      <c r="BP86" s="16">
        <v>4932.25</v>
      </c>
      <c r="BQ86" s="16">
        <v>4805.31</v>
      </c>
      <c r="BR86" s="16">
        <v>4670.73</v>
      </c>
      <c r="BS86" s="16">
        <v>4528.05</v>
      </c>
      <c r="BT86" s="16">
        <v>4376.76</v>
      </c>
      <c r="BU86" s="16">
        <v>4216.36</v>
      </c>
      <c r="BV86" s="16">
        <v>4046.29</v>
      </c>
      <c r="BW86" s="16">
        <v>3865.98</v>
      </c>
      <c r="BX86" s="16">
        <v>3674.81</v>
      </c>
      <c r="BY86" s="16">
        <v>3472.11</v>
      </c>
      <c r="BZ86" s="16">
        <v>3257.21</v>
      </c>
      <c r="CA86" s="16">
        <v>3029.35</v>
      </c>
      <c r="CB86" s="16">
        <v>2787.77</v>
      </c>
      <c r="CC86" s="16">
        <v>2531.63</v>
      </c>
      <c r="CD86" s="16">
        <v>2260.06</v>
      </c>
      <c r="CE86" s="16">
        <v>1972.13</v>
      </c>
      <c r="CF86" s="16">
        <v>1666.85</v>
      </c>
      <c r="CG86" s="16">
        <v>1343.18</v>
      </c>
      <c r="CH86" s="16">
        <v>1000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47">
        <v>0</v>
      </c>
    </row>
    <row r="87" s="28" customFormat="1" ht="12.75" spans="1:106">
      <c r="A87" s="41">
        <v>21</v>
      </c>
      <c r="B87" s="15">
        <v>793.02</v>
      </c>
      <c r="C87" s="16">
        <v>1856.23</v>
      </c>
      <c r="D87" s="16">
        <v>3091.87</v>
      </c>
      <c r="E87" s="16">
        <v>4515.82</v>
      </c>
      <c r="F87" s="16">
        <v>6145.1</v>
      </c>
      <c r="G87" s="16">
        <v>6196.77</v>
      </c>
      <c r="H87" s="16">
        <v>6251.6</v>
      </c>
      <c r="I87" s="16">
        <v>6309.77</v>
      </c>
      <c r="J87" s="16">
        <v>6371.5</v>
      </c>
      <c r="K87" s="16">
        <v>6436.98</v>
      </c>
      <c r="L87" s="16">
        <v>6506.45</v>
      </c>
      <c r="M87" s="16">
        <v>6580.16</v>
      </c>
      <c r="N87" s="16">
        <v>6658.35</v>
      </c>
      <c r="O87" s="16">
        <v>6741.32</v>
      </c>
      <c r="P87" s="16">
        <v>6829.34</v>
      </c>
      <c r="Q87" s="16">
        <v>6922.74</v>
      </c>
      <c r="R87" s="16">
        <v>7021.76</v>
      </c>
      <c r="S87" s="16">
        <v>7126.74</v>
      </c>
      <c r="T87" s="16">
        <v>7238.05</v>
      </c>
      <c r="U87" s="16">
        <v>7356.07</v>
      </c>
      <c r="V87" s="16">
        <v>7481.2</v>
      </c>
      <c r="W87" s="16">
        <v>7613.86</v>
      </c>
      <c r="X87" s="16">
        <v>7754.52</v>
      </c>
      <c r="Y87" s="16">
        <v>7903.66</v>
      </c>
      <c r="Z87" s="16">
        <v>8061.78</v>
      </c>
      <c r="AA87" s="16">
        <v>8229.43</v>
      </c>
      <c r="AB87" s="16">
        <v>8407.17</v>
      </c>
      <c r="AC87" s="16">
        <v>8595.63</v>
      </c>
      <c r="AD87" s="16">
        <v>8795.44</v>
      </c>
      <c r="AE87" s="16">
        <v>9007.29</v>
      </c>
      <c r="AF87" s="16">
        <v>9231.91</v>
      </c>
      <c r="AG87" s="16">
        <v>9470.05</v>
      </c>
      <c r="AH87" s="16">
        <v>9722.55</v>
      </c>
      <c r="AI87" s="16">
        <v>9990.26</v>
      </c>
      <c r="AJ87" s="16">
        <v>10274.09</v>
      </c>
      <c r="AK87" s="16">
        <v>10575.03</v>
      </c>
      <c r="AL87" s="16">
        <v>10894.1</v>
      </c>
      <c r="AM87" s="16">
        <v>11232.4</v>
      </c>
      <c r="AN87" s="16">
        <v>11591.08</v>
      </c>
      <c r="AO87" s="16">
        <v>11971.36</v>
      </c>
      <c r="AP87" s="16">
        <v>12374.56</v>
      </c>
      <c r="AQ87" s="16">
        <v>12802.05</v>
      </c>
      <c r="AR87" s="16">
        <v>13255.3</v>
      </c>
      <c r="AS87" s="16">
        <v>13735.86</v>
      </c>
      <c r="AT87" s="16">
        <v>12410.29</v>
      </c>
      <c r="AU87" s="16">
        <v>11004.85</v>
      </c>
      <c r="AV87" s="16">
        <v>9514.74</v>
      </c>
      <c r="AW87" s="16">
        <v>7934.85</v>
      </c>
      <c r="AX87" s="16">
        <v>6259.76</v>
      </c>
      <c r="AY87" s="16">
        <v>6212.81</v>
      </c>
      <c r="AZ87" s="16">
        <v>6163.04</v>
      </c>
      <c r="BA87" s="16">
        <v>6110.26</v>
      </c>
      <c r="BB87" s="16">
        <v>6054.3</v>
      </c>
      <c r="BC87" s="16">
        <v>5994.97</v>
      </c>
      <c r="BD87" s="16">
        <v>5932.07</v>
      </c>
      <c r="BE87" s="16">
        <v>5865.38</v>
      </c>
      <c r="BF87" s="16">
        <v>5794.66</v>
      </c>
      <c r="BG87" s="16">
        <v>5719.69</v>
      </c>
      <c r="BH87" s="16">
        <v>5640.2</v>
      </c>
      <c r="BI87" s="16">
        <v>5555.93</v>
      </c>
      <c r="BJ87" s="16">
        <v>5466.57</v>
      </c>
      <c r="BK87" s="16">
        <v>5371.83</v>
      </c>
      <c r="BL87" s="16">
        <v>5271.38</v>
      </c>
      <c r="BM87" s="16">
        <v>5164.88</v>
      </c>
      <c r="BN87" s="16">
        <v>5051.97</v>
      </c>
      <c r="BO87" s="16">
        <v>4932.25</v>
      </c>
      <c r="BP87" s="16">
        <v>4805.31</v>
      </c>
      <c r="BQ87" s="16">
        <v>4670.73</v>
      </c>
      <c r="BR87" s="16">
        <v>4528.05</v>
      </c>
      <c r="BS87" s="16">
        <v>4376.76</v>
      </c>
      <c r="BT87" s="16">
        <v>4216.36</v>
      </c>
      <c r="BU87" s="16">
        <v>4046.29</v>
      </c>
      <c r="BV87" s="16">
        <v>3865.98</v>
      </c>
      <c r="BW87" s="16">
        <v>3674.81</v>
      </c>
      <c r="BX87" s="16">
        <v>3472.11</v>
      </c>
      <c r="BY87" s="16">
        <v>3257.21</v>
      </c>
      <c r="BZ87" s="16">
        <v>3029.35</v>
      </c>
      <c r="CA87" s="16">
        <v>2787.77</v>
      </c>
      <c r="CB87" s="16">
        <v>2531.63</v>
      </c>
      <c r="CC87" s="16">
        <v>2260.06</v>
      </c>
      <c r="CD87" s="16">
        <v>1972.13</v>
      </c>
      <c r="CE87" s="16">
        <v>1666.85</v>
      </c>
      <c r="CF87" s="16">
        <v>1343.18</v>
      </c>
      <c r="CG87" s="16">
        <v>1000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47">
        <v>0</v>
      </c>
    </row>
    <row r="88" s="28" customFormat="1" ht="12.75" spans="1:106">
      <c r="A88" s="41">
        <v>22</v>
      </c>
      <c r="B88" s="15">
        <v>800.93</v>
      </c>
      <c r="C88" s="16">
        <v>1874.75</v>
      </c>
      <c r="D88" s="16">
        <v>3122.71</v>
      </c>
      <c r="E88" s="16">
        <v>4560.87</v>
      </c>
      <c r="F88" s="16">
        <v>6206.39</v>
      </c>
      <c r="G88" s="16">
        <v>6261.73</v>
      </c>
      <c r="H88" s="16">
        <v>6320.46</v>
      </c>
      <c r="I88" s="16">
        <v>6382.76</v>
      </c>
      <c r="J88" s="16">
        <v>6448.86</v>
      </c>
      <c r="K88" s="16">
        <v>6518.98</v>
      </c>
      <c r="L88" s="16">
        <v>6593.37</v>
      </c>
      <c r="M88" s="16">
        <v>6672.3</v>
      </c>
      <c r="N88" s="16">
        <v>6756.03</v>
      </c>
      <c r="O88" s="16">
        <v>6844.87</v>
      </c>
      <c r="P88" s="16">
        <v>6939.13</v>
      </c>
      <c r="Q88" s="16">
        <v>7039.14</v>
      </c>
      <c r="R88" s="16">
        <v>7145.17</v>
      </c>
      <c r="S88" s="16">
        <v>7257.59</v>
      </c>
      <c r="T88" s="16">
        <v>7376.79</v>
      </c>
      <c r="U88" s="16">
        <v>7503.16</v>
      </c>
      <c r="V88" s="16">
        <v>7637.15</v>
      </c>
      <c r="W88" s="16">
        <v>7779.21</v>
      </c>
      <c r="X88" s="16">
        <v>7929.84</v>
      </c>
      <c r="Y88" s="16">
        <v>8089.53</v>
      </c>
      <c r="Z88" s="16">
        <v>8258.85</v>
      </c>
      <c r="AA88" s="16">
        <v>8438.37</v>
      </c>
      <c r="AB88" s="16">
        <v>8628.71</v>
      </c>
      <c r="AC88" s="16">
        <v>8830.52</v>
      </c>
      <c r="AD88" s="16">
        <v>9044.48</v>
      </c>
      <c r="AE88" s="16">
        <v>9271.33</v>
      </c>
      <c r="AF88" s="16">
        <v>9511.86</v>
      </c>
      <c r="AG88" s="16">
        <v>9766.87</v>
      </c>
      <c r="AH88" s="16">
        <v>10037.25</v>
      </c>
      <c r="AI88" s="16">
        <v>10323.92</v>
      </c>
      <c r="AJ88" s="16">
        <v>10627.86</v>
      </c>
      <c r="AK88" s="16">
        <v>10950.11</v>
      </c>
      <c r="AL88" s="16">
        <v>11291.78</v>
      </c>
      <c r="AM88" s="16">
        <v>11654.03</v>
      </c>
      <c r="AN88" s="16">
        <v>12038.11</v>
      </c>
      <c r="AO88" s="16">
        <v>12445.34</v>
      </c>
      <c r="AP88" s="16">
        <v>12877.09</v>
      </c>
      <c r="AQ88" s="16">
        <v>13334.86</v>
      </c>
      <c r="AR88" s="16">
        <v>13820.21</v>
      </c>
      <c r="AS88" s="16">
        <v>12479.68</v>
      </c>
      <c r="AT88" s="16">
        <v>11058.39</v>
      </c>
      <c r="AU88" s="16">
        <v>9551.46</v>
      </c>
      <c r="AV88" s="16">
        <v>7953.75</v>
      </c>
      <c r="AW88" s="16">
        <v>6259.76</v>
      </c>
      <c r="AX88" s="16">
        <v>6212.81</v>
      </c>
      <c r="AY88" s="16">
        <v>6163.04</v>
      </c>
      <c r="AZ88" s="16">
        <v>6110.26</v>
      </c>
      <c r="BA88" s="16">
        <v>6054.3</v>
      </c>
      <c r="BB88" s="16">
        <v>5994.97</v>
      </c>
      <c r="BC88" s="16">
        <v>5932.07</v>
      </c>
      <c r="BD88" s="16">
        <v>5865.38</v>
      </c>
      <c r="BE88" s="16">
        <v>5794.66</v>
      </c>
      <c r="BF88" s="16">
        <v>5719.69</v>
      </c>
      <c r="BG88" s="16">
        <v>5640.2</v>
      </c>
      <c r="BH88" s="16">
        <v>5555.93</v>
      </c>
      <c r="BI88" s="16">
        <v>5466.57</v>
      </c>
      <c r="BJ88" s="16">
        <v>5371.83</v>
      </c>
      <c r="BK88" s="16">
        <v>5271.38</v>
      </c>
      <c r="BL88" s="16">
        <v>5164.88</v>
      </c>
      <c r="BM88" s="16">
        <v>5051.97</v>
      </c>
      <c r="BN88" s="16">
        <v>4932.25</v>
      </c>
      <c r="BO88" s="16">
        <v>4805.31</v>
      </c>
      <c r="BP88" s="16">
        <v>4670.73</v>
      </c>
      <c r="BQ88" s="16">
        <v>4528.05</v>
      </c>
      <c r="BR88" s="16">
        <v>4376.76</v>
      </c>
      <c r="BS88" s="16">
        <v>4216.36</v>
      </c>
      <c r="BT88" s="16">
        <v>4046.29</v>
      </c>
      <c r="BU88" s="16">
        <v>3865.98</v>
      </c>
      <c r="BV88" s="16">
        <v>3674.81</v>
      </c>
      <c r="BW88" s="16">
        <v>3472.11</v>
      </c>
      <c r="BX88" s="16">
        <v>3257.21</v>
      </c>
      <c r="BY88" s="16">
        <v>3029.35</v>
      </c>
      <c r="BZ88" s="16">
        <v>2787.77</v>
      </c>
      <c r="CA88" s="16">
        <v>2531.63</v>
      </c>
      <c r="CB88" s="16">
        <v>2260.06</v>
      </c>
      <c r="CC88" s="16">
        <v>1972.13</v>
      </c>
      <c r="CD88" s="16">
        <v>1666.85</v>
      </c>
      <c r="CE88" s="16">
        <v>1343.18</v>
      </c>
      <c r="CF88" s="16">
        <v>1000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47">
        <v>0</v>
      </c>
    </row>
    <row r="89" s="28" customFormat="1" ht="12.75" spans="1:106">
      <c r="A89" s="41">
        <v>23</v>
      </c>
      <c r="B89" s="15">
        <v>809.47</v>
      </c>
      <c r="C89" s="16">
        <v>1894.72</v>
      </c>
      <c r="D89" s="16">
        <v>3155.98</v>
      </c>
      <c r="E89" s="16">
        <v>4609.45</v>
      </c>
      <c r="F89" s="16">
        <v>6272.5</v>
      </c>
      <c r="G89" s="16">
        <v>6331.8</v>
      </c>
      <c r="H89" s="16">
        <v>6394.72</v>
      </c>
      <c r="I89" s="16">
        <v>6461.48</v>
      </c>
      <c r="J89" s="16">
        <v>6532.29</v>
      </c>
      <c r="K89" s="16">
        <v>6607.42</v>
      </c>
      <c r="L89" s="16">
        <v>6687.11</v>
      </c>
      <c r="M89" s="16">
        <v>6771.66</v>
      </c>
      <c r="N89" s="16">
        <v>6861.37</v>
      </c>
      <c r="O89" s="16">
        <v>6956.54</v>
      </c>
      <c r="P89" s="16">
        <v>7057.53</v>
      </c>
      <c r="Q89" s="16">
        <v>7164.67</v>
      </c>
      <c r="R89" s="16">
        <v>7278.27</v>
      </c>
      <c r="S89" s="16">
        <v>7398.71</v>
      </c>
      <c r="T89" s="16">
        <v>7526.4</v>
      </c>
      <c r="U89" s="16">
        <v>7661.79</v>
      </c>
      <c r="V89" s="16">
        <v>7805.34</v>
      </c>
      <c r="W89" s="16">
        <v>7957.54</v>
      </c>
      <c r="X89" s="16">
        <v>8118.9</v>
      </c>
      <c r="Y89" s="16">
        <v>8289.99</v>
      </c>
      <c r="Z89" s="16">
        <v>8471.39</v>
      </c>
      <c r="AA89" s="16">
        <v>8663.72</v>
      </c>
      <c r="AB89" s="16">
        <v>8867.63</v>
      </c>
      <c r="AC89" s="16">
        <v>9083.83</v>
      </c>
      <c r="AD89" s="16">
        <v>9313.05</v>
      </c>
      <c r="AE89" s="16">
        <v>9556.09</v>
      </c>
      <c r="AF89" s="16">
        <v>9813.77</v>
      </c>
      <c r="AG89" s="16">
        <v>10086.97</v>
      </c>
      <c r="AH89" s="16">
        <v>10376.64</v>
      </c>
      <c r="AI89" s="16">
        <v>10683.76</v>
      </c>
      <c r="AJ89" s="16">
        <v>11009.38</v>
      </c>
      <c r="AK89" s="16">
        <v>11354.62</v>
      </c>
      <c r="AL89" s="16">
        <v>11720.66</v>
      </c>
      <c r="AM89" s="16">
        <v>12108.75</v>
      </c>
      <c r="AN89" s="16">
        <v>12520.23</v>
      </c>
      <c r="AO89" s="16">
        <v>12956.5</v>
      </c>
      <c r="AP89" s="16">
        <v>13419.05</v>
      </c>
      <c r="AQ89" s="16">
        <v>13909.47</v>
      </c>
      <c r="AR89" s="16">
        <v>12553.12</v>
      </c>
      <c r="AS89" s="16">
        <v>11115.05</v>
      </c>
      <c r="AT89" s="16">
        <v>9590.33</v>
      </c>
      <c r="AU89" s="16">
        <v>7973.75</v>
      </c>
      <c r="AV89" s="16">
        <v>6259.76</v>
      </c>
      <c r="AW89" s="16">
        <v>6212.81</v>
      </c>
      <c r="AX89" s="16">
        <v>6163.04</v>
      </c>
      <c r="AY89" s="16">
        <v>6110.26</v>
      </c>
      <c r="AZ89" s="16">
        <v>6054.3</v>
      </c>
      <c r="BA89" s="16">
        <v>5994.97</v>
      </c>
      <c r="BB89" s="16">
        <v>5932.07</v>
      </c>
      <c r="BC89" s="16">
        <v>5865.38</v>
      </c>
      <c r="BD89" s="16">
        <v>5794.66</v>
      </c>
      <c r="BE89" s="16">
        <v>5719.69</v>
      </c>
      <c r="BF89" s="16">
        <v>5640.2</v>
      </c>
      <c r="BG89" s="16">
        <v>5555.93</v>
      </c>
      <c r="BH89" s="16">
        <v>5466.57</v>
      </c>
      <c r="BI89" s="16">
        <v>5371.83</v>
      </c>
      <c r="BJ89" s="16">
        <v>5271.38</v>
      </c>
      <c r="BK89" s="16">
        <v>5164.88</v>
      </c>
      <c r="BL89" s="16">
        <v>5051.97</v>
      </c>
      <c r="BM89" s="16">
        <v>4932.25</v>
      </c>
      <c r="BN89" s="16">
        <v>4805.31</v>
      </c>
      <c r="BO89" s="16">
        <v>4670.73</v>
      </c>
      <c r="BP89" s="16">
        <v>4528.05</v>
      </c>
      <c r="BQ89" s="16">
        <v>4376.76</v>
      </c>
      <c r="BR89" s="16">
        <v>4216.36</v>
      </c>
      <c r="BS89" s="16">
        <v>4046.29</v>
      </c>
      <c r="BT89" s="16">
        <v>3865.98</v>
      </c>
      <c r="BU89" s="16">
        <v>3674.81</v>
      </c>
      <c r="BV89" s="16">
        <v>3472.11</v>
      </c>
      <c r="BW89" s="16">
        <v>3257.21</v>
      </c>
      <c r="BX89" s="16">
        <v>3029.35</v>
      </c>
      <c r="BY89" s="16">
        <v>2787.77</v>
      </c>
      <c r="BZ89" s="16">
        <v>2531.63</v>
      </c>
      <c r="CA89" s="16">
        <v>2260.06</v>
      </c>
      <c r="CB89" s="16">
        <v>1972.13</v>
      </c>
      <c r="CC89" s="16">
        <v>1666.85</v>
      </c>
      <c r="CD89" s="16">
        <v>1343.18</v>
      </c>
      <c r="CE89" s="16">
        <v>1000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47">
        <v>0</v>
      </c>
    </row>
    <row r="90" s="28" customFormat="1" ht="12.75" spans="1:106">
      <c r="A90" s="41">
        <v>24</v>
      </c>
      <c r="B90" s="15">
        <v>818.7</v>
      </c>
      <c r="C90" s="16">
        <v>1916.33</v>
      </c>
      <c r="D90" s="16">
        <v>3191.96</v>
      </c>
      <c r="E90" s="16">
        <v>4662</v>
      </c>
      <c r="F90" s="16">
        <v>6343.99</v>
      </c>
      <c r="G90" s="16">
        <v>6407.57</v>
      </c>
      <c r="H90" s="16">
        <v>6475.03</v>
      </c>
      <c r="I90" s="16">
        <v>6546.59</v>
      </c>
      <c r="J90" s="16">
        <v>6622.5</v>
      </c>
      <c r="K90" s="16">
        <v>6703.03</v>
      </c>
      <c r="L90" s="16">
        <v>6788.46</v>
      </c>
      <c r="M90" s="16">
        <v>6879.09</v>
      </c>
      <c r="N90" s="16">
        <v>6975.25</v>
      </c>
      <c r="O90" s="16">
        <v>7077.27</v>
      </c>
      <c r="P90" s="16">
        <v>7185.54</v>
      </c>
      <c r="Q90" s="16">
        <v>7300.39</v>
      </c>
      <c r="R90" s="16">
        <v>7422.16</v>
      </c>
      <c r="S90" s="16">
        <v>7551.27</v>
      </c>
      <c r="T90" s="16">
        <v>7688.16</v>
      </c>
      <c r="U90" s="16">
        <v>7833.3</v>
      </c>
      <c r="V90" s="16">
        <v>7987.18</v>
      </c>
      <c r="W90" s="16">
        <v>8150.33</v>
      </c>
      <c r="X90" s="16">
        <v>8323.31</v>
      </c>
      <c r="Y90" s="16">
        <v>8506.72</v>
      </c>
      <c r="Z90" s="16">
        <v>8701.17</v>
      </c>
      <c r="AA90" s="16">
        <v>8907.34</v>
      </c>
      <c r="AB90" s="16">
        <v>9125.93</v>
      </c>
      <c r="AC90" s="16">
        <v>9357.7</v>
      </c>
      <c r="AD90" s="16">
        <v>9603.42</v>
      </c>
      <c r="AE90" s="16">
        <v>9863.95</v>
      </c>
      <c r="AF90" s="16">
        <v>10140.18</v>
      </c>
      <c r="AG90" s="16">
        <v>10433.05</v>
      </c>
      <c r="AH90" s="16">
        <v>10743.57</v>
      </c>
      <c r="AI90" s="16">
        <v>11072.79</v>
      </c>
      <c r="AJ90" s="16">
        <v>11421.85</v>
      </c>
      <c r="AK90" s="16">
        <v>11791.95</v>
      </c>
      <c r="AL90" s="16">
        <v>12184.33</v>
      </c>
      <c r="AM90" s="16">
        <v>12600.37</v>
      </c>
      <c r="AN90" s="16">
        <v>13041.46</v>
      </c>
      <c r="AO90" s="16">
        <v>13509.13</v>
      </c>
      <c r="AP90" s="16">
        <v>14004.98</v>
      </c>
      <c r="AQ90" s="16">
        <v>12631.7</v>
      </c>
      <c r="AR90" s="16">
        <v>11175.67</v>
      </c>
      <c r="AS90" s="16">
        <v>9631.91</v>
      </c>
      <c r="AT90" s="16">
        <v>7995.15</v>
      </c>
      <c r="AU90" s="16">
        <v>6259.76</v>
      </c>
      <c r="AV90" s="16">
        <v>6212.81</v>
      </c>
      <c r="AW90" s="16">
        <v>6163.04</v>
      </c>
      <c r="AX90" s="16">
        <v>6110.26</v>
      </c>
      <c r="AY90" s="16">
        <v>6054.3</v>
      </c>
      <c r="AZ90" s="16">
        <v>5994.97</v>
      </c>
      <c r="BA90" s="16">
        <v>5932.07</v>
      </c>
      <c r="BB90" s="16">
        <v>5865.38</v>
      </c>
      <c r="BC90" s="16">
        <v>5794.66</v>
      </c>
      <c r="BD90" s="16">
        <v>5719.69</v>
      </c>
      <c r="BE90" s="16">
        <v>5640.2</v>
      </c>
      <c r="BF90" s="16">
        <v>5555.93</v>
      </c>
      <c r="BG90" s="16">
        <v>5466.57</v>
      </c>
      <c r="BH90" s="16">
        <v>5371.83</v>
      </c>
      <c r="BI90" s="16">
        <v>5271.38</v>
      </c>
      <c r="BJ90" s="16">
        <v>5164.88</v>
      </c>
      <c r="BK90" s="16">
        <v>5051.97</v>
      </c>
      <c r="BL90" s="16">
        <v>4932.25</v>
      </c>
      <c r="BM90" s="16">
        <v>4805.31</v>
      </c>
      <c r="BN90" s="16">
        <v>4670.73</v>
      </c>
      <c r="BO90" s="16">
        <v>4528.05</v>
      </c>
      <c r="BP90" s="16">
        <v>4376.76</v>
      </c>
      <c r="BQ90" s="16">
        <v>4216.36</v>
      </c>
      <c r="BR90" s="16">
        <v>4046.29</v>
      </c>
      <c r="BS90" s="16">
        <v>3865.98</v>
      </c>
      <c r="BT90" s="16">
        <v>3674.81</v>
      </c>
      <c r="BU90" s="16">
        <v>3472.11</v>
      </c>
      <c r="BV90" s="16">
        <v>3257.21</v>
      </c>
      <c r="BW90" s="16">
        <v>3029.35</v>
      </c>
      <c r="BX90" s="16">
        <v>2787.77</v>
      </c>
      <c r="BY90" s="16">
        <v>2531.63</v>
      </c>
      <c r="BZ90" s="16">
        <v>2260.06</v>
      </c>
      <c r="CA90" s="16">
        <v>1972.13</v>
      </c>
      <c r="CB90" s="16">
        <v>1666.85</v>
      </c>
      <c r="CC90" s="16">
        <v>1343.18</v>
      </c>
      <c r="CD90" s="16">
        <v>1000</v>
      </c>
      <c r="CE90" s="16">
        <v>0</v>
      </c>
      <c r="CF90" s="16">
        <v>0</v>
      </c>
      <c r="CG90" s="16">
        <v>0</v>
      </c>
      <c r="CH90" s="16">
        <v>0</v>
      </c>
      <c r="CI90" s="16">
        <v>0</v>
      </c>
      <c r="CJ90" s="16">
        <v>0</v>
      </c>
      <c r="CK90" s="16"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v>0</v>
      </c>
      <c r="CU90" s="16">
        <v>0</v>
      </c>
      <c r="CV90" s="16">
        <v>0</v>
      </c>
      <c r="CW90" s="16">
        <v>0</v>
      </c>
      <c r="CX90" s="16">
        <v>0</v>
      </c>
      <c r="CY90" s="16">
        <v>0</v>
      </c>
      <c r="CZ90" s="16">
        <v>0</v>
      </c>
      <c r="DA90" s="16">
        <v>0</v>
      </c>
      <c r="DB90" s="47">
        <v>0</v>
      </c>
    </row>
    <row r="91" s="28" customFormat="1" ht="12.75" spans="1:106">
      <c r="A91" s="41">
        <v>25</v>
      </c>
      <c r="B91" s="15">
        <v>828.68</v>
      </c>
      <c r="C91" s="16">
        <v>1939.69</v>
      </c>
      <c r="D91" s="16">
        <v>3230.88</v>
      </c>
      <c r="E91" s="16">
        <v>4718.83</v>
      </c>
      <c r="F91" s="16">
        <v>6421.32</v>
      </c>
      <c r="G91" s="16">
        <v>6489.53</v>
      </c>
      <c r="H91" s="16">
        <v>6561.88</v>
      </c>
      <c r="I91" s="16">
        <v>6638.64</v>
      </c>
      <c r="J91" s="16">
        <v>6720.06</v>
      </c>
      <c r="K91" s="16">
        <v>6806.44</v>
      </c>
      <c r="L91" s="16">
        <v>6898.06</v>
      </c>
      <c r="M91" s="16">
        <v>6995.27</v>
      </c>
      <c r="N91" s="16">
        <v>7098.4</v>
      </c>
      <c r="O91" s="16">
        <v>7207.83</v>
      </c>
      <c r="P91" s="16">
        <v>7323.96</v>
      </c>
      <c r="Q91" s="16">
        <v>7447.15</v>
      </c>
      <c r="R91" s="16">
        <v>7577.77</v>
      </c>
      <c r="S91" s="16">
        <v>7716.25</v>
      </c>
      <c r="T91" s="16">
        <v>7863.08</v>
      </c>
      <c r="U91" s="16">
        <v>8018.76</v>
      </c>
      <c r="V91" s="16">
        <v>8183.81</v>
      </c>
      <c r="W91" s="16">
        <v>8358.81</v>
      </c>
      <c r="X91" s="16">
        <v>8544.36</v>
      </c>
      <c r="Y91" s="16">
        <v>8741.08</v>
      </c>
      <c r="Z91" s="16">
        <v>8949.65</v>
      </c>
      <c r="AA91" s="16">
        <v>9170.79</v>
      </c>
      <c r="AB91" s="16">
        <v>9405.26</v>
      </c>
      <c r="AC91" s="16">
        <v>9653.85</v>
      </c>
      <c r="AD91" s="16">
        <v>9917.42</v>
      </c>
      <c r="AE91" s="16">
        <v>10196.87</v>
      </c>
      <c r="AF91" s="16">
        <v>10493.16</v>
      </c>
      <c r="AG91" s="16">
        <v>10807.29</v>
      </c>
      <c r="AH91" s="16">
        <v>11140.36</v>
      </c>
      <c r="AI91" s="16">
        <v>11493.49</v>
      </c>
      <c r="AJ91" s="16">
        <v>11867.9</v>
      </c>
      <c r="AK91" s="16">
        <v>12264.86</v>
      </c>
      <c r="AL91" s="16">
        <v>12685.74</v>
      </c>
      <c r="AM91" s="16">
        <v>13131.98</v>
      </c>
      <c r="AN91" s="16">
        <v>13605.11</v>
      </c>
      <c r="AO91" s="16">
        <v>14106.74</v>
      </c>
      <c r="AP91" s="16">
        <v>12715.41</v>
      </c>
      <c r="AQ91" s="16">
        <v>11240.25</v>
      </c>
      <c r="AR91" s="16">
        <v>9676.22</v>
      </c>
      <c r="AS91" s="16">
        <v>8017.95</v>
      </c>
      <c r="AT91" s="16">
        <v>6259.76</v>
      </c>
      <c r="AU91" s="16">
        <v>6212.81</v>
      </c>
      <c r="AV91" s="16">
        <v>6163.04</v>
      </c>
      <c r="AW91" s="16">
        <v>6110.26</v>
      </c>
      <c r="AX91" s="16">
        <v>6054.3</v>
      </c>
      <c r="AY91" s="16">
        <v>5994.97</v>
      </c>
      <c r="AZ91" s="16">
        <v>5932.07</v>
      </c>
      <c r="BA91" s="16">
        <v>5865.38</v>
      </c>
      <c r="BB91" s="16">
        <v>5794.66</v>
      </c>
      <c r="BC91" s="16">
        <v>5719.69</v>
      </c>
      <c r="BD91" s="16">
        <v>5640.2</v>
      </c>
      <c r="BE91" s="16">
        <v>5555.93</v>
      </c>
      <c r="BF91" s="16">
        <v>5466.57</v>
      </c>
      <c r="BG91" s="16">
        <v>5371.83</v>
      </c>
      <c r="BH91" s="16">
        <v>5271.38</v>
      </c>
      <c r="BI91" s="16">
        <v>5164.88</v>
      </c>
      <c r="BJ91" s="16">
        <v>5051.97</v>
      </c>
      <c r="BK91" s="16">
        <v>4932.25</v>
      </c>
      <c r="BL91" s="16">
        <v>4805.31</v>
      </c>
      <c r="BM91" s="16">
        <v>4670.73</v>
      </c>
      <c r="BN91" s="16">
        <v>4528.05</v>
      </c>
      <c r="BO91" s="16">
        <v>4376.76</v>
      </c>
      <c r="BP91" s="16">
        <v>4216.36</v>
      </c>
      <c r="BQ91" s="16">
        <v>4046.29</v>
      </c>
      <c r="BR91" s="16">
        <v>3865.98</v>
      </c>
      <c r="BS91" s="16">
        <v>3674.81</v>
      </c>
      <c r="BT91" s="16">
        <v>3472.11</v>
      </c>
      <c r="BU91" s="16">
        <v>3257.21</v>
      </c>
      <c r="BV91" s="16">
        <v>3029.35</v>
      </c>
      <c r="BW91" s="16">
        <v>2787.77</v>
      </c>
      <c r="BX91" s="16">
        <v>2531.63</v>
      </c>
      <c r="BY91" s="16">
        <v>2260.06</v>
      </c>
      <c r="BZ91" s="16">
        <v>1972.13</v>
      </c>
      <c r="CA91" s="16">
        <v>1666.85</v>
      </c>
      <c r="CB91" s="16">
        <v>1343.18</v>
      </c>
      <c r="CC91" s="16">
        <v>1000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47">
        <v>0</v>
      </c>
    </row>
    <row r="92" s="28" customFormat="1" ht="12.75" spans="1:106">
      <c r="A92" s="41">
        <v>26</v>
      </c>
      <c r="B92" s="15">
        <v>839.49</v>
      </c>
      <c r="C92" s="16">
        <v>1964.99</v>
      </c>
      <c r="D92" s="16">
        <v>3273.01</v>
      </c>
      <c r="E92" s="16">
        <v>4780.36</v>
      </c>
      <c r="F92" s="16">
        <v>6505.03</v>
      </c>
      <c r="G92" s="16">
        <v>6578.24</v>
      </c>
      <c r="H92" s="16">
        <v>6655.9</v>
      </c>
      <c r="I92" s="16">
        <v>6738.28</v>
      </c>
      <c r="J92" s="16">
        <v>6825.66</v>
      </c>
      <c r="K92" s="16">
        <v>6918.36</v>
      </c>
      <c r="L92" s="16">
        <v>7016.69</v>
      </c>
      <c r="M92" s="16">
        <v>7121.01</v>
      </c>
      <c r="N92" s="16">
        <v>7231.69</v>
      </c>
      <c r="O92" s="16">
        <v>7349.14</v>
      </c>
      <c r="P92" s="16">
        <v>7473.79</v>
      </c>
      <c r="Q92" s="16">
        <v>7606.01</v>
      </c>
      <c r="R92" s="16">
        <v>7746.2</v>
      </c>
      <c r="S92" s="16">
        <v>7894.83</v>
      </c>
      <c r="T92" s="16">
        <v>8052.42</v>
      </c>
      <c r="U92" s="16">
        <v>8219.5</v>
      </c>
      <c r="V92" s="16">
        <v>8396.65</v>
      </c>
      <c r="W92" s="16">
        <v>8584.47</v>
      </c>
      <c r="X92" s="16">
        <v>8783.61</v>
      </c>
      <c r="Y92" s="16">
        <v>8994.75</v>
      </c>
      <c r="Z92" s="16">
        <v>9218.61</v>
      </c>
      <c r="AA92" s="16">
        <v>9455.95</v>
      </c>
      <c r="AB92" s="16">
        <v>9707.6</v>
      </c>
      <c r="AC92" s="16">
        <v>9974.4</v>
      </c>
      <c r="AD92" s="16">
        <v>10257.29</v>
      </c>
      <c r="AE92" s="16">
        <v>10557.21</v>
      </c>
      <c r="AF92" s="16">
        <v>10875.21</v>
      </c>
      <c r="AG92" s="16">
        <v>11212.37</v>
      </c>
      <c r="AH92" s="16">
        <v>11569.84</v>
      </c>
      <c r="AI92" s="16">
        <v>11948.84</v>
      </c>
      <c r="AJ92" s="16">
        <v>12350.69</v>
      </c>
      <c r="AK92" s="16">
        <v>12776.74</v>
      </c>
      <c r="AL92" s="16">
        <v>13228.46</v>
      </c>
      <c r="AM92" s="16">
        <v>13707.4</v>
      </c>
      <c r="AN92" s="16">
        <v>14215.2</v>
      </c>
      <c r="AO92" s="16">
        <v>12804.64</v>
      </c>
      <c r="AP92" s="16">
        <v>11309.09</v>
      </c>
      <c r="AQ92" s="16">
        <v>9723.44</v>
      </c>
      <c r="AR92" s="16">
        <v>8042.25</v>
      </c>
      <c r="AS92" s="16">
        <v>6259.76</v>
      </c>
      <c r="AT92" s="16">
        <v>6212.81</v>
      </c>
      <c r="AU92" s="16">
        <v>6163.04</v>
      </c>
      <c r="AV92" s="16">
        <v>6110.26</v>
      </c>
      <c r="AW92" s="16">
        <v>6054.3</v>
      </c>
      <c r="AX92" s="16">
        <v>5994.97</v>
      </c>
      <c r="AY92" s="16">
        <v>5932.07</v>
      </c>
      <c r="AZ92" s="16">
        <v>5865.38</v>
      </c>
      <c r="BA92" s="16">
        <v>5794.66</v>
      </c>
      <c r="BB92" s="16">
        <v>5719.69</v>
      </c>
      <c r="BC92" s="16">
        <v>5640.2</v>
      </c>
      <c r="BD92" s="16">
        <v>5555.93</v>
      </c>
      <c r="BE92" s="16">
        <v>5466.57</v>
      </c>
      <c r="BF92" s="16">
        <v>5371.83</v>
      </c>
      <c r="BG92" s="16">
        <v>5271.38</v>
      </c>
      <c r="BH92" s="16">
        <v>5164.88</v>
      </c>
      <c r="BI92" s="16">
        <v>5051.97</v>
      </c>
      <c r="BJ92" s="16">
        <v>4932.25</v>
      </c>
      <c r="BK92" s="16">
        <v>4805.31</v>
      </c>
      <c r="BL92" s="16">
        <v>4670.73</v>
      </c>
      <c r="BM92" s="16">
        <v>4528.05</v>
      </c>
      <c r="BN92" s="16">
        <v>4376.76</v>
      </c>
      <c r="BO92" s="16">
        <v>4216.36</v>
      </c>
      <c r="BP92" s="16">
        <v>4046.29</v>
      </c>
      <c r="BQ92" s="16">
        <v>3865.98</v>
      </c>
      <c r="BR92" s="16">
        <v>3674.81</v>
      </c>
      <c r="BS92" s="16">
        <v>3472.11</v>
      </c>
      <c r="BT92" s="16">
        <v>3257.21</v>
      </c>
      <c r="BU92" s="16">
        <v>3029.35</v>
      </c>
      <c r="BV92" s="16">
        <v>2787.77</v>
      </c>
      <c r="BW92" s="16">
        <v>2531.63</v>
      </c>
      <c r="BX92" s="16">
        <v>2260.06</v>
      </c>
      <c r="BY92" s="16">
        <v>1972.13</v>
      </c>
      <c r="BZ92" s="16">
        <v>1666.85</v>
      </c>
      <c r="CA92" s="16">
        <v>1343.18</v>
      </c>
      <c r="CB92" s="16">
        <v>1000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47">
        <v>0</v>
      </c>
    </row>
    <row r="93" s="28" customFormat="1" ht="12.75" spans="1:106">
      <c r="A93" s="41">
        <v>27</v>
      </c>
      <c r="B93" s="15">
        <v>851.22</v>
      </c>
      <c r="C93" s="16">
        <v>1992.45</v>
      </c>
      <c r="D93" s="16">
        <v>3318.74</v>
      </c>
      <c r="E93" s="16">
        <v>4847.13</v>
      </c>
      <c r="F93" s="16">
        <v>6595.87</v>
      </c>
      <c r="G93" s="16">
        <v>6674.51</v>
      </c>
      <c r="H93" s="16">
        <v>6757.92</v>
      </c>
      <c r="I93" s="16">
        <v>6846.39</v>
      </c>
      <c r="J93" s="16">
        <v>6940.23</v>
      </c>
      <c r="K93" s="16">
        <v>7039.78</v>
      </c>
      <c r="L93" s="16">
        <v>7145.38</v>
      </c>
      <c r="M93" s="16">
        <v>7257.42</v>
      </c>
      <c r="N93" s="16">
        <v>7376.3</v>
      </c>
      <c r="O93" s="16">
        <v>7502.45</v>
      </c>
      <c r="P93" s="16">
        <v>7636.34</v>
      </c>
      <c r="Q93" s="16">
        <v>7778.35</v>
      </c>
      <c r="R93" s="16">
        <v>7928.92</v>
      </c>
      <c r="S93" s="16">
        <v>8088.57</v>
      </c>
      <c r="T93" s="16">
        <v>8257.83</v>
      </c>
      <c r="U93" s="16">
        <v>8437.29</v>
      </c>
      <c r="V93" s="16">
        <v>8627.56</v>
      </c>
      <c r="W93" s="16">
        <v>8829.29</v>
      </c>
      <c r="X93" s="16">
        <v>9043.18</v>
      </c>
      <c r="Y93" s="16">
        <v>9269.96</v>
      </c>
      <c r="Z93" s="16">
        <v>9510.4</v>
      </c>
      <c r="AA93" s="16">
        <v>9765.32</v>
      </c>
      <c r="AB93" s="16">
        <v>10035.61</v>
      </c>
      <c r="AC93" s="16">
        <v>10322.18</v>
      </c>
      <c r="AD93" s="16">
        <v>10626.02</v>
      </c>
      <c r="AE93" s="16">
        <v>10948.16</v>
      </c>
      <c r="AF93" s="16">
        <v>11289.71</v>
      </c>
      <c r="AG93" s="16">
        <v>11651.84</v>
      </c>
      <c r="AH93" s="16">
        <v>12035.79</v>
      </c>
      <c r="AI93" s="16">
        <v>12442.87</v>
      </c>
      <c r="AJ93" s="16">
        <v>12874.48</v>
      </c>
      <c r="AK93" s="16">
        <v>13332.09</v>
      </c>
      <c r="AL93" s="16">
        <v>13817.27</v>
      </c>
      <c r="AM93" s="16">
        <v>14331.69</v>
      </c>
      <c r="AN93" s="16">
        <v>12900.47</v>
      </c>
      <c r="AO93" s="16">
        <v>11383.02</v>
      </c>
      <c r="AP93" s="16">
        <v>9774.15</v>
      </c>
      <c r="AQ93" s="16">
        <v>8068.35</v>
      </c>
      <c r="AR93" s="16">
        <v>6259.76</v>
      </c>
      <c r="AS93" s="16">
        <v>6212.81</v>
      </c>
      <c r="AT93" s="16">
        <v>6163.04</v>
      </c>
      <c r="AU93" s="16">
        <v>6110.26</v>
      </c>
      <c r="AV93" s="16">
        <v>6054.3</v>
      </c>
      <c r="AW93" s="16">
        <v>5994.97</v>
      </c>
      <c r="AX93" s="16">
        <v>5932.07</v>
      </c>
      <c r="AY93" s="16">
        <v>5865.38</v>
      </c>
      <c r="AZ93" s="16">
        <v>5794.66</v>
      </c>
      <c r="BA93" s="16">
        <v>5719.69</v>
      </c>
      <c r="BB93" s="16">
        <v>5640.2</v>
      </c>
      <c r="BC93" s="16">
        <v>5555.93</v>
      </c>
      <c r="BD93" s="16">
        <v>5466.57</v>
      </c>
      <c r="BE93" s="16">
        <v>5371.83</v>
      </c>
      <c r="BF93" s="16">
        <v>5271.38</v>
      </c>
      <c r="BG93" s="16">
        <v>5164.88</v>
      </c>
      <c r="BH93" s="16">
        <v>5051.97</v>
      </c>
      <c r="BI93" s="16">
        <v>4932.25</v>
      </c>
      <c r="BJ93" s="16">
        <v>4805.31</v>
      </c>
      <c r="BK93" s="16">
        <v>4670.73</v>
      </c>
      <c r="BL93" s="16">
        <v>4528.05</v>
      </c>
      <c r="BM93" s="16">
        <v>4376.76</v>
      </c>
      <c r="BN93" s="16">
        <v>4216.36</v>
      </c>
      <c r="BO93" s="16">
        <v>4046.29</v>
      </c>
      <c r="BP93" s="16">
        <v>3865.98</v>
      </c>
      <c r="BQ93" s="16">
        <v>3674.81</v>
      </c>
      <c r="BR93" s="16">
        <v>3472.11</v>
      </c>
      <c r="BS93" s="16">
        <v>3257.21</v>
      </c>
      <c r="BT93" s="16">
        <v>3029.35</v>
      </c>
      <c r="BU93" s="16">
        <v>2787.77</v>
      </c>
      <c r="BV93" s="16">
        <v>2531.63</v>
      </c>
      <c r="BW93" s="16">
        <v>2260.06</v>
      </c>
      <c r="BX93" s="16">
        <v>1972.13</v>
      </c>
      <c r="BY93" s="16">
        <v>1666.85</v>
      </c>
      <c r="BZ93" s="16">
        <v>1343.18</v>
      </c>
      <c r="CA93" s="16">
        <v>1000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0</v>
      </c>
      <c r="CZ93" s="16">
        <v>0</v>
      </c>
      <c r="DA93" s="16">
        <v>0</v>
      </c>
      <c r="DB93" s="47">
        <v>0</v>
      </c>
    </row>
    <row r="94" ht="12.75" spans="1:106">
      <c r="A94" s="41">
        <v>28</v>
      </c>
      <c r="B94" s="17">
        <v>863.96</v>
      </c>
      <c r="C94" s="18">
        <v>2022.25</v>
      </c>
      <c r="D94" s="18">
        <v>3368.37</v>
      </c>
      <c r="E94" s="18">
        <v>4919.6</v>
      </c>
      <c r="F94" s="18">
        <v>6694.46</v>
      </c>
      <c r="G94" s="18">
        <v>6778.98</v>
      </c>
      <c r="H94" s="18">
        <v>6868.63</v>
      </c>
      <c r="I94" s="18">
        <v>6963.7</v>
      </c>
      <c r="J94" s="18">
        <v>7064.56</v>
      </c>
      <c r="K94" s="18">
        <v>7171.54</v>
      </c>
      <c r="L94" s="18">
        <v>7285.03</v>
      </c>
      <c r="M94" s="18">
        <v>7405.45</v>
      </c>
      <c r="N94" s="18">
        <v>7533.22</v>
      </c>
      <c r="O94" s="18">
        <v>7668.81</v>
      </c>
      <c r="P94" s="18">
        <v>7812.73</v>
      </c>
      <c r="Q94" s="18">
        <v>7965.37</v>
      </c>
      <c r="R94" s="18">
        <v>8127.21</v>
      </c>
      <c r="S94" s="18">
        <v>8298.8</v>
      </c>
      <c r="T94" s="18">
        <v>8480.73</v>
      </c>
      <c r="U94" s="18">
        <v>8673.62</v>
      </c>
      <c r="V94" s="18">
        <v>8878.13</v>
      </c>
      <c r="W94" s="18">
        <v>9094.96</v>
      </c>
      <c r="X94" s="18">
        <v>9324.85</v>
      </c>
      <c r="Y94" s="18">
        <v>9568.6</v>
      </c>
      <c r="Z94" s="18">
        <v>9827.03</v>
      </c>
      <c r="AA94" s="18">
        <v>10101.04</v>
      </c>
      <c r="AB94" s="18">
        <v>10391.55</v>
      </c>
      <c r="AC94" s="18">
        <v>10699.56</v>
      </c>
      <c r="AD94" s="18">
        <v>11026.14</v>
      </c>
      <c r="AE94" s="18">
        <v>11372.39</v>
      </c>
      <c r="AF94" s="18">
        <v>11739.5</v>
      </c>
      <c r="AG94" s="18">
        <v>12128.73</v>
      </c>
      <c r="AH94" s="18">
        <v>12541.41</v>
      </c>
      <c r="AI94" s="18">
        <v>12978.95</v>
      </c>
      <c r="AJ94" s="18">
        <v>13442.86</v>
      </c>
      <c r="AK94" s="18">
        <v>13934.72</v>
      </c>
      <c r="AL94" s="18">
        <v>14456.21</v>
      </c>
      <c r="AM94" s="18">
        <v>13002.91</v>
      </c>
      <c r="AN94" s="18">
        <v>11462.06</v>
      </c>
      <c r="AO94" s="18">
        <v>9828.37</v>
      </c>
      <c r="AP94" s="18">
        <v>8096.25</v>
      </c>
      <c r="AQ94" s="18">
        <v>6259.76</v>
      </c>
      <c r="AR94" s="18">
        <v>6212.81</v>
      </c>
      <c r="AS94" s="18">
        <v>6163.04</v>
      </c>
      <c r="AT94" s="18">
        <v>6110.26</v>
      </c>
      <c r="AU94" s="18">
        <v>6054.3</v>
      </c>
      <c r="AV94" s="18">
        <v>5994.97</v>
      </c>
      <c r="AW94" s="18">
        <v>5932.07</v>
      </c>
      <c r="AX94" s="18">
        <v>5865.38</v>
      </c>
      <c r="AY94" s="18">
        <v>5794.66</v>
      </c>
      <c r="AZ94" s="18">
        <v>5719.69</v>
      </c>
      <c r="BA94" s="18">
        <v>5640.2</v>
      </c>
      <c r="BB94" s="18">
        <v>5555.93</v>
      </c>
      <c r="BC94" s="18">
        <v>5466.57</v>
      </c>
      <c r="BD94" s="18">
        <v>5371.83</v>
      </c>
      <c r="BE94" s="18">
        <v>5271.38</v>
      </c>
      <c r="BF94" s="18">
        <v>5164.88</v>
      </c>
      <c r="BG94" s="18">
        <v>5051.97</v>
      </c>
      <c r="BH94" s="18">
        <v>4932.25</v>
      </c>
      <c r="BI94" s="18">
        <v>4805.31</v>
      </c>
      <c r="BJ94" s="18">
        <v>4670.73</v>
      </c>
      <c r="BK94" s="18">
        <v>4528.05</v>
      </c>
      <c r="BL94" s="18">
        <v>4376.76</v>
      </c>
      <c r="BM94" s="18">
        <v>4216.36</v>
      </c>
      <c r="BN94" s="18">
        <v>4046.29</v>
      </c>
      <c r="BO94" s="18">
        <v>3865.98</v>
      </c>
      <c r="BP94" s="18">
        <v>3674.81</v>
      </c>
      <c r="BQ94" s="18">
        <v>3472.11</v>
      </c>
      <c r="BR94" s="18">
        <v>3257.21</v>
      </c>
      <c r="BS94" s="18">
        <v>3029.35</v>
      </c>
      <c r="BT94" s="18">
        <v>2787.77</v>
      </c>
      <c r="BU94" s="18">
        <v>2531.63</v>
      </c>
      <c r="BV94" s="18">
        <v>2260.06</v>
      </c>
      <c r="BW94" s="18">
        <v>1972.13</v>
      </c>
      <c r="BX94" s="18">
        <v>1666.85</v>
      </c>
      <c r="BY94" s="18">
        <v>1343.18</v>
      </c>
      <c r="BZ94" s="18">
        <v>1000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8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48">
        <v>0</v>
      </c>
    </row>
    <row r="95" ht="12.75" spans="1:106">
      <c r="A95" s="41">
        <v>29</v>
      </c>
      <c r="B95" s="17">
        <v>877.8</v>
      </c>
      <c r="C95" s="18">
        <v>2054.65</v>
      </c>
      <c r="D95" s="18">
        <v>3422.31</v>
      </c>
      <c r="E95" s="18">
        <v>4998.37</v>
      </c>
      <c r="F95" s="18">
        <v>6801.63</v>
      </c>
      <c r="G95" s="18">
        <v>6892.53</v>
      </c>
      <c r="H95" s="18">
        <v>6988.94</v>
      </c>
      <c r="I95" s="18">
        <v>7091.2</v>
      </c>
      <c r="J95" s="18">
        <v>7199.67</v>
      </c>
      <c r="K95" s="18">
        <v>7314.73</v>
      </c>
      <c r="L95" s="18">
        <v>7436.79</v>
      </c>
      <c r="M95" s="18">
        <v>7566.31</v>
      </c>
      <c r="N95" s="18">
        <v>7703.75</v>
      </c>
      <c r="O95" s="18">
        <v>7849.61</v>
      </c>
      <c r="P95" s="18">
        <v>8004.43</v>
      </c>
      <c r="Q95" s="18">
        <v>8168.62</v>
      </c>
      <c r="R95" s="18">
        <v>8342.71</v>
      </c>
      <c r="S95" s="18">
        <v>8527.28</v>
      </c>
      <c r="T95" s="18">
        <v>8722.97</v>
      </c>
      <c r="U95" s="18">
        <v>8930.46</v>
      </c>
      <c r="V95" s="18">
        <v>9150.44</v>
      </c>
      <c r="W95" s="18">
        <v>9383.68</v>
      </c>
      <c r="X95" s="18">
        <v>9630.97</v>
      </c>
      <c r="Y95" s="18">
        <v>9893.16</v>
      </c>
      <c r="Z95" s="18">
        <v>10171.15</v>
      </c>
      <c r="AA95" s="18">
        <v>10465.89</v>
      </c>
      <c r="AB95" s="18">
        <v>10778.38</v>
      </c>
      <c r="AC95" s="18">
        <v>11109.71</v>
      </c>
      <c r="AD95" s="18">
        <v>11460.99</v>
      </c>
      <c r="AE95" s="18">
        <v>11833.44</v>
      </c>
      <c r="AF95" s="18">
        <v>12228.33</v>
      </c>
      <c r="AG95" s="18">
        <v>12647.01</v>
      </c>
      <c r="AH95" s="18">
        <v>13090.92</v>
      </c>
      <c r="AI95" s="18">
        <v>13561.57</v>
      </c>
      <c r="AJ95" s="18">
        <v>14060.58</v>
      </c>
      <c r="AK95" s="18">
        <v>14589.65</v>
      </c>
      <c r="AL95" s="18">
        <v>13112.7</v>
      </c>
      <c r="AM95" s="18">
        <v>11546.76</v>
      </c>
      <c r="AN95" s="18">
        <v>9886.47</v>
      </c>
      <c r="AO95" s="18">
        <v>8126.15</v>
      </c>
      <c r="AP95" s="18">
        <v>6259.76</v>
      </c>
      <c r="AQ95" s="18">
        <v>6212.81</v>
      </c>
      <c r="AR95" s="18">
        <v>6163.04</v>
      </c>
      <c r="AS95" s="18">
        <v>6110.26</v>
      </c>
      <c r="AT95" s="18">
        <v>6054.3</v>
      </c>
      <c r="AU95" s="18">
        <v>5994.97</v>
      </c>
      <c r="AV95" s="18">
        <v>5932.07</v>
      </c>
      <c r="AW95" s="18">
        <v>5865.38</v>
      </c>
      <c r="AX95" s="18">
        <v>5794.66</v>
      </c>
      <c r="AY95" s="18">
        <v>5719.69</v>
      </c>
      <c r="AZ95" s="18">
        <v>5640.2</v>
      </c>
      <c r="BA95" s="18">
        <v>5555.93</v>
      </c>
      <c r="BB95" s="18">
        <v>5466.57</v>
      </c>
      <c r="BC95" s="18">
        <v>5371.83</v>
      </c>
      <c r="BD95" s="18">
        <v>5271.38</v>
      </c>
      <c r="BE95" s="18">
        <v>5164.88</v>
      </c>
      <c r="BF95" s="18">
        <v>5051.97</v>
      </c>
      <c r="BG95" s="18">
        <v>4932.25</v>
      </c>
      <c r="BH95" s="18">
        <v>4805.31</v>
      </c>
      <c r="BI95" s="18">
        <v>4670.73</v>
      </c>
      <c r="BJ95" s="18">
        <v>4528.05</v>
      </c>
      <c r="BK95" s="18">
        <v>4376.76</v>
      </c>
      <c r="BL95" s="18">
        <v>4216.36</v>
      </c>
      <c r="BM95" s="18">
        <v>4046.29</v>
      </c>
      <c r="BN95" s="18">
        <v>3865.98</v>
      </c>
      <c r="BO95" s="18">
        <v>3674.81</v>
      </c>
      <c r="BP95" s="18">
        <v>3472.11</v>
      </c>
      <c r="BQ95" s="18">
        <v>3257.21</v>
      </c>
      <c r="BR95" s="18">
        <v>3029.35</v>
      </c>
      <c r="BS95" s="18">
        <v>2787.77</v>
      </c>
      <c r="BT95" s="18">
        <v>2531.63</v>
      </c>
      <c r="BU95" s="18">
        <v>2260.06</v>
      </c>
      <c r="BV95" s="18">
        <v>1972.13</v>
      </c>
      <c r="BW95" s="18">
        <v>1666.85</v>
      </c>
      <c r="BX95" s="18">
        <v>1343.18</v>
      </c>
      <c r="BY95" s="18">
        <v>1000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8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48">
        <v>0</v>
      </c>
    </row>
    <row r="96" ht="12.75" spans="1:106">
      <c r="A96" s="41">
        <v>30</v>
      </c>
      <c r="B96" s="17">
        <v>892.89</v>
      </c>
      <c r="C96" s="18">
        <v>2089.96</v>
      </c>
      <c r="D96" s="18">
        <v>3481.12</v>
      </c>
      <c r="E96" s="18">
        <v>5084.23</v>
      </c>
      <c r="F96" s="18">
        <v>6918.43</v>
      </c>
      <c r="G96" s="18">
        <v>7016.29</v>
      </c>
      <c r="H96" s="18">
        <v>7120.07</v>
      </c>
      <c r="I96" s="18">
        <v>7230.15</v>
      </c>
      <c r="J96" s="18">
        <v>7346.91</v>
      </c>
      <c r="K96" s="18">
        <v>7470.77</v>
      </c>
      <c r="L96" s="18">
        <v>7602.18</v>
      </c>
      <c r="M96" s="18">
        <v>7741.62</v>
      </c>
      <c r="N96" s="18">
        <v>7889.6</v>
      </c>
      <c r="O96" s="18">
        <v>8046.65</v>
      </c>
      <c r="P96" s="18">
        <v>8213.36</v>
      </c>
      <c r="Q96" s="18">
        <v>8390.14</v>
      </c>
      <c r="R96" s="18">
        <v>8577.57</v>
      </c>
      <c r="S96" s="18">
        <v>8776.3</v>
      </c>
      <c r="T96" s="18">
        <v>8986.99</v>
      </c>
      <c r="U96" s="18">
        <v>9210.38</v>
      </c>
      <c r="V96" s="18">
        <v>9447.23</v>
      </c>
      <c r="W96" s="18">
        <v>9698.35</v>
      </c>
      <c r="X96" s="18">
        <v>9964.6</v>
      </c>
      <c r="Y96" s="18">
        <v>10246.9</v>
      </c>
      <c r="Z96" s="18">
        <v>10546.2</v>
      </c>
      <c r="AA96" s="18">
        <v>10863.53</v>
      </c>
      <c r="AB96" s="18">
        <v>11199.98</v>
      </c>
      <c r="AC96" s="18">
        <v>11556.71</v>
      </c>
      <c r="AD96" s="18">
        <v>11934.92</v>
      </c>
      <c r="AE96" s="18">
        <v>12335.93</v>
      </c>
      <c r="AF96" s="18">
        <v>12761.09</v>
      </c>
      <c r="AG96" s="18">
        <v>13211.87</v>
      </c>
      <c r="AH96" s="18">
        <v>13689.81</v>
      </c>
      <c r="AI96" s="18">
        <v>14196.55</v>
      </c>
      <c r="AJ96" s="18">
        <v>14733.81</v>
      </c>
      <c r="AK96" s="18">
        <v>13231.3</v>
      </c>
      <c r="AL96" s="18">
        <v>11638.25</v>
      </c>
      <c r="AM96" s="18">
        <v>9949.23</v>
      </c>
      <c r="AN96" s="18">
        <v>8158.45</v>
      </c>
      <c r="AO96" s="18">
        <v>6259.76</v>
      </c>
      <c r="AP96" s="18">
        <v>6212.81</v>
      </c>
      <c r="AQ96" s="18">
        <v>6163.04</v>
      </c>
      <c r="AR96" s="18">
        <v>6110.26</v>
      </c>
      <c r="AS96" s="18">
        <v>6054.3</v>
      </c>
      <c r="AT96" s="18">
        <v>5994.97</v>
      </c>
      <c r="AU96" s="18">
        <v>5932.07</v>
      </c>
      <c r="AV96" s="18">
        <v>5865.38</v>
      </c>
      <c r="AW96" s="18">
        <v>5794.66</v>
      </c>
      <c r="AX96" s="18">
        <v>5719.69</v>
      </c>
      <c r="AY96" s="18">
        <v>5640.2</v>
      </c>
      <c r="AZ96" s="18">
        <v>5555.93</v>
      </c>
      <c r="BA96" s="18">
        <v>5466.57</v>
      </c>
      <c r="BB96" s="18">
        <v>5371.83</v>
      </c>
      <c r="BC96" s="18">
        <v>5271.38</v>
      </c>
      <c r="BD96" s="18">
        <v>5164.88</v>
      </c>
      <c r="BE96" s="18">
        <v>5051.97</v>
      </c>
      <c r="BF96" s="18">
        <v>4932.25</v>
      </c>
      <c r="BG96" s="18">
        <v>4805.31</v>
      </c>
      <c r="BH96" s="18">
        <v>4670.73</v>
      </c>
      <c r="BI96" s="18">
        <v>4528.05</v>
      </c>
      <c r="BJ96" s="18">
        <v>4376.76</v>
      </c>
      <c r="BK96" s="18">
        <v>4216.36</v>
      </c>
      <c r="BL96" s="18">
        <v>4046.29</v>
      </c>
      <c r="BM96" s="18">
        <v>3865.98</v>
      </c>
      <c r="BN96" s="18">
        <v>3674.81</v>
      </c>
      <c r="BO96" s="18">
        <v>3472.11</v>
      </c>
      <c r="BP96" s="18">
        <v>3257.21</v>
      </c>
      <c r="BQ96" s="18">
        <v>3029.35</v>
      </c>
      <c r="BR96" s="18">
        <v>2787.77</v>
      </c>
      <c r="BS96" s="18">
        <v>2531.63</v>
      </c>
      <c r="BT96" s="18">
        <v>2260.06</v>
      </c>
      <c r="BU96" s="18">
        <v>1972.13</v>
      </c>
      <c r="BV96" s="18">
        <v>1666.85</v>
      </c>
      <c r="BW96" s="18">
        <v>1343.18</v>
      </c>
      <c r="BX96" s="18">
        <v>1000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8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48">
        <v>0</v>
      </c>
    </row>
    <row r="97" ht="12.75" spans="1:106">
      <c r="A97" s="41">
        <v>31</v>
      </c>
      <c r="B97" s="17">
        <v>909.34</v>
      </c>
      <c r="C97" s="18">
        <v>2128.46</v>
      </c>
      <c r="D97" s="18">
        <v>3545.22</v>
      </c>
      <c r="E97" s="18">
        <v>5177.82</v>
      </c>
      <c r="F97" s="18">
        <v>7045.75</v>
      </c>
      <c r="G97" s="18">
        <v>7151.18</v>
      </c>
      <c r="H97" s="18">
        <v>7262.99</v>
      </c>
      <c r="I97" s="18">
        <v>7381.59</v>
      </c>
      <c r="J97" s="18">
        <v>7507.39</v>
      </c>
      <c r="K97" s="18">
        <v>7640.84</v>
      </c>
      <c r="L97" s="18">
        <v>7782.44</v>
      </c>
      <c r="M97" s="18">
        <v>7932.7</v>
      </c>
      <c r="N97" s="18">
        <v>8092.17</v>
      </c>
      <c r="O97" s="18">
        <v>8261.43</v>
      </c>
      <c r="P97" s="18">
        <v>8441.1</v>
      </c>
      <c r="Q97" s="18">
        <v>8631.6</v>
      </c>
      <c r="R97" s="18">
        <v>8833.58</v>
      </c>
      <c r="S97" s="18">
        <v>9047.73</v>
      </c>
      <c r="T97" s="18">
        <v>9274.78</v>
      </c>
      <c r="U97" s="18">
        <v>9515.51</v>
      </c>
      <c r="V97" s="18">
        <v>9770.74</v>
      </c>
      <c r="W97" s="18">
        <v>10041.35</v>
      </c>
      <c r="X97" s="18">
        <v>10328.27</v>
      </c>
      <c r="Y97" s="18">
        <v>10632.47</v>
      </c>
      <c r="Z97" s="18">
        <v>10955</v>
      </c>
      <c r="AA97" s="18">
        <v>11296.97</v>
      </c>
      <c r="AB97" s="18">
        <v>11659.53</v>
      </c>
      <c r="AC97" s="18">
        <v>12043.95</v>
      </c>
      <c r="AD97" s="18">
        <v>12451.52</v>
      </c>
      <c r="AE97" s="18">
        <v>12883.65</v>
      </c>
      <c r="AF97" s="18">
        <v>13341.81</v>
      </c>
      <c r="AG97" s="18">
        <v>13827.58</v>
      </c>
      <c r="AH97" s="18">
        <v>14342.62</v>
      </c>
      <c r="AI97" s="18">
        <v>14888.68</v>
      </c>
      <c r="AJ97" s="18">
        <v>13358.71</v>
      </c>
      <c r="AK97" s="18">
        <v>11736.55</v>
      </c>
      <c r="AL97" s="18">
        <v>10016.66</v>
      </c>
      <c r="AM97" s="18">
        <v>8193.15</v>
      </c>
      <c r="AN97" s="18">
        <v>6259.76</v>
      </c>
      <c r="AO97" s="18">
        <v>6212.81</v>
      </c>
      <c r="AP97" s="18">
        <v>6163.04</v>
      </c>
      <c r="AQ97" s="18">
        <v>6110.26</v>
      </c>
      <c r="AR97" s="18">
        <v>6054.3</v>
      </c>
      <c r="AS97" s="18">
        <v>5994.97</v>
      </c>
      <c r="AT97" s="18">
        <v>5932.07</v>
      </c>
      <c r="AU97" s="18">
        <v>5865.38</v>
      </c>
      <c r="AV97" s="18">
        <v>5794.66</v>
      </c>
      <c r="AW97" s="18">
        <v>5719.69</v>
      </c>
      <c r="AX97" s="18">
        <v>5640.2</v>
      </c>
      <c r="AY97" s="18">
        <v>5555.93</v>
      </c>
      <c r="AZ97" s="18">
        <v>5466.57</v>
      </c>
      <c r="BA97" s="18">
        <v>5371.83</v>
      </c>
      <c r="BB97" s="18">
        <v>5271.38</v>
      </c>
      <c r="BC97" s="18">
        <v>5164.88</v>
      </c>
      <c r="BD97" s="18">
        <v>5051.97</v>
      </c>
      <c r="BE97" s="18">
        <v>4932.25</v>
      </c>
      <c r="BF97" s="18">
        <v>4805.31</v>
      </c>
      <c r="BG97" s="18">
        <v>4670.73</v>
      </c>
      <c r="BH97" s="18">
        <v>4528.05</v>
      </c>
      <c r="BI97" s="18">
        <v>4376.76</v>
      </c>
      <c r="BJ97" s="18">
        <v>4216.36</v>
      </c>
      <c r="BK97" s="18">
        <v>4046.29</v>
      </c>
      <c r="BL97" s="18">
        <v>3865.98</v>
      </c>
      <c r="BM97" s="18">
        <v>3674.81</v>
      </c>
      <c r="BN97" s="18">
        <v>3472.11</v>
      </c>
      <c r="BO97" s="18">
        <v>3257.21</v>
      </c>
      <c r="BP97" s="18">
        <v>3029.35</v>
      </c>
      <c r="BQ97" s="18">
        <v>2787.77</v>
      </c>
      <c r="BR97" s="18">
        <v>2531.63</v>
      </c>
      <c r="BS97" s="18">
        <v>2260.06</v>
      </c>
      <c r="BT97" s="18">
        <v>1972.13</v>
      </c>
      <c r="BU97" s="18">
        <v>1666.85</v>
      </c>
      <c r="BV97" s="18">
        <v>1343.18</v>
      </c>
      <c r="BW97" s="18">
        <v>1000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8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48">
        <v>0</v>
      </c>
    </row>
    <row r="98" ht="12.75" spans="1:106">
      <c r="A98" s="41">
        <v>32</v>
      </c>
      <c r="B98" s="17">
        <v>927.32</v>
      </c>
      <c r="C98" s="18">
        <v>2170.53</v>
      </c>
      <c r="D98" s="18">
        <v>3615.29</v>
      </c>
      <c r="E98" s="18">
        <v>5280.12</v>
      </c>
      <c r="F98" s="18">
        <v>7184.9</v>
      </c>
      <c r="G98" s="18">
        <v>7298.6</v>
      </c>
      <c r="H98" s="18">
        <v>7419.19</v>
      </c>
      <c r="I98" s="18">
        <v>7547.09</v>
      </c>
      <c r="J98" s="18">
        <v>7682.77</v>
      </c>
      <c r="K98" s="18">
        <v>7826.72</v>
      </c>
      <c r="L98" s="18">
        <v>7979.45</v>
      </c>
      <c r="M98" s="18">
        <v>8141.54</v>
      </c>
      <c r="N98" s="18">
        <v>8313.57</v>
      </c>
      <c r="O98" s="18">
        <v>8496.17</v>
      </c>
      <c r="P98" s="18">
        <v>8689.99</v>
      </c>
      <c r="Q98" s="18">
        <v>8895.48</v>
      </c>
      <c r="R98" s="18">
        <v>9113.36</v>
      </c>
      <c r="S98" s="18">
        <v>9344.37</v>
      </c>
      <c r="T98" s="18">
        <v>9589.29</v>
      </c>
      <c r="U98" s="18">
        <v>9848.97</v>
      </c>
      <c r="V98" s="18">
        <v>10124.29</v>
      </c>
      <c r="W98" s="18">
        <v>10416.21</v>
      </c>
      <c r="X98" s="18">
        <v>10725.71</v>
      </c>
      <c r="Y98" s="18">
        <v>11053.86</v>
      </c>
      <c r="Z98" s="18">
        <v>11401.78</v>
      </c>
      <c r="AA98" s="18">
        <v>11770.66</v>
      </c>
      <c r="AB98" s="18">
        <v>12161.77</v>
      </c>
      <c r="AC98" s="18">
        <v>12576.44</v>
      </c>
      <c r="AD98" s="18">
        <v>13016.09</v>
      </c>
      <c r="AE98" s="18">
        <v>13482.24</v>
      </c>
      <c r="AF98" s="18">
        <v>13976.47</v>
      </c>
      <c r="AG98" s="18">
        <v>14500.47</v>
      </c>
      <c r="AH98" s="18">
        <v>15056.05</v>
      </c>
      <c r="AI98" s="18">
        <v>13496.4</v>
      </c>
      <c r="AJ98" s="18">
        <v>11842.78</v>
      </c>
      <c r="AK98" s="18">
        <v>10089.53</v>
      </c>
      <c r="AL98" s="18">
        <v>8230.65</v>
      </c>
      <c r="AM98" s="18">
        <v>6259.76</v>
      </c>
      <c r="AN98" s="18">
        <v>6212.81</v>
      </c>
      <c r="AO98" s="18">
        <v>6163.04</v>
      </c>
      <c r="AP98" s="18">
        <v>6110.26</v>
      </c>
      <c r="AQ98" s="18">
        <v>6054.3</v>
      </c>
      <c r="AR98" s="18">
        <v>5994.97</v>
      </c>
      <c r="AS98" s="18">
        <v>5932.07</v>
      </c>
      <c r="AT98" s="18">
        <v>5865.38</v>
      </c>
      <c r="AU98" s="18">
        <v>5794.66</v>
      </c>
      <c r="AV98" s="18">
        <v>5719.69</v>
      </c>
      <c r="AW98" s="18">
        <v>5640.2</v>
      </c>
      <c r="AX98" s="18">
        <v>5555.93</v>
      </c>
      <c r="AY98" s="18">
        <v>5466.57</v>
      </c>
      <c r="AZ98" s="18">
        <v>5371.83</v>
      </c>
      <c r="BA98" s="18">
        <v>5271.38</v>
      </c>
      <c r="BB98" s="18">
        <v>5164.88</v>
      </c>
      <c r="BC98" s="18">
        <v>5051.97</v>
      </c>
      <c r="BD98" s="18">
        <v>4932.25</v>
      </c>
      <c r="BE98" s="18">
        <v>4805.31</v>
      </c>
      <c r="BF98" s="18">
        <v>4670.73</v>
      </c>
      <c r="BG98" s="18">
        <v>4528.05</v>
      </c>
      <c r="BH98" s="18">
        <v>4376.76</v>
      </c>
      <c r="BI98" s="18">
        <v>4216.36</v>
      </c>
      <c r="BJ98" s="18">
        <v>4046.29</v>
      </c>
      <c r="BK98" s="18">
        <v>3865.98</v>
      </c>
      <c r="BL98" s="18">
        <v>3674.81</v>
      </c>
      <c r="BM98" s="18">
        <v>3472.11</v>
      </c>
      <c r="BN98" s="18">
        <v>3257.21</v>
      </c>
      <c r="BO98" s="18">
        <v>3029.35</v>
      </c>
      <c r="BP98" s="18">
        <v>2787.77</v>
      </c>
      <c r="BQ98" s="18">
        <v>2531.63</v>
      </c>
      <c r="BR98" s="18">
        <v>2260.06</v>
      </c>
      <c r="BS98" s="18">
        <v>1972.13</v>
      </c>
      <c r="BT98" s="18">
        <v>1666.85</v>
      </c>
      <c r="BU98" s="18">
        <v>1343.18</v>
      </c>
      <c r="BV98" s="18">
        <v>1000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48">
        <v>0</v>
      </c>
    </row>
    <row r="99" ht="12.75" spans="1:106">
      <c r="A99" s="41">
        <v>33</v>
      </c>
      <c r="B99" s="17">
        <v>947.01</v>
      </c>
      <c r="C99" s="18">
        <v>2216.61</v>
      </c>
      <c r="D99" s="18">
        <v>3692</v>
      </c>
      <c r="E99" s="18">
        <v>5392.12</v>
      </c>
      <c r="F99" s="18">
        <v>7337.26</v>
      </c>
      <c r="G99" s="18">
        <v>7460.01</v>
      </c>
      <c r="H99" s="18">
        <v>7590.2</v>
      </c>
      <c r="I99" s="18">
        <v>7728.3</v>
      </c>
      <c r="J99" s="18">
        <v>7874.79</v>
      </c>
      <c r="K99" s="18">
        <v>8030.22</v>
      </c>
      <c r="L99" s="18">
        <v>8195.16</v>
      </c>
      <c r="M99" s="18">
        <v>8370.2</v>
      </c>
      <c r="N99" s="18">
        <v>8555.98</v>
      </c>
      <c r="O99" s="18">
        <v>8753.2</v>
      </c>
      <c r="P99" s="18">
        <v>8962.51</v>
      </c>
      <c r="Q99" s="18">
        <v>9184.42</v>
      </c>
      <c r="R99" s="18">
        <v>9419.71</v>
      </c>
      <c r="S99" s="18">
        <v>9669.17</v>
      </c>
      <c r="T99" s="18">
        <v>9933.66</v>
      </c>
      <c r="U99" s="18">
        <v>10214.09</v>
      </c>
      <c r="V99" s="18">
        <v>10511.42</v>
      </c>
      <c r="W99" s="18">
        <v>10826.65</v>
      </c>
      <c r="X99" s="18">
        <v>11160.88</v>
      </c>
      <c r="Y99" s="18">
        <v>11515.25</v>
      </c>
      <c r="Z99" s="18">
        <v>11890.97</v>
      </c>
      <c r="AA99" s="18">
        <v>12289.33</v>
      </c>
      <c r="AB99" s="18">
        <v>12711.68</v>
      </c>
      <c r="AC99" s="18">
        <v>13159.49</v>
      </c>
      <c r="AD99" s="18">
        <v>13634.27</v>
      </c>
      <c r="AE99" s="18">
        <v>14137.66</v>
      </c>
      <c r="AF99" s="18">
        <v>14671.38</v>
      </c>
      <c r="AG99" s="18">
        <v>15237.25</v>
      </c>
      <c r="AH99" s="18">
        <v>13645.47</v>
      </c>
      <c r="AI99" s="18">
        <v>11957.79</v>
      </c>
      <c r="AJ99" s="18">
        <v>10168.42</v>
      </c>
      <c r="AK99" s="18">
        <v>8271.25</v>
      </c>
      <c r="AL99" s="18">
        <v>6259.76</v>
      </c>
      <c r="AM99" s="18">
        <v>6212.81</v>
      </c>
      <c r="AN99" s="18">
        <v>6163.04</v>
      </c>
      <c r="AO99" s="18">
        <v>6110.26</v>
      </c>
      <c r="AP99" s="18">
        <v>6054.3</v>
      </c>
      <c r="AQ99" s="18">
        <v>5994.97</v>
      </c>
      <c r="AR99" s="18">
        <v>5932.07</v>
      </c>
      <c r="AS99" s="18">
        <v>5865.38</v>
      </c>
      <c r="AT99" s="18">
        <v>5794.66</v>
      </c>
      <c r="AU99" s="18">
        <v>5719.69</v>
      </c>
      <c r="AV99" s="18">
        <v>5640.2</v>
      </c>
      <c r="AW99" s="18">
        <v>5555.93</v>
      </c>
      <c r="AX99" s="18">
        <v>5466.57</v>
      </c>
      <c r="AY99" s="18">
        <v>5371.83</v>
      </c>
      <c r="AZ99" s="18">
        <v>5271.38</v>
      </c>
      <c r="BA99" s="18">
        <v>5164.88</v>
      </c>
      <c r="BB99" s="18">
        <v>5051.97</v>
      </c>
      <c r="BC99" s="18">
        <v>4932.25</v>
      </c>
      <c r="BD99" s="18">
        <v>4805.31</v>
      </c>
      <c r="BE99" s="18">
        <v>4670.73</v>
      </c>
      <c r="BF99" s="18">
        <v>4528.05</v>
      </c>
      <c r="BG99" s="18">
        <v>4376.76</v>
      </c>
      <c r="BH99" s="18">
        <v>4216.36</v>
      </c>
      <c r="BI99" s="18">
        <v>4046.29</v>
      </c>
      <c r="BJ99" s="18">
        <v>3865.98</v>
      </c>
      <c r="BK99" s="18">
        <v>3674.81</v>
      </c>
      <c r="BL99" s="18">
        <v>3472.11</v>
      </c>
      <c r="BM99" s="18">
        <v>3257.21</v>
      </c>
      <c r="BN99" s="18">
        <v>3029.35</v>
      </c>
      <c r="BO99" s="18">
        <v>2787.77</v>
      </c>
      <c r="BP99" s="18">
        <v>2531.63</v>
      </c>
      <c r="BQ99" s="18">
        <v>2260.06</v>
      </c>
      <c r="BR99" s="18">
        <v>1972.13</v>
      </c>
      <c r="BS99" s="18">
        <v>1666.85</v>
      </c>
      <c r="BT99" s="18">
        <v>1343.18</v>
      </c>
      <c r="BU99" s="18">
        <v>1000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48">
        <v>0</v>
      </c>
    </row>
    <row r="100" ht="12.75" spans="1:106">
      <c r="A100" s="41">
        <v>34</v>
      </c>
      <c r="B100" s="17">
        <v>968.61</v>
      </c>
      <c r="C100" s="18">
        <v>2267.14</v>
      </c>
      <c r="D100" s="18">
        <v>3776.13</v>
      </c>
      <c r="E100" s="18">
        <v>5514.96</v>
      </c>
      <c r="F100" s="18">
        <v>7504.36</v>
      </c>
      <c r="G100" s="18">
        <v>7637.04</v>
      </c>
      <c r="H100" s="18">
        <v>7777.76</v>
      </c>
      <c r="I100" s="18">
        <v>7927.03</v>
      </c>
      <c r="J100" s="18">
        <v>8085.4</v>
      </c>
      <c r="K100" s="18">
        <v>8253.43</v>
      </c>
      <c r="L100" s="18">
        <v>8431.75</v>
      </c>
      <c r="M100" s="18">
        <v>8621</v>
      </c>
      <c r="N100" s="18">
        <v>8821.89</v>
      </c>
      <c r="O100" s="18">
        <v>9035.14</v>
      </c>
      <c r="P100" s="18">
        <v>9261.44</v>
      </c>
      <c r="Q100" s="18">
        <v>9501.36</v>
      </c>
      <c r="R100" s="18">
        <v>9755.74</v>
      </c>
      <c r="S100" s="18">
        <v>10025.45</v>
      </c>
      <c r="T100" s="18">
        <v>10311.41</v>
      </c>
      <c r="U100" s="18">
        <v>10614.6</v>
      </c>
      <c r="V100" s="18">
        <v>10936.05</v>
      </c>
      <c r="W100" s="18">
        <v>11276.87</v>
      </c>
      <c r="X100" s="18">
        <v>11638.23</v>
      </c>
      <c r="Y100" s="18">
        <v>12021.36</v>
      </c>
      <c r="Z100" s="18">
        <v>12427.57</v>
      </c>
      <c r="AA100" s="18">
        <v>12858.25</v>
      </c>
      <c r="AB100" s="18">
        <v>13314.89</v>
      </c>
      <c r="AC100" s="18">
        <v>13799.04</v>
      </c>
      <c r="AD100" s="18">
        <v>14312.35</v>
      </c>
      <c r="AE100" s="18">
        <v>14856.6</v>
      </c>
      <c r="AF100" s="18">
        <v>15433.63</v>
      </c>
      <c r="AG100" s="18">
        <v>13807.03</v>
      </c>
      <c r="AH100" s="18">
        <v>12082.43</v>
      </c>
      <c r="AI100" s="18">
        <v>10253.92</v>
      </c>
      <c r="AJ100" s="18">
        <v>8315.25</v>
      </c>
      <c r="AK100" s="18">
        <v>6259.76</v>
      </c>
      <c r="AL100" s="18">
        <v>6212.81</v>
      </c>
      <c r="AM100" s="18">
        <v>6163.04</v>
      </c>
      <c r="AN100" s="18">
        <v>6110.26</v>
      </c>
      <c r="AO100" s="18">
        <v>6054.3</v>
      </c>
      <c r="AP100" s="18">
        <v>5994.97</v>
      </c>
      <c r="AQ100" s="18">
        <v>5932.07</v>
      </c>
      <c r="AR100" s="18">
        <v>5865.38</v>
      </c>
      <c r="AS100" s="18">
        <v>5794.66</v>
      </c>
      <c r="AT100" s="18">
        <v>5719.69</v>
      </c>
      <c r="AU100" s="18">
        <v>5640.2</v>
      </c>
      <c r="AV100" s="18">
        <v>5555.93</v>
      </c>
      <c r="AW100" s="18">
        <v>5466.57</v>
      </c>
      <c r="AX100" s="18">
        <v>5371.83</v>
      </c>
      <c r="AY100" s="18">
        <v>5271.38</v>
      </c>
      <c r="AZ100" s="18">
        <v>5164.88</v>
      </c>
      <c r="BA100" s="18">
        <v>5051.97</v>
      </c>
      <c r="BB100" s="18">
        <v>4932.25</v>
      </c>
      <c r="BC100" s="18">
        <v>4805.31</v>
      </c>
      <c r="BD100" s="18">
        <v>4670.73</v>
      </c>
      <c r="BE100" s="18">
        <v>4528.05</v>
      </c>
      <c r="BF100" s="18">
        <v>4376.76</v>
      </c>
      <c r="BG100" s="18">
        <v>4216.36</v>
      </c>
      <c r="BH100" s="18">
        <v>4046.29</v>
      </c>
      <c r="BI100" s="18">
        <v>3865.98</v>
      </c>
      <c r="BJ100" s="18">
        <v>3674.81</v>
      </c>
      <c r="BK100" s="18">
        <v>3472.11</v>
      </c>
      <c r="BL100" s="18">
        <v>3257.21</v>
      </c>
      <c r="BM100" s="18">
        <v>3029.35</v>
      </c>
      <c r="BN100" s="18">
        <v>2787.77</v>
      </c>
      <c r="BO100" s="18">
        <v>2531.63</v>
      </c>
      <c r="BP100" s="18">
        <v>2260.06</v>
      </c>
      <c r="BQ100" s="18">
        <v>1972.13</v>
      </c>
      <c r="BR100" s="18">
        <v>1666.85</v>
      </c>
      <c r="BS100" s="18">
        <v>1343.18</v>
      </c>
      <c r="BT100" s="18">
        <v>1000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48">
        <v>0</v>
      </c>
    </row>
    <row r="101" ht="12.75" spans="1:106">
      <c r="A101" s="41">
        <v>35</v>
      </c>
      <c r="B101" s="17">
        <v>992.36</v>
      </c>
      <c r="C101" s="18">
        <v>2322.71</v>
      </c>
      <c r="D101" s="18">
        <v>3868.67</v>
      </c>
      <c r="E101" s="18">
        <v>5650.06</v>
      </c>
      <c r="F101" s="18">
        <v>7688.14</v>
      </c>
      <c r="G101" s="18">
        <v>7831.73</v>
      </c>
      <c r="H101" s="18">
        <v>7984.04</v>
      </c>
      <c r="I101" s="18">
        <v>8145.61</v>
      </c>
      <c r="J101" s="18">
        <v>8317.03</v>
      </c>
      <c r="K101" s="18">
        <v>8498.93</v>
      </c>
      <c r="L101" s="18">
        <v>8691.97</v>
      </c>
      <c r="M101" s="18">
        <v>8896.86</v>
      </c>
      <c r="N101" s="18">
        <v>9114.36</v>
      </c>
      <c r="O101" s="18">
        <v>9345.27</v>
      </c>
      <c r="P101" s="18">
        <v>9590.25</v>
      </c>
      <c r="Q101" s="18">
        <v>9849.99</v>
      </c>
      <c r="R101" s="18">
        <v>10125.37</v>
      </c>
      <c r="S101" s="18">
        <v>10417.35</v>
      </c>
      <c r="T101" s="18">
        <v>10726.92</v>
      </c>
      <c r="U101" s="18">
        <v>11055.15</v>
      </c>
      <c r="V101" s="18">
        <v>11403.14</v>
      </c>
      <c r="W101" s="18">
        <v>11772.11</v>
      </c>
      <c r="X101" s="18">
        <v>12163.3</v>
      </c>
      <c r="Y101" s="18">
        <v>12578.06</v>
      </c>
      <c r="Z101" s="18">
        <v>13017.82</v>
      </c>
      <c r="AA101" s="18">
        <v>13484.07</v>
      </c>
      <c r="AB101" s="18">
        <v>13978.41</v>
      </c>
      <c r="AC101" s="18">
        <v>14502.53</v>
      </c>
      <c r="AD101" s="18">
        <v>15058.23</v>
      </c>
      <c r="AE101" s="18">
        <v>15647.41</v>
      </c>
      <c r="AF101" s="18">
        <v>13982.91</v>
      </c>
      <c r="AG101" s="18">
        <v>12218.12</v>
      </c>
      <c r="AH101" s="18">
        <v>10347</v>
      </c>
      <c r="AI101" s="18">
        <v>8363.15</v>
      </c>
      <c r="AJ101" s="18">
        <v>6259.76</v>
      </c>
      <c r="AK101" s="18">
        <v>6212.81</v>
      </c>
      <c r="AL101" s="18">
        <v>6163.04</v>
      </c>
      <c r="AM101" s="18">
        <v>6110.26</v>
      </c>
      <c r="AN101" s="18">
        <v>6054.3</v>
      </c>
      <c r="AO101" s="18">
        <v>5994.97</v>
      </c>
      <c r="AP101" s="18">
        <v>5932.07</v>
      </c>
      <c r="AQ101" s="18">
        <v>5865.38</v>
      </c>
      <c r="AR101" s="18">
        <v>5794.66</v>
      </c>
      <c r="AS101" s="18">
        <v>5719.69</v>
      </c>
      <c r="AT101" s="18">
        <v>5640.2</v>
      </c>
      <c r="AU101" s="18">
        <v>5555.93</v>
      </c>
      <c r="AV101" s="18">
        <v>5466.57</v>
      </c>
      <c r="AW101" s="18">
        <v>5371.83</v>
      </c>
      <c r="AX101" s="18">
        <v>5271.38</v>
      </c>
      <c r="AY101" s="18">
        <v>5164.88</v>
      </c>
      <c r="AZ101" s="18">
        <v>5051.97</v>
      </c>
      <c r="BA101" s="18">
        <v>4932.25</v>
      </c>
      <c r="BB101" s="18">
        <v>4805.31</v>
      </c>
      <c r="BC101" s="18">
        <v>4670.73</v>
      </c>
      <c r="BD101" s="18">
        <v>4528.05</v>
      </c>
      <c r="BE101" s="18">
        <v>4376.76</v>
      </c>
      <c r="BF101" s="18">
        <v>4216.36</v>
      </c>
      <c r="BG101" s="18">
        <v>4046.29</v>
      </c>
      <c r="BH101" s="18">
        <v>3865.98</v>
      </c>
      <c r="BI101" s="18">
        <v>3674.81</v>
      </c>
      <c r="BJ101" s="18">
        <v>3472.11</v>
      </c>
      <c r="BK101" s="18">
        <v>3257.21</v>
      </c>
      <c r="BL101" s="18">
        <v>3029.35</v>
      </c>
      <c r="BM101" s="18">
        <v>2787.77</v>
      </c>
      <c r="BN101" s="18">
        <v>2531.63</v>
      </c>
      <c r="BO101" s="18">
        <v>2260.06</v>
      </c>
      <c r="BP101" s="18">
        <v>1972.13</v>
      </c>
      <c r="BQ101" s="18">
        <v>1666.85</v>
      </c>
      <c r="BR101" s="18">
        <v>1343.18</v>
      </c>
      <c r="BS101" s="18">
        <v>1000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48">
        <v>0</v>
      </c>
    </row>
    <row r="102" ht="12.75" spans="1:106">
      <c r="A102" s="41">
        <v>36</v>
      </c>
      <c r="B102" s="17">
        <v>1018.54</v>
      </c>
      <c r="C102" s="18">
        <v>2383.96</v>
      </c>
      <c r="D102" s="18">
        <v>3970.64</v>
      </c>
      <c r="E102" s="18">
        <v>5798.94</v>
      </c>
      <c r="F102" s="18">
        <v>7890.67</v>
      </c>
      <c r="G102" s="18">
        <v>8046.3</v>
      </c>
      <c r="H102" s="18">
        <v>8211.37</v>
      </c>
      <c r="I102" s="18">
        <v>8386.5</v>
      </c>
      <c r="J102" s="18">
        <v>8572.31</v>
      </c>
      <c r="K102" s="18">
        <v>8769.5</v>
      </c>
      <c r="L102" s="18">
        <v>8978.78</v>
      </c>
      <c r="M102" s="18">
        <v>9200.92</v>
      </c>
      <c r="N102" s="18">
        <v>9436.75</v>
      </c>
      <c r="O102" s="18">
        <v>9687.12</v>
      </c>
      <c r="P102" s="18">
        <v>9952.69</v>
      </c>
      <c r="Q102" s="18">
        <v>10234.27</v>
      </c>
      <c r="R102" s="18">
        <v>10532.81</v>
      </c>
      <c r="S102" s="18">
        <v>10849.33</v>
      </c>
      <c r="T102" s="18">
        <v>11184.93</v>
      </c>
      <c r="U102" s="18">
        <v>11540.75</v>
      </c>
      <c r="V102" s="18">
        <v>11918</v>
      </c>
      <c r="W102" s="18">
        <v>12317.99</v>
      </c>
      <c r="X102" s="18">
        <v>12742.07</v>
      </c>
      <c r="Y102" s="18">
        <v>13191.7</v>
      </c>
      <c r="Z102" s="18">
        <v>13668.43</v>
      </c>
      <c r="AA102" s="18">
        <v>14173.88</v>
      </c>
      <c r="AB102" s="18">
        <v>14709.78</v>
      </c>
      <c r="AC102" s="18">
        <v>15277.97</v>
      </c>
      <c r="AD102" s="18">
        <v>15880.39</v>
      </c>
      <c r="AE102" s="18">
        <v>14174.58</v>
      </c>
      <c r="AF102" s="18">
        <v>12365.99</v>
      </c>
      <c r="AG102" s="18">
        <v>10448.43</v>
      </c>
      <c r="AH102" s="18">
        <v>8415.35</v>
      </c>
      <c r="AI102" s="18">
        <v>6259.76</v>
      </c>
      <c r="AJ102" s="18">
        <v>6212.81</v>
      </c>
      <c r="AK102" s="18">
        <v>6163.04</v>
      </c>
      <c r="AL102" s="18">
        <v>6110.26</v>
      </c>
      <c r="AM102" s="18">
        <v>6054.3</v>
      </c>
      <c r="AN102" s="18">
        <v>5994.97</v>
      </c>
      <c r="AO102" s="18">
        <v>5932.07</v>
      </c>
      <c r="AP102" s="18">
        <v>5865.38</v>
      </c>
      <c r="AQ102" s="18">
        <v>5794.66</v>
      </c>
      <c r="AR102" s="18">
        <v>5719.69</v>
      </c>
      <c r="AS102" s="18">
        <v>5640.2</v>
      </c>
      <c r="AT102" s="18">
        <v>5555.93</v>
      </c>
      <c r="AU102" s="18">
        <v>5466.57</v>
      </c>
      <c r="AV102" s="18">
        <v>5371.83</v>
      </c>
      <c r="AW102" s="18">
        <v>5271.38</v>
      </c>
      <c r="AX102" s="18">
        <v>5164.88</v>
      </c>
      <c r="AY102" s="18">
        <v>5051.97</v>
      </c>
      <c r="AZ102" s="18">
        <v>4932.25</v>
      </c>
      <c r="BA102" s="18">
        <v>4805.31</v>
      </c>
      <c r="BB102" s="18">
        <v>4670.73</v>
      </c>
      <c r="BC102" s="18">
        <v>4528.05</v>
      </c>
      <c r="BD102" s="18">
        <v>4376.76</v>
      </c>
      <c r="BE102" s="18">
        <v>4216.36</v>
      </c>
      <c r="BF102" s="18">
        <v>4046.29</v>
      </c>
      <c r="BG102" s="18">
        <v>3865.98</v>
      </c>
      <c r="BH102" s="18">
        <v>3674.81</v>
      </c>
      <c r="BI102" s="18">
        <v>3472.11</v>
      </c>
      <c r="BJ102" s="18">
        <v>3257.21</v>
      </c>
      <c r="BK102" s="18">
        <v>3029.35</v>
      </c>
      <c r="BL102" s="18">
        <v>2787.77</v>
      </c>
      <c r="BM102" s="18">
        <v>2531.63</v>
      </c>
      <c r="BN102" s="18">
        <v>2260.06</v>
      </c>
      <c r="BO102" s="18">
        <v>1972.13</v>
      </c>
      <c r="BP102" s="18">
        <v>1666.85</v>
      </c>
      <c r="BQ102" s="18">
        <v>1343.18</v>
      </c>
      <c r="BR102" s="18">
        <v>1000</v>
      </c>
      <c r="BS102" s="18">
        <v>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8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48">
        <v>0</v>
      </c>
    </row>
    <row r="103" ht="12.75" spans="1:106">
      <c r="A103" s="41">
        <v>37</v>
      </c>
      <c r="B103" s="17">
        <v>1047.47</v>
      </c>
      <c r="C103" s="18">
        <v>2451.65</v>
      </c>
      <c r="D103" s="18">
        <v>4083.34</v>
      </c>
      <c r="E103" s="18">
        <v>5963.49</v>
      </c>
      <c r="F103" s="18">
        <v>8114.53</v>
      </c>
      <c r="G103" s="18">
        <v>8283.45</v>
      </c>
      <c r="H103" s="18">
        <v>8462.65</v>
      </c>
      <c r="I103" s="18">
        <v>8652.77</v>
      </c>
      <c r="J103" s="18">
        <v>8854.5</v>
      </c>
      <c r="K103" s="18">
        <v>9068.6</v>
      </c>
      <c r="L103" s="18">
        <v>9295.83</v>
      </c>
      <c r="M103" s="18">
        <v>9537.05</v>
      </c>
      <c r="N103" s="18">
        <v>9793.14</v>
      </c>
      <c r="O103" s="18">
        <v>10065.04</v>
      </c>
      <c r="P103" s="18">
        <v>10353.38</v>
      </c>
      <c r="Q103" s="18">
        <v>10659.1</v>
      </c>
      <c r="R103" s="18">
        <v>10983.24</v>
      </c>
      <c r="S103" s="18">
        <v>11326.9</v>
      </c>
      <c r="T103" s="18">
        <v>11691.27</v>
      </c>
      <c r="U103" s="18">
        <v>12077.59</v>
      </c>
      <c r="V103" s="18">
        <v>12487.19</v>
      </c>
      <c r="W103" s="18">
        <v>12921.47</v>
      </c>
      <c r="X103" s="18">
        <v>13381.91</v>
      </c>
      <c r="Y103" s="18">
        <v>13870.1</v>
      </c>
      <c r="Z103" s="18">
        <v>14387.7</v>
      </c>
      <c r="AA103" s="18">
        <v>14936.48</v>
      </c>
      <c r="AB103" s="18">
        <v>15518.33</v>
      </c>
      <c r="AC103" s="18">
        <v>16135.23</v>
      </c>
      <c r="AD103" s="18">
        <v>14384.23</v>
      </c>
      <c r="AE103" s="18">
        <v>12527.74</v>
      </c>
      <c r="AF103" s="18">
        <v>10559.39</v>
      </c>
      <c r="AG103" s="18">
        <v>8472.45</v>
      </c>
      <c r="AH103" s="18">
        <v>6259.76</v>
      </c>
      <c r="AI103" s="18">
        <v>6212.81</v>
      </c>
      <c r="AJ103" s="18">
        <v>6163.04</v>
      </c>
      <c r="AK103" s="18">
        <v>6110.26</v>
      </c>
      <c r="AL103" s="18">
        <v>6054.3</v>
      </c>
      <c r="AM103" s="18">
        <v>5994.97</v>
      </c>
      <c r="AN103" s="18">
        <v>5932.07</v>
      </c>
      <c r="AO103" s="18">
        <v>5865.38</v>
      </c>
      <c r="AP103" s="18">
        <v>5794.66</v>
      </c>
      <c r="AQ103" s="18">
        <v>5719.69</v>
      </c>
      <c r="AR103" s="18">
        <v>5640.2</v>
      </c>
      <c r="AS103" s="18">
        <v>5555.93</v>
      </c>
      <c r="AT103" s="18">
        <v>5466.57</v>
      </c>
      <c r="AU103" s="18">
        <v>5371.83</v>
      </c>
      <c r="AV103" s="18">
        <v>5271.38</v>
      </c>
      <c r="AW103" s="18">
        <v>5164.88</v>
      </c>
      <c r="AX103" s="18">
        <v>5051.97</v>
      </c>
      <c r="AY103" s="18">
        <v>4932.25</v>
      </c>
      <c r="AZ103" s="18">
        <v>4805.31</v>
      </c>
      <c r="BA103" s="18">
        <v>4670.73</v>
      </c>
      <c r="BB103" s="18">
        <v>4528.05</v>
      </c>
      <c r="BC103" s="18">
        <v>4376.76</v>
      </c>
      <c r="BD103" s="18">
        <v>4216.36</v>
      </c>
      <c r="BE103" s="18">
        <v>4046.29</v>
      </c>
      <c r="BF103" s="18">
        <v>3865.98</v>
      </c>
      <c r="BG103" s="18">
        <v>3674.81</v>
      </c>
      <c r="BH103" s="18">
        <v>3472.11</v>
      </c>
      <c r="BI103" s="18">
        <v>3257.21</v>
      </c>
      <c r="BJ103" s="18">
        <v>3029.35</v>
      </c>
      <c r="BK103" s="18">
        <v>2787.77</v>
      </c>
      <c r="BL103" s="18">
        <v>2531.63</v>
      </c>
      <c r="BM103" s="18">
        <v>2260.06</v>
      </c>
      <c r="BN103" s="18">
        <v>1972.13</v>
      </c>
      <c r="BO103" s="18">
        <v>1666.85</v>
      </c>
      <c r="BP103" s="18">
        <v>1343.18</v>
      </c>
      <c r="BQ103" s="18">
        <v>1000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48">
        <v>0</v>
      </c>
    </row>
    <row r="104" ht="12.75" spans="1:106">
      <c r="A104" s="41">
        <v>38</v>
      </c>
      <c r="B104" s="17">
        <v>1079.55</v>
      </c>
      <c r="C104" s="18">
        <v>2526.71</v>
      </c>
      <c r="D104" s="18">
        <v>4208.32</v>
      </c>
      <c r="E104" s="18">
        <v>6145.96</v>
      </c>
      <c r="F104" s="18">
        <v>8362.76</v>
      </c>
      <c r="G104" s="18">
        <v>8546.43</v>
      </c>
      <c r="H104" s="18">
        <v>8741.29</v>
      </c>
      <c r="I104" s="18">
        <v>8948.04</v>
      </c>
      <c r="J104" s="18">
        <v>9167.44</v>
      </c>
      <c r="K104" s="18">
        <v>9400.3</v>
      </c>
      <c r="L104" s="18">
        <v>9647.46</v>
      </c>
      <c r="M104" s="18">
        <v>9909.84</v>
      </c>
      <c r="N104" s="18">
        <v>10188.4</v>
      </c>
      <c r="O104" s="18">
        <v>10484.18</v>
      </c>
      <c r="P104" s="18">
        <v>10797.78</v>
      </c>
      <c r="Q104" s="18">
        <v>11130.27</v>
      </c>
      <c r="R104" s="18">
        <v>11482.79</v>
      </c>
      <c r="S104" s="18">
        <v>11856.55</v>
      </c>
      <c r="T104" s="18">
        <v>12252.84</v>
      </c>
      <c r="U104" s="18">
        <v>12672.99</v>
      </c>
      <c r="V104" s="18">
        <v>13118.47</v>
      </c>
      <c r="W104" s="18">
        <v>13590.78</v>
      </c>
      <c r="X104" s="18">
        <v>14091.55</v>
      </c>
      <c r="Y104" s="18">
        <v>14622.49</v>
      </c>
      <c r="Z104" s="18">
        <v>15185.42</v>
      </c>
      <c r="AA104" s="18">
        <v>15782.27</v>
      </c>
      <c r="AB104" s="18">
        <v>16415.07</v>
      </c>
      <c r="AC104" s="18">
        <v>14614.46</v>
      </c>
      <c r="AD104" s="18">
        <v>12705.35</v>
      </c>
      <c r="AE104" s="18">
        <v>10681.23</v>
      </c>
      <c r="AF104" s="18">
        <v>8535.15</v>
      </c>
      <c r="AG104" s="18">
        <v>6259.76</v>
      </c>
      <c r="AH104" s="18">
        <v>6212.81</v>
      </c>
      <c r="AI104" s="18">
        <v>6163.04</v>
      </c>
      <c r="AJ104" s="18">
        <v>6110.26</v>
      </c>
      <c r="AK104" s="18">
        <v>6054.3</v>
      </c>
      <c r="AL104" s="18">
        <v>5994.97</v>
      </c>
      <c r="AM104" s="18">
        <v>5932.07</v>
      </c>
      <c r="AN104" s="18">
        <v>5865.38</v>
      </c>
      <c r="AO104" s="18">
        <v>5794.66</v>
      </c>
      <c r="AP104" s="18">
        <v>5719.69</v>
      </c>
      <c r="AQ104" s="18">
        <v>5640.2</v>
      </c>
      <c r="AR104" s="18">
        <v>5555.93</v>
      </c>
      <c r="AS104" s="18">
        <v>5466.57</v>
      </c>
      <c r="AT104" s="18">
        <v>5371.83</v>
      </c>
      <c r="AU104" s="18">
        <v>5271.38</v>
      </c>
      <c r="AV104" s="18">
        <v>5164.88</v>
      </c>
      <c r="AW104" s="18">
        <v>5051.97</v>
      </c>
      <c r="AX104" s="18">
        <v>4932.25</v>
      </c>
      <c r="AY104" s="18">
        <v>4805.31</v>
      </c>
      <c r="AZ104" s="18">
        <v>4670.73</v>
      </c>
      <c r="BA104" s="18">
        <v>4528.05</v>
      </c>
      <c r="BB104" s="18">
        <v>4376.76</v>
      </c>
      <c r="BC104" s="18">
        <v>4216.36</v>
      </c>
      <c r="BD104" s="18">
        <v>4046.29</v>
      </c>
      <c r="BE104" s="18">
        <v>3865.98</v>
      </c>
      <c r="BF104" s="18">
        <v>3674.81</v>
      </c>
      <c r="BG104" s="18">
        <v>3472.11</v>
      </c>
      <c r="BH104" s="18">
        <v>3257.21</v>
      </c>
      <c r="BI104" s="18">
        <v>3029.35</v>
      </c>
      <c r="BJ104" s="18">
        <v>2787.77</v>
      </c>
      <c r="BK104" s="18">
        <v>2531.63</v>
      </c>
      <c r="BL104" s="18">
        <v>2260.06</v>
      </c>
      <c r="BM104" s="18">
        <v>1972.13</v>
      </c>
      <c r="BN104" s="18">
        <v>1666.85</v>
      </c>
      <c r="BO104" s="18">
        <v>1343.18</v>
      </c>
      <c r="BP104" s="18">
        <v>1000</v>
      </c>
      <c r="BQ104" s="18">
        <v>0</v>
      </c>
      <c r="BR104" s="18">
        <v>0</v>
      </c>
      <c r="BS104" s="18">
        <v>0</v>
      </c>
      <c r="BT104" s="18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48">
        <v>0</v>
      </c>
    </row>
    <row r="105" ht="12.75" spans="1:106">
      <c r="A105" s="41">
        <v>39</v>
      </c>
      <c r="B105" s="17">
        <v>1115.22</v>
      </c>
      <c r="C105" s="18">
        <v>2610.18</v>
      </c>
      <c r="D105" s="18">
        <v>4347.31</v>
      </c>
      <c r="E105" s="18">
        <v>6348.89</v>
      </c>
      <c r="F105" s="18">
        <v>8638.84</v>
      </c>
      <c r="G105" s="18">
        <v>8838.93</v>
      </c>
      <c r="H105" s="18">
        <v>9051.22</v>
      </c>
      <c r="I105" s="18">
        <v>9276.48</v>
      </c>
      <c r="J105" s="18">
        <v>9515.53</v>
      </c>
      <c r="K105" s="18">
        <v>9769.26</v>
      </c>
      <c r="L105" s="18">
        <v>10038.59</v>
      </c>
      <c r="M105" s="18">
        <v>10324.53</v>
      </c>
      <c r="N105" s="18">
        <v>10628.12</v>
      </c>
      <c r="O105" s="18">
        <v>10950.39</v>
      </c>
      <c r="P105" s="18">
        <v>11292.08</v>
      </c>
      <c r="Q105" s="18">
        <v>11654.35</v>
      </c>
      <c r="R105" s="18">
        <v>12038.45</v>
      </c>
      <c r="S105" s="18">
        <v>12445.69</v>
      </c>
      <c r="T105" s="18">
        <v>12877.46</v>
      </c>
      <c r="U105" s="18">
        <v>13335.26</v>
      </c>
      <c r="V105" s="18">
        <v>13820.63</v>
      </c>
      <c r="W105" s="18">
        <v>14335.25</v>
      </c>
      <c r="X105" s="18">
        <v>14880.87</v>
      </c>
      <c r="Y105" s="18">
        <v>15459.37</v>
      </c>
      <c r="Z105" s="18">
        <v>16072.72</v>
      </c>
      <c r="AA105" s="18">
        <v>16723.03</v>
      </c>
      <c r="AB105" s="18">
        <v>14867.81</v>
      </c>
      <c r="AC105" s="18">
        <v>12900.81</v>
      </c>
      <c r="AD105" s="18">
        <v>10815.3</v>
      </c>
      <c r="AE105" s="18">
        <v>8604.15</v>
      </c>
      <c r="AF105" s="18">
        <v>6259.76</v>
      </c>
      <c r="AG105" s="18">
        <v>6212.81</v>
      </c>
      <c r="AH105" s="18">
        <v>6163.04</v>
      </c>
      <c r="AI105" s="18">
        <v>6110.26</v>
      </c>
      <c r="AJ105" s="18">
        <v>6054.3</v>
      </c>
      <c r="AK105" s="18">
        <v>5994.97</v>
      </c>
      <c r="AL105" s="18">
        <v>5932.07</v>
      </c>
      <c r="AM105" s="18">
        <v>5865.38</v>
      </c>
      <c r="AN105" s="18">
        <v>5794.66</v>
      </c>
      <c r="AO105" s="18">
        <v>5719.69</v>
      </c>
      <c r="AP105" s="18">
        <v>5640.2</v>
      </c>
      <c r="AQ105" s="18">
        <v>5555.93</v>
      </c>
      <c r="AR105" s="18">
        <v>5466.57</v>
      </c>
      <c r="AS105" s="18">
        <v>5371.83</v>
      </c>
      <c r="AT105" s="18">
        <v>5271.38</v>
      </c>
      <c r="AU105" s="18">
        <v>5164.88</v>
      </c>
      <c r="AV105" s="18">
        <v>5051.97</v>
      </c>
      <c r="AW105" s="18">
        <v>4932.25</v>
      </c>
      <c r="AX105" s="18">
        <v>4805.31</v>
      </c>
      <c r="AY105" s="18">
        <v>4670.73</v>
      </c>
      <c r="AZ105" s="18">
        <v>4528.05</v>
      </c>
      <c r="BA105" s="18">
        <v>4376.76</v>
      </c>
      <c r="BB105" s="18">
        <v>4216.36</v>
      </c>
      <c r="BC105" s="18">
        <v>4046.29</v>
      </c>
      <c r="BD105" s="18">
        <v>3865.98</v>
      </c>
      <c r="BE105" s="18">
        <v>3674.81</v>
      </c>
      <c r="BF105" s="18">
        <v>3472.11</v>
      </c>
      <c r="BG105" s="18">
        <v>3257.21</v>
      </c>
      <c r="BH105" s="18">
        <v>3029.35</v>
      </c>
      <c r="BI105" s="18">
        <v>2787.77</v>
      </c>
      <c r="BJ105" s="18">
        <v>2531.63</v>
      </c>
      <c r="BK105" s="18">
        <v>2260.06</v>
      </c>
      <c r="BL105" s="18">
        <v>1972.13</v>
      </c>
      <c r="BM105" s="18">
        <v>1666.85</v>
      </c>
      <c r="BN105" s="18">
        <v>1343.18</v>
      </c>
      <c r="BO105" s="18">
        <v>1000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8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48">
        <v>0</v>
      </c>
    </row>
    <row r="106" ht="12.75" spans="1:106">
      <c r="A106" s="41">
        <v>40</v>
      </c>
      <c r="B106" s="17">
        <v>1155.07</v>
      </c>
      <c r="C106" s="18">
        <v>2703.41</v>
      </c>
      <c r="D106" s="18">
        <v>4502.54</v>
      </c>
      <c r="E106" s="18">
        <v>6575.55</v>
      </c>
      <c r="F106" s="18">
        <v>8947.21</v>
      </c>
      <c r="G106" s="18">
        <v>9165.65</v>
      </c>
      <c r="H106" s="18">
        <v>9397.41</v>
      </c>
      <c r="I106" s="18">
        <v>9643.36</v>
      </c>
      <c r="J106" s="18">
        <v>9904.38</v>
      </c>
      <c r="K106" s="18">
        <v>10181.43</v>
      </c>
      <c r="L106" s="18">
        <v>10475.54</v>
      </c>
      <c r="M106" s="18">
        <v>10787.8</v>
      </c>
      <c r="N106" s="18">
        <v>11119.37</v>
      </c>
      <c r="O106" s="18">
        <v>11471.24</v>
      </c>
      <c r="P106" s="18">
        <v>11844.3</v>
      </c>
      <c r="Q106" s="18">
        <v>12239.85</v>
      </c>
      <c r="R106" s="18">
        <v>12659.22</v>
      </c>
      <c r="S106" s="18">
        <v>13103.86</v>
      </c>
      <c r="T106" s="18">
        <v>13575.3</v>
      </c>
      <c r="U106" s="18">
        <v>14075.13</v>
      </c>
      <c r="V106" s="18">
        <v>14605.08</v>
      </c>
      <c r="W106" s="18">
        <v>15166.96</v>
      </c>
      <c r="X106" s="18">
        <v>15762.7</v>
      </c>
      <c r="Y106" s="18">
        <v>16394.33</v>
      </c>
      <c r="Z106" s="18">
        <v>17064.01</v>
      </c>
      <c r="AA106" s="18">
        <v>15148.33</v>
      </c>
      <c r="AB106" s="18">
        <v>13117.23</v>
      </c>
      <c r="AC106" s="18">
        <v>10963.76</v>
      </c>
      <c r="AD106" s="18">
        <v>8680.55</v>
      </c>
      <c r="AE106" s="18">
        <v>6259.76</v>
      </c>
      <c r="AF106" s="18">
        <v>6212.81</v>
      </c>
      <c r="AG106" s="18">
        <v>6163.04</v>
      </c>
      <c r="AH106" s="18">
        <v>6110.26</v>
      </c>
      <c r="AI106" s="18">
        <v>6054.3</v>
      </c>
      <c r="AJ106" s="18">
        <v>5994.97</v>
      </c>
      <c r="AK106" s="18">
        <v>5932.07</v>
      </c>
      <c r="AL106" s="18">
        <v>5865.38</v>
      </c>
      <c r="AM106" s="18">
        <v>5794.66</v>
      </c>
      <c r="AN106" s="18">
        <v>5719.69</v>
      </c>
      <c r="AO106" s="18">
        <v>5640.2</v>
      </c>
      <c r="AP106" s="18">
        <v>5555.93</v>
      </c>
      <c r="AQ106" s="18">
        <v>5466.57</v>
      </c>
      <c r="AR106" s="18">
        <v>5371.83</v>
      </c>
      <c r="AS106" s="18">
        <v>5271.38</v>
      </c>
      <c r="AT106" s="18">
        <v>5164.88</v>
      </c>
      <c r="AU106" s="18">
        <v>5051.97</v>
      </c>
      <c r="AV106" s="18">
        <v>4932.25</v>
      </c>
      <c r="AW106" s="18">
        <v>4805.31</v>
      </c>
      <c r="AX106" s="18">
        <v>4670.73</v>
      </c>
      <c r="AY106" s="18">
        <v>4528.05</v>
      </c>
      <c r="AZ106" s="18">
        <v>4376.76</v>
      </c>
      <c r="BA106" s="18">
        <v>4216.36</v>
      </c>
      <c r="BB106" s="18">
        <v>4046.29</v>
      </c>
      <c r="BC106" s="18">
        <v>3865.98</v>
      </c>
      <c r="BD106" s="18">
        <v>3674.81</v>
      </c>
      <c r="BE106" s="18">
        <v>3472.11</v>
      </c>
      <c r="BF106" s="18">
        <v>3257.21</v>
      </c>
      <c r="BG106" s="18">
        <v>3029.35</v>
      </c>
      <c r="BH106" s="18">
        <v>2787.77</v>
      </c>
      <c r="BI106" s="18">
        <v>2531.63</v>
      </c>
      <c r="BJ106" s="18">
        <v>2260.06</v>
      </c>
      <c r="BK106" s="18">
        <v>1972.13</v>
      </c>
      <c r="BL106" s="18">
        <v>1666.85</v>
      </c>
      <c r="BM106" s="18">
        <v>1343.18</v>
      </c>
      <c r="BN106" s="18">
        <v>1000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48">
        <v>0</v>
      </c>
    </row>
    <row r="107" ht="12.75" spans="1:106">
      <c r="A107" s="41">
        <v>41</v>
      </c>
      <c r="B107" s="17">
        <v>1199.73</v>
      </c>
      <c r="C107" s="18">
        <v>2807.91</v>
      </c>
      <c r="D107" s="18">
        <v>4676.53</v>
      </c>
      <c r="E107" s="18">
        <v>6829.6</v>
      </c>
      <c r="F107" s="18">
        <v>9292.83</v>
      </c>
      <c r="G107" s="18">
        <v>9531.85</v>
      </c>
      <c r="H107" s="18">
        <v>9785.46</v>
      </c>
      <c r="I107" s="18">
        <v>10054.6</v>
      </c>
      <c r="J107" s="18">
        <v>10340.25</v>
      </c>
      <c r="K107" s="18">
        <v>10643.46</v>
      </c>
      <c r="L107" s="18">
        <v>10965.36</v>
      </c>
      <c r="M107" s="18">
        <v>11307.14</v>
      </c>
      <c r="N107" s="18">
        <v>11670.09</v>
      </c>
      <c r="O107" s="18">
        <v>12055.14</v>
      </c>
      <c r="P107" s="18">
        <v>12463.39</v>
      </c>
      <c r="Q107" s="18">
        <v>12896.23</v>
      </c>
      <c r="R107" s="18">
        <v>13355.15</v>
      </c>
      <c r="S107" s="18">
        <v>13841.73</v>
      </c>
      <c r="T107" s="18">
        <v>14357.62</v>
      </c>
      <c r="U107" s="18">
        <v>14904.59</v>
      </c>
      <c r="V107" s="18">
        <v>15484.51</v>
      </c>
      <c r="W107" s="18">
        <v>16099.38</v>
      </c>
      <c r="X107" s="18">
        <v>16751.29</v>
      </c>
      <c r="Y107" s="18">
        <v>17442.48</v>
      </c>
      <c r="Z107" s="18">
        <v>15459.7</v>
      </c>
      <c r="AA107" s="18">
        <v>13357.45</v>
      </c>
      <c r="AB107" s="18">
        <v>11128.54</v>
      </c>
      <c r="AC107" s="18">
        <v>8765.35</v>
      </c>
      <c r="AD107" s="18">
        <v>6259.76</v>
      </c>
      <c r="AE107" s="18">
        <v>6212.81</v>
      </c>
      <c r="AF107" s="18">
        <v>6163.04</v>
      </c>
      <c r="AG107" s="18">
        <v>6110.26</v>
      </c>
      <c r="AH107" s="18">
        <v>6054.3</v>
      </c>
      <c r="AI107" s="18">
        <v>5994.97</v>
      </c>
      <c r="AJ107" s="18">
        <v>5932.07</v>
      </c>
      <c r="AK107" s="18">
        <v>5865.38</v>
      </c>
      <c r="AL107" s="18">
        <v>5794.66</v>
      </c>
      <c r="AM107" s="18">
        <v>5719.69</v>
      </c>
      <c r="AN107" s="18">
        <v>5640.2</v>
      </c>
      <c r="AO107" s="18">
        <v>5555.93</v>
      </c>
      <c r="AP107" s="18">
        <v>5466.57</v>
      </c>
      <c r="AQ107" s="18">
        <v>5371.83</v>
      </c>
      <c r="AR107" s="18">
        <v>5271.38</v>
      </c>
      <c r="AS107" s="18">
        <v>5164.88</v>
      </c>
      <c r="AT107" s="18">
        <v>5051.97</v>
      </c>
      <c r="AU107" s="18">
        <v>4932.25</v>
      </c>
      <c r="AV107" s="18">
        <v>4805.31</v>
      </c>
      <c r="AW107" s="18">
        <v>4670.73</v>
      </c>
      <c r="AX107" s="18">
        <v>4528.05</v>
      </c>
      <c r="AY107" s="18">
        <v>4376.76</v>
      </c>
      <c r="AZ107" s="18">
        <v>4216.36</v>
      </c>
      <c r="BA107" s="18">
        <v>4046.29</v>
      </c>
      <c r="BB107" s="18">
        <v>3865.98</v>
      </c>
      <c r="BC107" s="18">
        <v>3674.81</v>
      </c>
      <c r="BD107" s="18">
        <v>3472.11</v>
      </c>
      <c r="BE107" s="18">
        <v>3257.21</v>
      </c>
      <c r="BF107" s="18">
        <v>3029.35</v>
      </c>
      <c r="BG107" s="18">
        <v>2787.77</v>
      </c>
      <c r="BH107" s="18">
        <v>2531.63</v>
      </c>
      <c r="BI107" s="18">
        <v>2260.06</v>
      </c>
      <c r="BJ107" s="18">
        <v>1972.13</v>
      </c>
      <c r="BK107" s="18">
        <v>1666.85</v>
      </c>
      <c r="BL107" s="18">
        <v>1343.18</v>
      </c>
      <c r="BM107" s="18">
        <v>1000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48">
        <v>0</v>
      </c>
    </row>
    <row r="108" ht="12.75" spans="1:106">
      <c r="A108" s="41">
        <v>42</v>
      </c>
      <c r="B108" s="17">
        <v>1250.03</v>
      </c>
      <c r="C108" s="18">
        <v>2925.6</v>
      </c>
      <c r="D108" s="18">
        <v>4872.51</v>
      </c>
      <c r="E108" s="18">
        <v>7115.76</v>
      </c>
      <c r="F108" s="18">
        <v>9682.17</v>
      </c>
      <c r="G108" s="18">
        <v>9944.37</v>
      </c>
      <c r="H108" s="18">
        <v>10222.6</v>
      </c>
      <c r="I108" s="18">
        <v>10517.88</v>
      </c>
      <c r="J108" s="18">
        <v>10831.28</v>
      </c>
      <c r="K108" s="18">
        <v>11163.97</v>
      </c>
      <c r="L108" s="18">
        <v>11517.19</v>
      </c>
      <c r="M108" s="18">
        <v>11892.26</v>
      </c>
      <c r="N108" s="18">
        <v>12290.6</v>
      </c>
      <c r="O108" s="18">
        <v>12713.03</v>
      </c>
      <c r="P108" s="18">
        <v>13160.91</v>
      </c>
      <c r="Q108" s="18">
        <v>13635.78</v>
      </c>
      <c r="R108" s="18">
        <v>14139.26</v>
      </c>
      <c r="S108" s="18">
        <v>14673.08</v>
      </c>
      <c r="T108" s="18">
        <v>15239.06</v>
      </c>
      <c r="U108" s="18">
        <v>15839.13</v>
      </c>
      <c r="V108" s="18">
        <v>16475.37</v>
      </c>
      <c r="W108" s="18">
        <v>17149.93</v>
      </c>
      <c r="X108" s="18">
        <v>17865.14</v>
      </c>
      <c r="Y108" s="18">
        <v>15807.42</v>
      </c>
      <c r="Z108" s="18">
        <v>13625.71</v>
      </c>
      <c r="AA108" s="18">
        <v>11312.56</v>
      </c>
      <c r="AB108" s="18">
        <v>8860.05</v>
      </c>
      <c r="AC108" s="18">
        <v>6259.76</v>
      </c>
      <c r="AD108" s="18">
        <v>6212.81</v>
      </c>
      <c r="AE108" s="18">
        <v>6163.04</v>
      </c>
      <c r="AF108" s="18">
        <v>6110.26</v>
      </c>
      <c r="AG108" s="18">
        <v>6054.3</v>
      </c>
      <c r="AH108" s="18">
        <v>5994.97</v>
      </c>
      <c r="AI108" s="18">
        <v>5932.07</v>
      </c>
      <c r="AJ108" s="18">
        <v>5865.38</v>
      </c>
      <c r="AK108" s="18">
        <v>5794.66</v>
      </c>
      <c r="AL108" s="18">
        <v>5719.69</v>
      </c>
      <c r="AM108" s="18">
        <v>5640.2</v>
      </c>
      <c r="AN108" s="18">
        <v>5555.93</v>
      </c>
      <c r="AO108" s="18">
        <v>5466.57</v>
      </c>
      <c r="AP108" s="18">
        <v>5371.83</v>
      </c>
      <c r="AQ108" s="18">
        <v>5271.38</v>
      </c>
      <c r="AR108" s="18">
        <v>5164.88</v>
      </c>
      <c r="AS108" s="18">
        <v>5051.97</v>
      </c>
      <c r="AT108" s="18">
        <v>4932.25</v>
      </c>
      <c r="AU108" s="18">
        <v>4805.31</v>
      </c>
      <c r="AV108" s="18">
        <v>4670.73</v>
      </c>
      <c r="AW108" s="18">
        <v>4528.05</v>
      </c>
      <c r="AX108" s="18">
        <v>4376.76</v>
      </c>
      <c r="AY108" s="18">
        <v>4216.36</v>
      </c>
      <c r="AZ108" s="18">
        <v>4046.29</v>
      </c>
      <c r="BA108" s="18">
        <v>3865.98</v>
      </c>
      <c r="BB108" s="18">
        <v>3674.81</v>
      </c>
      <c r="BC108" s="18">
        <v>3472.11</v>
      </c>
      <c r="BD108" s="18">
        <v>3257.21</v>
      </c>
      <c r="BE108" s="18">
        <v>3029.35</v>
      </c>
      <c r="BF108" s="18">
        <v>2787.77</v>
      </c>
      <c r="BG108" s="18">
        <v>2531.63</v>
      </c>
      <c r="BH108" s="18">
        <v>2260.06</v>
      </c>
      <c r="BI108" s="18">
        <v>1972.13</v>
      </c>
      <c r="BJ108" s="18">
        <v>1666.85</v>
      </c>
      <c r="BK108" s="18">
        <v>1343.18</v>
      </c>
      <c r="BL108" s="18">
        <v>1000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48">
        <v>0</v>
      </c>
    </row>
    <row r="109" ht="12.75" spans="1:106">
      <c r="A109" s="41">
        <v>43</v>
      </c>
      <c r="B109" s="17">
        <v>1306.98</v>
      </c>
      <c r="C109" s="18">
        <v>3058.87</v>
      </c>
      <c r="D109" s="18">
        <v>5094.42</v>
      </c>
      <c r="E109" s="18">
        <v>7439.78</v>
      </c>
      <c r="F109" s="18">
        <v>10123.01</v>
      </c>
      <c r="G109" s="18">
        <v>10411.47</v>
      </c>
      <c r="H109" s="18">
        <v>10717.59</v>
      </c>
      <c r="I109" s="18">
        <v>11042.47</v>
      </c>
      <c r="J109" s="18">
        <v>11387.31</v>
      </c>
      <c r="K109" s="18">
        <v>11753.4</v>
      </c>
      <c r="L109" s="18">
        <v>12142.1</v>
      </c>
      <c r="M109" s="18">
        <v>12554.89</v>
      </c>
      <c r="N109" s="18">
        <v>12993.25</v>
      </c>
      <c r="O109" s="18">
        <v>13458.01</v>
      </c>
      <c r="P109" s="18">
        <v>13950.79</v>
      </c>
      <c r="Q109" s="18">
        <v>14473.24</v>
      </c>
      <c r="R109" s="18">
        <v>15027.18</v>
      </c>
      <c r="S109" s="18">
        <v>15614.49</v>
      </c>
      <c r="T109" s="18">
        <v>16237.19</v>
      </c>
      <c r="U109" s="18">
        <v>16897.41</v>
      </c>
      <c r="V109" s="18">
        <v>17597.4</v>
      </c>
      <c r="W109" s="18">
        <v>18339.57</v>
      </c>
      <c r="X109" s="18">
        <v>16197.73</v>
      </c>
      <c r="Y109" s="18">
        <v>13926.83</v>
      </c>
      <c r="Z109" s="18">
        <v>11519.12</v>
      </c>
      <c r="AA109" s="18">
        <v>8966.35</v>
      </c>
      <c r="AB109" s="18">
        <v>6259.76</v>
      </c>
      <c r="AC109" s="18">
        <v>6212.81</v>
      </c>
      <c r="AD109" s="18">
        <v>6163.04</v>
      </c>
      <c r="AE109" s="18">
        <v>6110.26</v>
      </c>
      <c r="AF109" s="18">
        <v>6054.3</v>
      </c>
      <c r="AG109" s="18">
        <v>5994.97</v>
      </c>
      <c r="AH109" s="18">
        <v>5932.07</v>
      </c>
      <c r="AI109" s="18">
        <v>5865.38</v>
      </c>
      <c r="AJ109" s="18">
        <v>5794.66</v>
      </c>
      <c r="AK109" s="18">
        <v>5719.69</v>
      </c>
      <c r="AL109" s="18">
        <v>5640.2</v>
      </c>
      <c r="AM109" s="18">
        <v>5555.93</v>
      </c>
      <c r="AN109" s="18">
        <v>5466.57</v>
      </c>
      <c r="AO109" s="18">
        <v>5371.83</v>
      </c>
      <c r="AP109" s="18">
        <v>5271.38</v>
      </c>
      <c r="AQ109" s="18">
        <v>5164.88</v>
      </c>
      <c r="AR109" s="18">
        <v>5051.97</v>
      </c>
      <c r="AS109" s="18">
        <v>4932.25</v>
      </c>
      <c r="AT109" s="18">
        <v>4805.31</v>
      </c>
      <c r="AU109" s="18">
        <v>4670.73</v>
      </c>
      <c r="AV109" s="18">
        <v>4528.05</v>
      </c>
      <c r="AW109" s="18">
        <v>4376.76</v>
      </c>
      <c r="AX109" s="18">
        <v>4216.36</v>
      </c>
      <c r="AY109" s="18">
        <v>4046.29</v>
      </c>
      <c r="AZ109" s="18">
        <v>3865.98</v>
      </c>
      <c r="BA109" s="18">
        <v>3674.81</v>
      </c>
      <c r="BB109" s="18">
        <v>3472.11</v>
      </c>
      <c r="BC109" s="18">
        <v>3257.21</v>
      </c>
      <c r="BD109" s="18">
        <v>3029.35</v>
      </c>
      <c r="BE109" s="18">
        <v>2787.77</v>
      </c>
      <c r="BF109" s="18">
        <v>2531.63</v>
      </c>
      <c r="BG109" s="18">
        <v>2260.06</v>
      </c>
      <c r="BH109" s="18">
        <v>1972.13</v>
      </c>
      <c r="BI109" s="18">
        <v>1666.85</v>
      </c>
      <c r="BJ109" s="18">
        <v>1343.18</v>
      </c>
      <c r="BK109" s="18">
        <v>1000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48">
        <v>0</v>
      </c>
    </row>
    <row r="110" ht="12.75" spans="1:106">
      <c r="A110" s="41">
        <v>44</v>
      </c>
      <c r="B110" s="17">
        <v>1371.87</v>
      </c>
      <c r="C110" s="18">
        <v>3210.71</v>
      </c>
      <c r="D110" s="18">
        <v>5347.27</v>
      </c>
      <c r="E110" s="18">
        <v>7809</v>
      </c>
      <c r="F110" s="18">
        <v>10625.35</v>
      </c>
      <c r="G110" s="18">
        <v>10943.75</v>
      </c>
      <c r="H110" s="18">
        <v>11281.64</v>
      </c>
      <c r="I110" s="18">
        <v>11640.27</v>
      </c>
      <c r="J110" s="18">
        <v>12020.96</v>
      </c>
      <c r="K110" s="18">
        <v>12425.12</v>
      </c>
      <c r="L110" s="18">
        <v>12854.3</v>
      </c>
      <c r="M110" s="18">
        <v>13310.11</v>
      </c>
      <c r="N110" s="18">
        <v>13793.97</v>
      </c>
      <c r="O110" s="18">
        <v>14306.98</v>
      </c>
      <c r="P110" s="18">
        <v>14850.9</v>
      </c>
      <c r="Q110" s="18">
        <v>15427.59</v>
      </c>
      <c r="R110" s="18">
        <v>16039.03</v>
      </c>
      <c r="S110" s="18">
        <v>16687.3</v>
      </c>
      <c r="T110" s="18">
        <v>17374.64</v>
      </c>
      <c r="U110" s="18">
        <v>18103.38</v>
      </c>
      <c r="V110" s="18">
        <v>18876.04</v>
      </c>
      <c r="W110" s="18">
        <v>16639.07</v>
      </c>
      <c r="X110" s="18">
        <v>14267.33</v>
      </c>
      <c r="Y110" s="18">
        <v>11752.69</v>
      </c>
      <c r="Z110" s="18">
        <v>9086.55</v>
      </c>
      <c r="AA110" s="18">
        <v>6259.76</v>
      </c>
      <c r="AB110" s="18">
        <v>6212.81</v>
      </c>
      <c r="AC110" s="18">
        <v>6163.04</v>
      </c>
      <c r="AD110" s="18">
        <v>6110.26</v>
      </c>
      <c r="AE110" s="18">
        <v>6054.3</v>
      </c>
      <c r="AF110" s="18">
        <v>5994.97</v>
      </c>
      <c r="AG110" s="18">
        <v>5932.07</v>
      </c>
      <c r="AH110" s="18">
        <v>5865.38</v>
      </c>
      <c r="AI110" s="18">
        <v>5794.66</v>
      </c>
      <c r="AJ110" s="18">
        <v>5719.69</v>
      </c>
      <c r="AK110" s="18">
        <v>5640.2</v>
      </c>
      <c r="AL110" s="18">
        <v>5555.93</v>
      </c>
      <c r="AM110" s="18">
        <v>5466.57</v>
      </c>
      <c r="AN110" s="18">
        <v>5371.83</v>
      </c>
      <c r="AO110" s="18">
        <v>5271.38</v>
      </c>
      <c r="AP110" s="18">
        <v>5164.88</v>
      </c>
      <c r="AQ110" s="18">
        <v>5051.97</v>
      </c>
      <c r="AR110" s="18">
        <v>4932.25</v>
      </c>
      <c r="AS110" s="18">
        <v>4805.31</v>
      </c>
      <c r="AT110" s="18">
        <v>4670.73</v>
      </c>
      <c r="AU110" s="18">
        <v>4528.05</v>
      </c>
      <c r="AV110" s="18">
        <v>4376.76</v>
      </c>
      <c r="AW110" s="18">
        <v>4216.36</v>
      </c>
      <c r="AX110" s="18">
        <v>4046.29</v>
      </c>
      <c r="AY110" s="18">
        <v>3865.98</v>
      </c>
      <c r="AZ110" s="18">
        <v>3674.81</v>
      </c>
      <c r="BA110" s="18">
        <v>3472.11</v>
      </c>
      <c r="BB110" s="18">
        <v>3257.21</v>
      </c>
      <c r="BC110" s="18">
        <v>3029.35</v>
      </c>
      <c r="BD110" s="18">
        <v>2787.77</v>
      </c>
      <c r="BE110" s="18">
        <v>2531.63</v>
      </c>
      <c r="BF110" s="18">
        <v>2260.06</v>
      </c>
      <c r="BG110" s="18">
        <v>1972.13</v>
      </c>
      <c r="BH110" s="18">
        <v>1666.85</v>
      </c>
      <c r="BI110" s="18">
        <v>1343.18</v>
      </c>
      <c r="BJ110" s="18">
        <v>1000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48">
        <v>0</v>
      </c>
    </row>
    <row r="111" ht="12.75" spans="1:106">
      <c r="A111" s="41">
        <v>45</v>
      </c>
      <c r="B111" s="17">
        <v>1446.26</v>
      </c>
      <c r="C111" s="18">
        <v>3384.78</v>
      </c>
      <c r="D111" s="18">
        <v>5637.14</v>
      </c>
      <c r="E111" s="18">
        <v>8232.26</v>
      </c>
      <c r="F111" s="18">
        <v>11201.21</v>
      </c>
      <c r="G111" s="18">
        <v>11553.94</v>
      </c>
      <c r="H111" s="18">
        <v>11928.27</v>
      </c>
      <c r="I111" s="18">
        <v>12325.6</v>
      </c>
      <c r="J111" s="18">
        <v>12747.39</v>
      </c>
      <c r="K111" s="18">
        <v>13195.24</v>
      </c>
      <c r="L111" s="18">
        <v>13670.85</v>
      </c>
      <c r="M111" s="18">
        <v>14176.04</v>
      </c>
      <c r="N111" s="18">
        <v>14712.07</v>
      </c>
      <c r="O111" s="18">
        <v>15280.39</v>
      </c>
      <c r="P111" s="18">
        <v>15882.96</v>
      </c>
      <c r="Q111" s="18">
        <v>16521.83</v>
      </c>
      <c r="R111" s="18">
        <v>17199.2</v>
      </c>
      <c r="S111" s="18">
        <v>17917.38</v>
      </c>
      <c r="T111" s="18">
        <v>18678.82</v>
      </c>
      <c r="U111" s="18">
        <v>19486.15</v>
      </c>
      <c r="V111" s="18">
        <v>17141</v>
      </c>
      <c r="W111" s="18">
        <v>14654.57</v>
      </c>
      <c r="X111" s="18">
        <v>12018.32</v>
      </c>
      <c r="Y111" s="18">
        <v>9223.25</v>
      </c>
      <c r="Z111" s="18">
        <v>6259.76</v>
      </c>
      <c r="AA111" s="18">
        <v>6212.81</v>
      </c>
      <c r="AB111" s="18">
        <v>6163.04</v>
      </c>
      <c r="AC111" s="18">
        <v>6110.26</v>
      </c>
      <c r="AD111" s="18">
        <v>6054.3</v>
      </c>
      <c r="AE111" s="18">
        <v>5994.97</v>
      </c>
      <c r="AF111" s="18">
        <v>5932.07</v>
      </c>
      <c r="AG111" s="18">
        <v>5865.38</v>
      </c>
      <c r="AH111" s="18">
        <v>5794.66</v>
      </c>
      <c r="AI111" s="18">
        <v>5719.69</v>
      </c>
      <c r="AJ111" s="18">
        <v>5640.2</v>
      </c>
      <c r="AK111" s="18">
        <v>5555.93</v>
      </c>
      <c r="AL111" s="18">
        <v>5466.57</v>
      </c>
      <c r="AM111" s="18">
        <v>5371.83</v>
      </c>
      <c r="AN111" s="18">
        <v>5271.38</v>
      </c>
      <c r="AO111" s="18">
        <v>5164.88</v>
      </c>
      <c r="AP111" s="18">
        <v>5051.97</v>
      </c>
      <c r="AQ111" s="18">
        <v>4932.25</v>
      </c>
      <c r="AR111" s="18">
        <v>4805.31</v>
      </c>
      <c r="AS111" s="18">
        <v>4670.73</v>
      </c>
      <c r="AT111" s="18">
        <v>4528.05</v>
      </c>
      <c r="AU111" s="18">
        <v>4376.76</v>
      </c>
      <c r="AV111" s="18">
        <v>4216.36</v>
      </c>
      <c r="AW111" s="18">
        <v>4046.29</v>
      </c>
      <c r="AX111" s="18">
        <v>3865.98</v>
      </c>
      <c r="AY111" s="18">
        <v>3674.81</v>
      </c>
      <c r="AZ111" s="18">
        <v>3472.11</v>
      </c>
      <c r="BA111" s="18">
        <v>3257.21</v>
      </c>
      <c r="BB111" s="18">
        <v>3029.35</v>
      </c>
      <c r="BC111" s="18">
        <v>2787.77</v>
      </c>
      <c r="BD111" s="18">
        <v>2531.63</v>
      </c>
      <c r="BE111" s="18">
        <v>2260.06</v>
      </c>
      <c r="BF111" s="18">
        <v>1972.13</v>
      </c>
      <c r="BG111" s="18">
        <v>1666.85</v>
      </c>
      <c r="BH111" s="18">
        <v>1343.18</v>
      </c>
      <c r="BI111" s="18">
        <v>1000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48">
        <v>0</v>
      </c>
    </row>
    <row r="112" ht="12.75" spans="1:106">
      <c r="A112" s="41">
        <v>46</v>
      </c>
      <c r="B112" s="17">
        <v>1532.18</v>
      </c>
      <c r="C112" s="18">
        <v>3585.84</v>
      </c>
      <c r="D112" s="18">
        <v>5971.93</v>
      </c>
      <c r="E112" s="18">
        <v>8721.13</v>
      </c>
      <c r="F112" s="18">
        <v>11866.34</v>
      </c>
      <c r="G112" s="18">
        <v>12258.72</v>
      </c>
      <c r="H112" s="18">
        <v>12675.16</v>
      </c>
      <c r="I112" s="18">
        <v>13117.2</v>
      </c>
      <c r="J112" s="18">
        <v>13586.51</v>
      </c>
      <c r="K112" s="18">
        <v>14084.85</v>
      </c>
      <c r="L112" s="18">
        <v>14614.14</v>
      </c>
      <c r="M112" s="18">
        <v>15176.42</v>
      </c>
      <c r="N112" s="18">
        <v>15772.72</v>
      </c>
      <c r="O112" s="18">
        <v>16404.96</v>
      </c>
      <c r="P112" s="18">
        <v>17075.28</v>
      </c>
      <c r="Q112" s="18">
        <v>17785.99</v>
      </c>
      <c r="R112" s="18">
        <v>18539.52</v>
      </c>
      <c r="S112" s="18">
        <v>19338.45</v>
      </c>
      <c r="T112" s="18">
        <v>20185.52</v>
      </c>
      <c r="U112" s="18">
        <v>17716.37</v>
      </c>
      <c r="V112" s="18">
        <v>15098.46</v>
      </c>
      <c r="W112" s="18">
        <v>12322.82</v>
      </c>
      <c r="X112" s="18">
        <v>9379.95</v>
      </c>
      <c r="Y112" s="18">
        <v>6259.76</v>
      </c>
      <c r="Z112" s="18">
        <v>6212.81</v>
      </c>
      <c r="AA112" s="18">
        <v>6163.04</v>
      </c>
      <c r="AB112" s="18">
        <v>6110.26</v>
      </c>
      <c r="AC112" s="18">
        <v>6054.3</v>
      </c>
      <c r="AD112" s="18">
        <v>5994.97</v>
      </c>
      <c r="AE112" s="18">
        <v>5932.07</v>
      </c>
      <c r="AF112" s="18">
        <v>5865.38</v>
      </c>
      <c r="AG112" s="18">
        <v>5794.66</v>
      </c>
      <c r="AH112" s="18">
        <v>5719.69</v>
      </c>
      <c r="AI112" s="18">
        <v>5640.2</v>
      </c>
      <c r="AJ112" s="18">
        <v>5555.93</v>
      </c>
      <c r="AK112" s="18">
        <v>5466.57</v>
      </c>
      <c r="AL112" s="18">
        <v>5371.83</v>
      </c>
      <c r="AM112" s="18">
        <v>5271.38</v>
      </c>
      <c r="AN112" s="18">
        <v>5164.88</v>
      </c>
      <c r="AO112" s="18">
        <v>5051.97</v>
      </c>
      <c r="AP112" s="18">
        <v>4932.25</v>
      </c>
      <c r="AQ112" s="18">
        <v>4805.31</v>
      </c>
      <c r="AR112" s="18">
        <v>4670.73</v>
      </c>
      <c r="AS112" s="18">
        <v>4528.05</v>
      </c>
      <c r="AT112" s="18">
        <v>4376.76</v>
      </c>
      <c r="AU112" s="18">
        <v>4216.36</v>
      </c>
      <c r="AV112" s="18">
        <v>4046.29</v>
      </c>
      <c r="AW112" s="18">
        <v>3865.98</v>
      </c>
      <c r="AX112" s="18">
        <v>3674.81</v>
      </c>
      <c r="AY112" s="18">
        <v>3472.11</v>
      </c>
      <c r="AZ112" s="18">
        <v>3257.21</v>
      </c>
      <c r="BA112" s="18">
        <v>3029.35</v>
      </c>
      <c r="BB112" s="18">
        <v>2787.77</v>
      </c>
      <c r="BC112" s="18">
        <v>2531.63</v>
      </c>
      <c r="BD112" s="18">
        <v>2260.06</v>
      </c>
      <c r="BE112" s="18">
        <v>1972.13</v>
      </c>
      <c r="BF112" s="18">
        <v>1666.85</v>
      </c>
      <c r="BG112" s="18">
        <v>1343.18</v>
      </c>
      <c r="BH112" s="18">
        <v>1000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  <c r="CF112" s="18">
        <v>0</v>
      </c>
      <c r="CG112" s="18">
        <v>0</v>
      </c>
      <c r="CH112" s="18">
        <v>0</v>
      </c>
      <c r="CI112" s="18">
        <v>0</v>
      </c>
      <c r="CJ112" s="18">
        <v>0</v>
      </c>
      <c r="CK112" s="18">
        <v>0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8">
        <v>0</v>
      </c>
      <c r="CZ112" s="18">
        <v>0</v>
      </c>
      <c r="DA112" s="18">
        <v>0</v>
      </c>
      <c r="DB112" s="48">
        <v>0</v>
      </c>
    </row>
    <row r="113" ht="12.75" spans="1:106">
      <c r="A113" s="41">
        <v>47</v>
      </c>
      <c r="B113" s="17">
        <v>1632.36</v>
      </c>
      <c r="C113" s="18">
        <v>3820.27</v>
      </c>
      <c r="D113" s="18">
        <v>6362.31</v>
      </c>
      <c r="E113" s="18">
        <v>9291.17</v>
      </c>
      <c r="F113" s="18">
        <v>12641.9</v>
      </c>
      <c r="G113" s="18">
        <v>13080.54</v>
      </c>
      <c r="H113" s="18">
        <v>13546.09</v>
      </c>
      <c r="I113" s="18">
        <v>14040.31</v>
      </c>
      <c r="J113" s="18">
        <v>14565.05</v>
      </c>
      <c r="K113" s="18">
        <v>15122.32</v>
      </c>
      <c r="L113" s="18">
        <v>15714.27</v>
      </c>
      <c r="M113" s="18">
        <v>16342.98</v>
      </c>
      <c r="N113" s="18">
        <v>17009.56</v>
      </c>
      <c r="O113" s="18">
        <v>17716.32</v>
      </c>
      <c r="P113" s="18">
        <v>18465.65</v>
      </c>
      <c r="Q113" s="18">
        <v>19260.13</v>
      </c>
      <c r="R113" s="18">
        <v>20102.48</v>
      </c>
      <c r="S113" s="18">
        <v>20995.57</v>
      </c>
      <c r="T113" s="18">
        <v>18382.8</v>
      </c>
      <c r="U113" s="18">
        <v>15612.6</v>
      </c>
      <c r="V113" s="18">
        <v>12675.5</v>
      </c>
      <c r="W113" s="18">
        <v>9561.45</v>
      </c>
      <c r="X113" s="18">
        <v>6259.76</v>
      </c>
      <c r="Y113" s="18">
        <v>6212.81</v>
      </c>
      <c r="Z113" s="18">
        <v>6163.04</v>
      </c>
      <c r="AA113" s="18">
        <v>6110.26</v>
      </c>
      <c r="AB113" s="18">
        <v>6054.3</v>
      </c>
      <c r="AC113" s="18">
        <v>5994.97</v>
      </c>
      <c r="AD113" s="18">
        <v>5932.07</v>
      </c>
      <c r="AE113" s="18">
        <v>5865.38</v>
      </c>
      <c r="AF113" s="18">
        <v>5794.66</v>
      </c>
      <c r="AG113" s="18">
        <v>5719.69</v>
      </c>
      <c r="AH113" s="18">
        <v>5640.2</v>
      </c>
      <c r="AI113" s="18">
        <v>5555.93</v>
      </c>
      <c r="AJ113" s="18">
        <v>5466.57</v>
      </c>
      <c r="AK113" s="18">
        <v>5371.83</v>
      </c>
      <c r="AL113" s="18">
        <v>5271.38</v>
      </c>
      <c r="AM113" s="18">
        <v>5164.88</v>
      </c>
      <c r="AN113" s="18">
        <v>5051.97</v>
      </c>
      <c r="AO113" s="18">
        <v>4932.25</v>
      </c>
      <c r="AP113" s="18">
        <v>4805.31</v>
      </c>
      <c r="AQ113" s="18">
        <v>4670.73</v>
      </c>
      <c r="AR113" s="18">
        <v>4528.05</v>
      </c>
      <c r="AS113" s="18">
        <v>4376.76</v>
      </c>
      <c r="AT113" s="18">
        <v>4216.36</v>
      </c>
      <c r="AU113" s="18">
        <v>4046.29</v>
      </c>
      <c r="AV113" s="18">
        <v>3865.98</v>
      </c>
      <c r="AW113" s="18">
        <v>3674.81</v>
      </c>
      <c r="AX113" s="18">
        <v>3472.11</v>
      </c>
      <c r="AY113" s="18">
        <v>3257.21</v>
      </c>
      <c r="AZ113" s="18">
        <v>3029.35</v>
      </c>
      <c r="BA113" s="18">
        <v>2787.77</v>
      </c>
      <c r="BB113" s="18">
        <v>2531.63</v>
      </c>
      <c r="BC113" s="18">
        <v>2260.06</v>
      </c>
      <c r="BD113" s="18">
        <v>1972.13</v>
      </c>
      <c r="BE113" s="18">
        <v>1666.85</v>
      </c>
      <c r="BF113" s="18">
        <v>1343.18</v>
      </c>
      <c r="BG113" s="18">
        <v>1000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0</v>
      </c>
      <c r="DA113" s="18">
        <v>0</v>
      </c>
      <c r="DB113" s="48">
        <v>0</v>
      </c>
    </row>
    <row r="114" ht="12.75" spans="1:106">
      <c r="A114" s="41">
        <v>48</v>
      </c>
      <c r="B114" s="17">
        <v>1750.36</v>
      </c>
      <c r="C114" s="18">
        <v>4096.39</v>
      </c>
      <c r="D114" s="18">
        <v>6822.1</v>
      </c>
      <c r="E114" s="18">
        <v>9962.56</v>
      </c>
      <c r="F114" s="18">
        <v>13555.38</v>
      </c>
      <c r="G114" s="18">
        <v>14048.51</v>
      </c>
      <c r="H114" s="18">
        <v>14571.94</v>
      </c>
      <c r="I114" s="18">
        <v>15127.64</v>
      </c>
      <c r="J114" s="18">
        <v>15717.73</v>
      </c>
      <c r="K114" s="18">
        <v>16344.47</v>
      </c>
      <c r="L114" s="18">
        <v>17010.31</v>
      </c>
      <c r="M114" s="18">
        <v>17717.11</v>
      </c>
      <c r="N114" s="18">
        <v>18466.49</v>
      </c>
      <c r="O114" s="18">
        <v>19261.02</v>
      </c>
      <c r="P114" s="18">
        <v>20103.42</v>
      </c>
      <c r="Q114" s="18">
        <v>20996.57</v>
      </c>
      <c r="R114" s="18">
        <v>21943.54</v>
      </c>
      <c r="S114" s="18">
        <v>19162.68</v>
      </c>
      <c r="T114" s="18">
        <v>16214.28</v>
      </c>
      <c r="U114" s="18">
        <v>13088.23</v>
      </c>
      <c r="V114" s="18">
        <v>9773.85</v>
      </c>
      <c r="W114" s="18">
        <v>6259.76</v>
      </c>
      <c r="X114" s="18">
        <v>6212.81</v>
      </c>
      <c r="Y114" s="18">
        <v>6163.04</v>
      </c>
      <c r="Z114" s="18">
        <v>6110.26</v>
      </c>
      <c r="AA114" s="18">
        <v>6054.3</v>
      </c>
      <c r="AB114" s="18">
        <v>5994.97</v>
      </c>
      <c r="AC114" s="18">
        <v>5932.07</v>
      </c>
      <c r="AD114" s="18">
        <v>5865.38</v>
      </c>
      <c r="AE114" s="18">
        <v>5794.66</v>
      </c>
      <c r="AF114" s="18">
        <v>5719.69</v>
      </c>
      <c r="AG114" s="18">
        <v>5640.2</v>
      </c>
      <c r="AH114" s="18">
        <v>5555.93</v>
      </c>
      <c r="AI114" s="18">
        <v>5466.57</v>
      </c>
      <c r="AJ114" s="18">
        <v>5371.83</v>
      </c>
      <c r="AK114" s="18">
        <v>5271.38</v>
      </c>
      <c r="AL114" s="18">
        <v>5164.88</v>
      </c>
      <c r="AM114" s="18">
        <v>5051.97</v>
      </c>
      <c r="AN114" s="18">
        <v>4932.25</v>
      </c>
      <c r="AO114" s="18">
        <v>4805.31</v>
      </c>
      <c r="AP114" s="18">
        <v>4670.73</v>
      </c>
      <c r="AQ114" s="18">
        <v>4528.05</v>
      </c>
      <c r="AR114" s="18">
        <v>4376.76</v>
      </c>
      <c r="AS114" s="18">
        <v>4216.36</v>
      </c>
      <c r="AT114" s="18">
        <v>4046.29</v>
      </c>
      <c r="AU114" s="18">
        <v>3865.98</v>
      </c>
      <c r="AV114" s="18">
        <v>3674.81</v>
      </c>
      <c r="AW114" s="18">
        <v>3472.11</v>
      </c>
      <c r="AX114" s="18">
        <v>3257.21</v>
      </c>
      <c r="AY114" s="18">
        <v>3029.35</v>
      </c>
      <c r="AZ114" s="18">
        <v>2787.77</v>
      </c>
      <c r="BA114" s="18">
        <v>2531.63</v>
      </c>
      <c r="BB114" s="18">
        <v>2260.06</v>
      </c>
      <c r="BC114" s="18">
        <v>1972.13</v>
      </c>
      <c r="BD114" s="18">
        <v>1666.85</v>
      </c>
      <c r="BE114" s="18">
        <v>1343.18</v>
      </c>
      <c r="BF114" s="18">
        <v>1000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48">
        <v>0</v>
      </c>
    </row>
    <row r="115" ht="12.75" spans="1:106">
      <c r="A115" s="41">
        <v>49</v>
      </c>
      <c r="B115" s="17">
        <v>1890.98</v>
      </c>
      <c r="C115" s="18">
        <v>4425.44</v>
      </c>
      <c r="D115" s="18">
        <v>7370.04</v>
      </c>
      <c r="E115" s="18">
        <v>10762.68</v>
      </c>
      <c r="F115" s="18">
        <v>14644.01</v>
      </c>
      <c r="G115" s="18">
        <v>15202.1</v>
      </c>
      <c r="H115" s="18">
        <v>15794.54</v>
      </c>
      <c r="I115" s="18">
        <v>16423.57</v>
      </c>
      <c r="J115" s="18">
        <v>17091.59</v>
      </c>
      <c r="K115" s="18">
        <v>17801.21</v>
      </c>
      <c r="L115" s="18">
        <v>18555.23</v>
      </c>
      <c r="M115" s="18">
        <v>19355.11</v>
      </c>
      <c r="N115" s="18">
        <v>20203.18</v>
      </c>
      <c r="O115" s="18">
        <v>21102.34</v>
      </c>
      <c r="P115" s="18">
        <v>22055.68</v>
      </c>
      <c r="Q115" s="18">
        <v>23066.46</v>
      </c>
      <c r="R115" s="18">
        <v>20086.5</v>
      </c>
      <c r="S115" s="18">
        <v>16927</v>
      </c>
      <c r="T115" s="18">
        <v>13577.14</v>
      </c>
      <c r="U115" s="18">
        <v>10025.45</v>
      </c>
      <c r="V115" s="18">
        <v>6259.76</v>
      </c>
      <c r="W115" s="18">
        <v>6212.81</v>
      </c>
      <c r="X115" s="18">
        <v>6163.04</v>
      </c>
      <c r="Y115" s="18">
        <v>6110.26</v>
      </c>
      <c r="Z115" s="18">
        <v>6054.3</v>
      </c>
      <c r="AA115" s="18">
        <v>5994.97</v>
      </c>
      <c r="AB115" s="18">
        <v>5932.07</v>
      </c>
      <c r="AC115" s="18">
        <v>5865.38</v>
      </c>
      <c r="AD115" s="18">
        <v>5794.66</v>
      </c>
      <c r="AE115" s="18">
        <v>5719.69</v>
      </c>
      <c r="AF115" s="18">
        <v>5640.2</v>
      </c>
      <c r="AG115" s="18">
        <v>5555.93</v>
      </c>
      <c r="AH115" s="18">
        <v>5466.57</v>
      </c>
      <c r="AI115" s="18">
        <v>5371.83</v>
      </c>
      <c r="AJ115" s="18">
        <v>5271.38</v>
      </c>
      <c r="AK115" s="18">
        <v>5164.88</v>
      </c>
      <c r="AL115" s="18">
        <v>5051.97</v>
      </c>
      <c r="AM115" s="18">
        <v>4932.25</v>
      </c>
      <c r="AN115" s="18">
        <v>4805.31</v>
      </c>
      <c r="AO115" s="18">
        <v>4670.73</v>
      </c>
      <c r="AP115" s="18">
        <v>4528.05</v>
      </c>
      <c r="AQ115" s="18">
        <v>4376.76</v>
      </c>
      <c r="AR115" s="18">
        <v>4216.36</v>
      </c>
      <c r="AS115" s="18">
        <v>4046.29</v>
      </c>
      <c r="AT115" s="18">
        <v>3865.98</v>
      </c>
      <c r="AU115" s="18">
        <v>3674.81</v>
      </c>
      <c r="AV115" s="18">
        <v>3472.11</v>
      </c>
      <c r="AW115" s="18">
        <v>3257.21</v>
      </c>
      <c r="AX115" s="18">
        <v>3029.35</v>
      </c>
      <c r="AY115" s="18">
        <v>2787.77</v>
      </c>
      <c r="AZ115" s="18">
        <v>2531.63</v>
      </c>
      <c r="BA115" s="18">
        <v>2260.06</v>
      </c>
      <c r="BB115" s="18">
        <v>1972.13</v>
      </c>
      <c r="BC115" s="18">
        <v>1666.85</v>
      </c>
      <c r="BD115" s="18">
        <v>1343.18</v>
      </c>
      <c r="BE115" s="18">
        <v>1000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v>0</v>
      </c>
      <c r="CH115" s="18">
        <v>0</v>
      </c>
      <c r="CI115" s="18">
        <v>0</v>
      </c>
      <c r="CJ115" s="18">
        <v>0</v>
      </c>
      <c r="CK115" s="18">
        <v>0</v>
      </c>
      <c r="CL115" s="18">
        <v>0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8">
        <v>0</v>
      </c>
      <c r="CZ115" s="18">
        <v>0</v>
      </c>
      <c r="DA115" s="18">
        <v>0</v>
      </c>
      <c r="DB115" s="48">
        <v>0</v>
      </c>
    </row>
    <row r="116" ht="12.75" spans="1:106">
      <c r="A116" s="41">
        <v>50</v>
      </c>
      <c r="B116" s="17">
        <v>2060.99</v>
      </c>
      <c r="C116" s="18">
        <v>4823.28</v>
      </c>
      <c r="D116" s="18">
        <v>8032.54</v>
      </c>
      <c r="E116" s="18">
        <v>11730.08</v>
      </c>
      <c r="F116" s="18">
        <v>15960.26</v>
      </c>
      <c r="G116" s="18">
        <v>16596.94</v>
      </c>
      <c r="H116" s="18">
        <v>17272.87</v>
      </c>
      <c r="I116" s="18">
        <v>17990.62</v>
      </c>
      <c r="J116" s="18">
        <v>18752.97</v>
      </c>
      <c r="K116" s="18">
        <v>19562.91</v>
      </c>
      <c r="L116" s="18">
        <v>20423.5</v>
      </c>
      <c r="M116" s="18">
        <v>21335.94</v>
      </c>
      <c r="N116" s="18">
        <v>22303.36</v>
      </c>
      <c r="O116" s="18">
        <v>23329.06</v>
      </c>
      <c r="P116" s="18">
        <v>24416.56</v>
      </c>
      <c r="Q116" s="18">
        <v>21197.22</v>
      </c>
      <c r="R116" s="18">
        <v>17783.91</v>
      </c>
      <c r="S116" s="18">
        <v>14164.95</v>
      </c>
      <c r="T116" s="18">
        <v>10327.95</v>
      </c>
      <c r="U116" s="18">
        <v>6259.76</v>
      </c>
      <c r="V116" s="18">
        <v>6212.81</v>
      </c>
      <c r="W116" s="18">
        <v>6163.04</v>
      </c>
      <c r="X116" s="18">
        <v>6110.26</v>
      </c>
      <c r="Y116" s="18">
        <v>6054.3</v>
      </c>
      <c r="Z116" s="18">
        <v>5994.97</v>
      </c>
      <c r="AA116" s="18">
        <v>5932.07</v>
      </c>
      <c r="AB116" s="18">
        <v>5865.38</v>
      </c>
      <c r="AC116" s="18">
        <v>5794.66</v>
      </c>
      <c r="AD116" s="18">
        <v>5719.69</v>
      </c>
      <c r="AE116" s="18">
        <v>5640.2</v>
      </c>
      <c r="AF116" s="18">
        <v>5555.93</v>
      </c>
      <c r="AG116" s="18">
        <v>5466.57</v>
      </c>
      <c r="AH116" s="18">
        <v>5371.83</v>
      </c>
      <c r="AI116" s="18">
        <v>5271.38</v>
      </c>
      <c r="AJ116" s="18">
        <v>5164.88</v>
      </c>
      <c r="AK116" s="18">
        <v>5051.97</v>
      </c>
      <c r="AL116" s="18">
        <v>4932.25</v>
      </c>
      <c r="AM116" s="18">
        <v>4805.31</v>
      </c>
      <c r="AN116" s="18">
        <v>4670.73</v>
      </c>
      <c r="AO116" s="18">
        <v>4528.05</v>
      </c>
      <c r="AP116" s="18">
        <v>4376.76</v>
      </c>
      <c r="AQ116" s="18">
        <v>4216.36</v>
      </c>
      <c r="AR116" s="18">
        <v>4046.29</v>
      </c>
      <c r="AS116" s="18">
        <v>3865.98</v>
      </c>
      <c r="AT116" s="18">
        <v>3674.81</v>
      </c>
      <c r="AU116" s="18">
        <v>3472.11</v>
      </c>
      <c r="AV116" s="18">
        <v>3257.21</v>
      </c>
      <c r="AW116" s="18">
        <v>3029.35</v>
      </c>
      <c r="AX116" s="18">
        <v>2787.77</v>
      </c>
      <c r="AY116" s="18">
        <v>2531.63</v>
      </c>
      <c r="AZ116" s="18">
        <v>2260.06</v>
      </c>
      <c r="BA116" s="18">
        <v>1972.13</v>
      </c>
      <c r="BB116" s="18">
        <v>1666.85</v>
      </c>
      <c r="BC116" s="18">
        <v>1343.18</v>
      </c>
      <c r="BD116" s="18">
        <v>1000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v>0</v>
      </c>
      <c r="CH116" s="18">
        <v>0</v>
      </c>
      <c r="CI116" s="18">
        <v>0</v>
      </c>
      <c r="CJ116" s="18">
        <v>0</v>
      </c>
      <c r="CK116" s="18">
        <v>0</v>
      </c>
      <c r="CL116" s="18">
        <v>0</v>
      </c>
      <c r="CM116" s="18">
        <v>0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8">
        <v>0</v>
      </c>
      <c r="CZ116" s="18">
        <v>0</v>
      </c>
      <c r="DA116" s="18">
        <v>0</v>
      </c>
      <c r="DB116" s="48">
        <v>0</v>
      </c>
    </row>
    <row r="117" ht="12.75" spans="1:106">
      <c r="A117" s="41">
        <v>51</v>
      </c>
      <c r="B117" s="17">
        <v>2270.23</v>
      </c>
      <c r="C117" s="18">
        <v>5312.93</v>
      </c>
      <c r="D117" s="18">
        <v>8847.92</v>
      </c>
      <c r="E117" s="18">
        <v>12920.76</v>
      </c>
      <c r="F117" s="18">
        <v>17580.32</v>
      </c>
      <c r="G117" s="18">
        <v>18313.78</v>
      </c>
      <c r="H117" s="18">
        <v>19092.53</v>
      </c>
      <c r="I117" s="18">
        <v>19919.57</v>
      </c>
      <c r="J117" s="18">
        <v>20798.12</v>
      </c>
      <c r="K117" s="18">
        <v>21731.71</v>
      </c>
      <c r="L117" s="18">
        <v>22722.97</v>
      </c>
      <c r="M117" s="18">
        <v>23773.95</v>
      </c>
      <c r="N117" s="18">
        <v>24888.26</v>
      </c>
      <c r="O117" s="18">
        <v>26069.7</v>
      </c>
      <c r="P117" s="18">
        <v>22557.24</v>
      </c>
      <c r="Q117" s="18">
        <v>18833.16</v>
      </c>
      <c r="R117" s="18">
        <v>14884.7</v>
      </c>
      <c r="S117" s="18">
        <v>10698.35</v>
      </c>
      <c r="T117" s="18">
        <v>6259.76</v>
      </c>
      <c r="U117" s="18">
        <v>6212.81</v>
      </c>
      <c r="V117" s="18">
        <v>6163.04</v>
      </c>
      <c r="W117" s="18">
        <v>6110.26</v>
      </c>
      <c r="X117" s="18">
        <v>6054.3</v>
      </c>
      <c r="Y117" s="18">
        <v>5994.97</v>
      </c>
      <c r="Z117" s="18">
        <v>5932.07</v>
      </c>
      <c r="AA117" s="18">
        <v>5865.38</v>
      </c>
      <c r="AB117" s="18">
        <v>5794.66</v>
      </c>
      <c r="AC117" s="18">
        <v>5719.69</v>
      </c>
      <c r="AD117" s="18">
        <v>5640.2</v>
      </c>
      <c r="AE117" s="18">
        <v>5555.93</v>
      </c>
      <c r="AF117" s="18">
        <v>5466.57</v>
      </c>
      <c r="AG117" s="18">
        <v>5371.83</v>
      </c>
      <c r="AH117" s="18">
        <v>5271.38</v>
      </c>
      <c r="AI117" s="18">
        <v>5164.88</v>
      </c>
      <c r="AJ117" s="18">
        <v>5051.97</v>
      </c>
      <c r="AK117" s="18">
        <v>4932.25</v>
      </c>
      <c r="AL117" s="18">
        <v>4805.31</v>
      </c>
      <c r="AM117" s="18">
        <v>4670.73</v>
      </c>
      <c r="AN117" s="18">
        <v>4528.05</v>
      </c>
      <c r="AO117" s="18">
        <v>4376.76</v>
      </c>
      <c r="AP117" s="18">
        <v>4216.36</v>
      </c>
      <c r="AQ117" s="18">
        <v>4046.29</v>
      </c>
      <c r="AR117" s="18">
        <v>3865.98</v>
      </c>
      <c r="AS117" s="18">
        <v>3674.81</v>
      </c>
      <c r="AT117" s="18">
        <v>3472.11</v>
      </c>
      <c r="AU117" s="18">
        <v>3257.21</v>
      </c>
      <c r="AV117" s="18">
        <v>3029.35</v>
      </c>
      <c r="AW117" s="18">
        <v>2787.77</v>
      </c>
      <c r="AX117" s="18">
        <v>2531.63</v>
      </c>
      <c r="AY117" s="18">
        <v>2260.06</v>
      </c>
      <c r="AZ117" s="18">
        <v>1972.13</v>
      </c>
      <c r="BA117" s="18">
        <v>1666.85</v>
      </c>
      <c r="BB117" s="18">
        <v>1343.18</v>
      </c>
      <c r="BC117" s="18">
        <v>1000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v>0</v>
      </c>
      <c r="CH117" s="18">
        <v>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8">
        <v>0</v>
      </c>
      <c r="CZ117" s="18">
        <v>0</v>
      </c>
      <c r="DA117" s="18">
        <v>0</v>
      </c>
      <c r="DB117" s="48">
        <v>0</v>
      </c>
    </row>
    <row r="118" ht="12.75" spans="1:106">
      <c r="A118" s="41">
        <v>52</v>
      </c>
      <c r="B118" s="17">
        <v>2533.18</v>
      </c>
      <c r="C118" s="18">
        <v>5928.24</v>
      </c>
      <c r="D118" s="18">
        <v>9872.58</v>
      </c>
      <c r="E118" s="18">
        <v>14417.04</v>
      </c>
      <c r="F118" s="18">
        <v>19616.24</v>
      </c>
      <c r="G118" s="18">
        <v>20471.38</v>
      </c>
      <c r="H118" s="18">
        <v>21379.44</v>
      </c>
      <c r="I118" s="18">
        <v>22343.93</v>
      </c>
      <c r="J118" s="18">
        <v>23368.69</v>
      </c>
      <c r="K118" s="18">
        <v>24457.88</v>
      </c>
      <c r="L118" s="18">
        <v>25613.39</v>
      </c>
      <c r="M118" s="18">
        <v>26838.52</v>
      </c>
      <c r="N118" s="18">
        <v>28137.46</v>
      </c>
      <c r="O118" s="18">
        <v>24258.38</v>
      </c>
      <c r="P118" s="18">
        <v>20145.57</v>
      </c>
      <c r="Q118" s="18">
        <v>15784.97</v>
      </c>
      <c r="R118" s="18">
        <v>11161.65</v>
      </c>
      <c r="S118" s="18">
        <v>6259.76</v>
      </c>
      <c r="T118" s="18">
        <v>6212.81</v>
      </c>
      <c r="U118" s="18">
        <v>6163.04</v>
      </c>
      <c r="V118" s="18">
        <v>6110.26</v>
      </c>
      <c r="W118" s="18">
        <v>6054.3</v>
      </c>
      <c r="X118" s="18">
        <v>5994.97</v>
      </c>
      <c r="Y118" s="18">
        <v>5932.07</v>
      </c>
      <c r="Z118" s="18">
        <v>5865.38</v>
      </c>
      <c r="AA118" s="18">
        <v>5794.66</v>
      </c>
      <c r="AB118" s="18">
        <v>5719.69</v>
      </c>
      <c r="AC118" s="18">
        <v>5640.2</v>
      </c>
      <c r="AD118" s="18">
        <v>5555.93</v>
      </c>
      <c r="AE118" s="18">
        <v>5466.57</v>
      </c>
      <c r="AF118" s="18">
        <v>5371.83</v>
      </c>
      <c r="AG118" s="18">
        <v>5271.38</v>
      </c>
      <c r="AH118" s="18">
        <v>5164.88</v>
      </c>
      <c r="AI118" s="18">
        <v>5051.97</v>
      </c>
      <c r="AJ118" s="18">
        <v>4932.25</v>
      </c>
      <c r="AK118" s="18">
        <v>4805.31</v>
      </c>
      <c r="AL118" s="18">
        <v>4670.73</v>
      </c>
      <c r="AM118" s="18">
        <v>4528.05</v>
      </c>
      <c r="AN118" s="18">
        <v>4376.76</v>
      </c>
      <c r="AO118" s="18">
        <v>4216.36</v>
      </c>
      <c r="AP118" s="18">
        <v>4046.29</v>
      </c>
      <c r="AQ118" s="18">
        <v>3865.98</v>
      </c>
      <c r="AR118" s="18">
        <v>3674.81</v>
      </c>
      <c r="AS118" s="18">
        <v>3472.11</v>
      </c>
      <c r="AT118" s="18">
        <v>3257.21</v>
      </c>
      <c r="AU118" s="18">
        <v>3029.35</v>
      </c>
      <c r="AV118" s="18">
        <v>2787.77</v>
      </c>
      <c r="AW118" s="18">
        <v>2531.63</v>
      </c>
      <c r="AX118" s="18">
        <v>2260.06</v>
      </c>
      <c r="AY118" s="18">
        <v>1972.13</v>
      </c>
      <c r="AZ118" s="18">
        <v>1666.85</v>
      </c>
      <c r="BA118" s="18">
        <v>1343.18</v>
      </c>
      <c r="BB118" s="18">
        <v>1000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>
        <v>0</v>
      </c>
      <c r="CQ118" s="18">
        <v>0</v>
      </c>
      <c r="CR118" s="18"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8">
        <v>0</v>
      </c>
      <c r="CZ118" s="18">
        <v>0</v>
      </c>
      <c r="DA118" s="18">
        <v>0</v>
      </c>
      <c r="DB118" s="48">
        <v>0</v>
      </c>
    </row>
    <row r="119" ht="12.75" spans="1:106">
      <c r="A119" s="41">
        <v>53</v>
      </c>
      <c r="B119" s="17">
        <v>2872.73</v>
      </c>
      <c r="C119" s="18">
        <v>6722.81</v>
      </c>
      <c r="D119" s="18">
        <v>11195.78</v>
      </c>
      <c r="E119" s="18">
        <v>16349.32</v>
      </c>
      <c r="F119" s="18">
        <v>22245.44</v>
      </c>
      <c r="G119" s="18">
        <v>23257.82</v>
      </c>
      <c r="H119" s="18">
        <v>24332.98</v>
      </c>
      <c r="I119" s="18">
        <v>25475.15</v>
      </c>
      <c r="J119" s="18">
        <v>26688.95</v>
      </c>
      <c r="K119" s="18">
        <v>27978.89</v>
      </c>
      <c r="L119" s="18">
        <v>29346.54</v>
      </c>
      <c r="M119" s="18">
        <v>30796.59</v>
      </c>
      <c r="N119" s="18">
        <v>26446.02</v>
      </c>
      <c r="O119" s="18">
        <v>21833.32</v>
      </c>
      <c r="P119" s="18">
        <v>16942.71</v>
      </c>
      <c r="Q119" s="18">
        <v>11757.45</v>
      </c>
      <c r="R119" s="18">
        <v>6259.76</v>
      </c>
      <c r="S119" s="18">
        <v>6212.81</v>
      </c>
      <c r="T119" s="18">
        <v>6163.04</v>
      </c>
      <c r="U119" s="18">
        <v>6110.26</v>
      </c>
      <c r="V119" s="18">
        <v>6054.3</v>
      </c>
      <c r="W119" s="18">
        <v>5994.97</v>
      </c>
      <c r="X119" s="18">
        <v>5932.07</v>
      </c>
      <c r="Y119" s="18">
        <v>5865.38</v>
      </c>
      <c r="Z119" s="18">
        <v>5794.66</v>
      </c>
      <c r="AA119" s="18">
        <v>5719.69</v>
      </c>
      <c r="AB119" s="18">
        <v>5640.2</v>
      </c>
      <c r="AC119" s="18">
        <v>5555.93</v>
      </c>
      <c r="AD119" s="18">
        <v>5466.57</v>
      </c>
      <c r="AE119" s="18">
        <v>5371.83</v>
      </c>
      <c r="AF119" s="18">
        <v>5271.38</v>
      </c>
      <c r="AG119" s="18">
        <v>5164.88</v>
      </c>
      <c r="AH119" s="18">
        <v>5051.97</v>
      </c>
      <c r="AI119" s="18">
        <v>4932.25</v>
      </c>
      <c r="AJ119" s="18">
        <v>4805.31</v>
      </c>
      <c r="AK119" s="18">
        <v>4670.73</v>
      </c>
      <c r="AL119" s="18">
        <v>4528.05</v>
      </c>
      <c r="AM119" s="18">
        <v>4376.76</v>
      </c>
      <c r="AN119" s="18">
        <v>4216.36</v>
      </c>
      <c r="AO119" s="18">
        <v>4046.29</v>
      </c>
      <c r="AP119" s="18">
        <v>3865.98</v>
      </c>
      <c r="AQ119" s="18">
        <v>3674.81</v>
      </c>
      <c r="AR119" s="18">
        <v>3472.11</v>
      </c>
      <c r="AS119" s="18">
        <v>3257.21</v>
      </c>
      <c r="AT119" s="18">
        <v>3029.35</v>
      </c>
      <c r="AU119" s="18">
        <v>2787.77</v>
      </c>
      <c r="AV119" s="18">
        <v>2531.63</v>
      </c>
      <c r="AW119" s="18">
        <v>2260.06</v>
      </c>
      <c r="AX119" s="18">
        <v>1972.13</v>
      </c>
      <c r="AY119" s="18">
        <v>1666.85</v>
      </c>
      <c r="AZ119" s="18">
        <v>1343.18</v>
      </c>
      <c r="BA119" s="18">
        <v>1000</v>
      </c>
      <c r="BB119" s="18">
        <v>0</v>
      </c>
      <c r="BC119" s="18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18">
        <v>0</v>
      </c>
      <c r="BO119" s="18">
        <v>0</v>
      </c>
      <c r="BP119" s="18">
        <v>0</v>
      </c>
      <c r="BQ119" s="18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  <c r="CF119" s="18">
        <v>0</v>
      </c>
      <c r="CG119" s="18">
        <v>0</v>
      </c>
      <c r="CH119" s="18">
        <v>0</v>
      </c>
      <c r="CI119" s="18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18">
        <v>0</v>
      </c>
      <c r="CY119" s="18">
        <v>0</v>
      </c>
      <c r="CZ119" s="18">
        <v>0</v>
      </c>
      <c r="DA119" s="18">
        <v>0</v>
      </c>
      <c r="DB119" s="48">
        <v>0</v>
      </c>
    </row>
    <row r="120" ht="12.75" spans="1:106">
      <c r="A120" s="41">
        <v>54</v>
      </c>
      <c r="B120" s="17">
        <v>3326.95</v>
      </c>
      <c r="C120" s="18">
        <v>7785.75</v>
      </c>
      <c r="D120" s="18">
        <v>12965.9</v>
      </c>
      <c r="E120" s="18">
        <v>18934.28</v>
      </c>
      <c r="F120" s="18">
        <v>25762.8</v>
      </c>
      <c r="G120" s="18">
        <v>26985.65</v>
      </c>
      <c r="H120" s="18">
        <v>28284.53</v>
      </c>
      <c r="I120" s="18">
        <v>29664.66</v>
      </c>
      <c r="J120" s="18">
        <v>31131.69</v>
      </c>
      <c r="K120" s="18">
        <v>32689.3</v>
      </c>
      <c r="L120" s="18">
        <v>34340.76</v>
      </c>
      <c r="M120" s="18">
        <v>29361.78</v>
      </c>
      <c r="N120" s="18">
        <v>24082.81</v>
      </c>
      <c r="O120" s="18">
        <v>18485.79</v>
      </c>
      <c r="P120" s="18">
        <v>12551.55</v>
      </c>
      <c r="Q120" s="18">
        <v>6259.76</v>
      </c>
      <c r="R120" s="18">
        <v>6212.81</v>
      </c>
      <c r="S120" s="18">
        <v>6163.04</v>
      </c>
      <c r="T120" s="18">
        <v>6110.26</v>
      </c>
      <c r="U120" s="18">
        <v>6054.3</v>
      </c>
      <c r="V120" s="18">
        <v>5994.97</v>
      </c>
      <c r="W120" s="18">
        <v>5932.07</v>
      </c>
      <c r="X120" s="18">
        <v>5865.38</v>
      </c>
      <c r="Y120" s="18">
        <v>5794.66</v>
      </c>
      <c r="Z120" s="18">
        <v>5719.69</v>
      </c>
      <c r="AA120" s="18">
        <v>5640.2</v>
      </c>
      <c r="AB120" s="18">
        <v>5555.93</v>
      </c>
      <c r="AC120" s="18">
        <v>5466.57</v>
      </c>
      <c r="AD120" s="18">
        <v>5371.83</v>
      </c>
      <c r="AE120" s="18">
        <v>5271.38</v>
      </c>
      <c r="AF120" s="18">
        <v>5164.88</v>
      </c>
      <c r="AG120" s="18">
        <v>5051.97</v>
      </c>
      <c r="AH120" s="18">
        <v>4932.25</v>
      </c>
      <c r="AI120" s="18">
        <v>4805.31</v>
      </c>
      <c r="AJ120" s="18">
        <v>4670.73</v>
      </c>
      <c r="AK120" s="18">
        <v>4528.05</v>
      </c>
      <c r="AL120" s="18">
        <v>4376.76</v>
      </c>
      <c r="AM120" s="18">
        <v>4216.36</v>
      </c>
      <c r="AN120" s="18">
        <v>4046.29</v>
      </c>
      <c r="AO120" s="18">
        <v>3865.98</v>
      </c>
      <c r="AP120" s="18">
        <v>3674.81</v>
      </c>
      <c r="AQ120" s="18">
        <v>3472.11</v>
      </c>
      <c r="AR120" s="18">
        <v>3257.21</v>
      </c>
      <c r="AS120" s="18">
        <v>3029.35</v>
      </c>
      <c r="AT120" s="18">
        <v>2787.77</v>
      </c>
      <c r="AU120" s="18">
        <v>2531.63</v>
      </c>
      <c r="AV120" s="18">
        <v>2260.06</v>
      </c>
      <c r="AW120" s="18">
        <v>1972.13</v>
      </c>
      <c r="AX120" s="18">
        <v>1666.85</v>
      </c>
      <c r="AY120" s="18">
        <v>1343.18</v>
      </c>
      <c r="AZ120" s="18">
        <v>1000</v>
      </c>
      <c r="BA120" s="18">
        <v>0</v>
      </c>
      <c r="BB120" s="18">
        <v>0</v>
      </c>
      <c r="BC120" s="18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  <c r="CF120" s="18">
        <v>0</v>
      </c>
      <c r="CG120" s="18">
        <v>0</v>
      </c>
      <c r="CH120" s="18">
        <v>0</v>
      </c>
      <c r="CI120" s="18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8">
        <v>0</v>
      </c>
      <c r="CZ120" s="18">
        <v>0</v>
      </c>
      <c r="DA120" s="18">
        <v>0</v>
      </c>
      <c r="DB120" s="48">
        <v>0</v>
      </c>
    </row>
    <row r="121" ht="12.75" spans="1:106">
      <c r="A121" s="41">
        <v>55</v>
      </c>
      <c r="B121" s="17">
        <v>3963.14</v>
      </c>
      <c r="C121" s="18">
        <v>9274.55</v>
      </c>
      <c r="D121" s="18">
        <v>15445.23</v>
      </c>
      <c r="E121" s="18">
        <v>22554.97</v>
      </c>
      <c r="F121" s="18">
        <v>30689.55</v>
      </c>
      <c r="G121" s="18">
        <v>32207.4</v>
      </c>
      <c r="H121" s="18">
        <v>33819.93</v>
      </c>
      <c r="I121" s="18">
        <v>35533.72</v>
      </c>
      <c r="J121" s="18">
        <v>37355.96</v>
      </c>
      <c r="K121" s="18">
        <v>39288.58</v>
      </c>
      <c r="L121" s="18">
        <v>33432.31</v>
      </c>
      <c r="M121" s="18">
        <v>27223.2</v>
      </c>
      <c r="N121" s="18">
        <v>20639.99</v>
      </c>
      <c r="O121" s="18">
        <v>13660.15</v>
      </c>
      <c r="P121" s="18">
        <v>6259.76</v>
      </c>
      <c r="Q121" s="18">
        <v>6212.81</v>
      </c>
      <c r="R121" s="18">
        <v>6163.04</v>
      </c>
      <c r="S121" s="18">
        <v>6110.26</v>
      </c>
      <c r="T121" s="18">
        <v>6054.3</v>
      </c>
      <c r="U121" s="18">
        <v>5994.97</v>
      </c>
      <c r="V121" s="18">
        <v>5932.07</v>
      </c>
      <c r="W121" s="18">
        <v>5865.38</v>
      </c>
      <c r="X121" s="18">
        <v>5794.66</v>
      </c>
      <c r="Y121" s="18">
        <v>5719.69</v>
      </c>
      <c r="Z121" s="18">
        <v>5640.2</v>
      </c>
      <c r="AA121" s="18">
        <v>5555.93</v>
      </c>
      <c r="AB121" s="18">
        <v>5466.57</v>
      </c>
      <c r="AC121" s="18">
        <v>5371.83</v>
      </c>
      <c r="AD121" s="18">
        <v>5271.38</v>
      </c>
      <c r="AE121" s="18">
        <v>5164.88</v>
      </c>
      <c r="AF121" s="18">
        <v>5051.97</v>
      </c>
      <c r="AG121" s="18">
        <v>4932.25</v>
      </c>
      <c r="AH121" s="18">
        <v>4805.31</v>
      </c>
      <c r="AI121" s="18">
        <v>4670.73</v>
      </c>
      <c r="AJ121" s="18">
        <v>4528.05</v>
      </c>
      <c r="AK121" s="18">
        <v>4376.76</v>
      </c>
      <c r="AL121" s="18">
        <v>4216.36</v>
      </c>
      <c r="AM121" s="18">
        <v>4046.29</v>
      </c>
      <c r="AN121" s="18">
        <v>3865.98</v>
      </c>
      <c r="AO121" s="18">
        <v>3674.81</v>
      </c>
      <c r="AP121" s="18">
        <v>3472.11</v>
      </c>
      <c r="AQ121" s="18">
        <v>3257.21</v>
      </c>
      <c r="AR121" s="18">
        <v>3029.35</v>
      </c>
      <c r="AS121" s="18">
        <v>2787.77</v>
      </c>
      <c r="AT121" s="18">
        <v>2531.63</v>
      </c>
      <c r="AU121" s="18">
        <v>2260.06</v>
      </c>
      <c r="AV121" s="18">
        <v>1972.13</v>
      </c>
      <c r="AW121" s="18">
        <v>1666.85</v>
      </c>
      <c r="AX121" s="18">
        <v>1343.18</v>
      </c>
      <c r="AY121" s="18">
        <v>1000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  <c r="CF121" s="18">
        <v>0</v>
      </c>
      <c r="CG121" s="18">
        <v>0</v>
      </c>
      <c r="CH121" s="18">
        <v>0</v>
      </c>
      <c r="CI121" s="18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8">
        <v>0</v>
      </c>
      <c r="CZ121" s="18">
        <v>0</v>
      </c>
      <c r="DA121" s="18">
        <v>0</v>
      </c>
      <c r="DB121" s="48">
        <v>0</v>
      </c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fitToWidth="3" fitToHeight="2" pageOrder="overThenDown" orientation="landscape"/>
  <headerFooter/>
  <rowBreaks count="1" manualBreakCount="1">
    <brk id="61" max="16383" man="1"/>
  </rowBreaks>
  <colBreaks count="2" manualBreakCount="2">
    <brk id="3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B111"/>
  <sheetViews>
    <sheetView showGridLines="0" view="pageBreakPreview" zoomScale="55" zoomScaleNormal="100" zoomScaleSheetLayoutView="55" topLeftCell="A82" workbookViewId="0">
      <selection activeCell="G54" sqref="G54"/>
    </sheetView>
  </sheetViews>
  <sheetFormatPr defaultColWidth="8.625" defaultRowHeight="12.75"/>
  <cols>
    <col min="1" max="1" width="22" style="3" customWidth="1"/>
    <col min="2" max="2" width="6.25" style="3" customWidth="1"/>
    <col min="3" max="6" width="7.125" style="3" customWidth="1"/>
    <col min="7" max="7" width="8.25" style="29" customWidth="1"/>
    <col min="8" max="8" width="8.125" style="3" customWidth="1"/>
    <col min="9" max="10" width="9.5" style="3" customWidth="1"/>
    <col min="11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30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1</v>
      </c>
      <c r="B2" s="5"/>
      <c r="C2" s="5"/>
      <c r="D2" s="5"/>
      <c r="E2" s="5"/>
      <c r="G2" s="31" t="s">
        <v>2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30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8</v>
      </c>
      <c r="B4" s="5"/>
      <c r="C4" s="5"/>
      <c r="D4" s="5"/>
      <c r="E4" s="5"/>
      <c r="F4" s="5"/>
      <c r="G4" s="30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8" customFormat="1" ht="24.75" spans="1:106">
      <c r="A5" s="32" t="s">
        <v>9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33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8" customFormat="1" spans="1:106">
      <c r="A6" s="34">
        <v>0</v>
      </c>
      <c r="B6" s="12">
        <v>328.83</v>
      </c>
      <c r="C6" s="13">
        <v>805.87</v>
      </c>
      <c r="D6" s="13">
        <v>1322.05</v>
      </c>
      <c r="E6" s="13">
        <v>1941.9</v>
      </c>
      <c r="F6" s="13">
        <v>2626.54</v>
      </c>
      <c r="G6" s="35">
        <v>3135.72</v>
      </c>
      <c r="H6" s="13">
        <v>3684.52</v>
      </c>
      <c r="I6" s="13">
        <v>4275.63</v>
      </c>
      <c r="J6" s="13">
        <v>4911.94</v>
      </c>
      <c r="K6" s="13">
        <v>5596.53</v>
      </c>
      <c r="L6" s="13">
        <v>5615.39</v>
      </c>
      <c r="M6" s="13">
        <v>5635.42</v>
      </c>
      <c r="N6" s="13">
        <v>5656.68</v>
      </c>
      <c r="O6" s="13">
        <v>5679.26</v>
      </c>
      <c r="P6" s="13">
        <v>5703.23</v>
      </c>
      <c r="Q6" s="13">
        <v>5728.7</v>
      </c>
      <c r="R6" s="13">
        <v>5755.75</v>
      </c>
      <c r="S6" s="13">
        <v>5784.46</v>
      </c>
      <c r="T6" s="13">
        <v>5814.9</v>
      </c>
      <c r="U6" s="13">
        <v>5847.17</v>
      </c>
      <c r="V6" s="13">
        <v>5881.39</v>
      </c>
      <c r="W6" s="13">
        <v>5917.67</v>
      </c>
      <c r="X6" s="13">
        <v>5956.13</v>
      </c>
      <c r="Y6" s="13">
        <v>5996.91</v>
      </c>
      <c r="Z6" s="13">
        <v>6040.15</v>
      </c>
      <c r="AA6" s="13">
        <v>6085.99</v>
      </c>
      <c r="AB6" s="13">
        <v>6134.6</v>
      </c>
      <c r="AC6" s="13">
        <v>6186.13</v>
      </c>
      <c r="AD6" s="13">
        <v>6240.77</v>
      </c>
      <c r="AE6" s="13">
        <v>6298.7</v>
      </c>
      <c r="AF6" s="13">
        <v>6360.13</v>
      </c>
      <c r="AG6" s="13">
        <v>6425.25</v>
      </c>
      <c r="AH6" s="13">
        <v>6494.29</v>
      </c>
      <c r="AI6" s="13">
        <v>6567.5</v>
      </c>
      <c r="AJ6" s="13">
        <v>6645.12</v>
      </c>
      <c r="AK6" s="13">
        <v>6727.41</v>
      </c>
      <c r="AL6" s="13">
        <v>6814.66</v>
      </c>
      <c r="AM6" s="13">
        <v>6907.17</v>
      </c>
      <c r="AN6" s="13">
        <v>7005.25</v>
      </c>
      <c r="AO6" s="13">
        <v>7109.24</v>
      </c>
      <c r="AP6" s="13">
        <v>7219.5</v>
      </c>
      <c r="AQ6" s="13">
        <v>7336.4</v>
      </c>
      <c r="AR6" s="13">
        <v>7460.34</v>
      </c>
      <c r="AS6" s="13">
        <v>7591.75</v>
      </c>
      <c r="AT6" s="13">
        <v>7731.08</v>
      </c>
      <c r="AU6" s="13">
        <v>7878.8</v>
      </c>
      <c r="AV6" s="13">
        <v>8035.42</v>
      </c>
      <c r="AW6" s="13">
        <v>8201.48</v>
      </c>
      <c r="AX6" s="13">
        <v>8377.55</v>
      </c>
      <c r="AY6" s="13">
        <v>8564.22</v>
      </c>
      <c r="AZ6" s="13">
        <v>8762.14</v>
      </c>
      <c r="BA6" s="13">
        <v>8971.98</v>
      </c>
      <c r="BB6" s="13">
        <v>9194.47</v>
      </c>
      <c r="BC6" s="13">
        <v>9430.36</v>
      </c>
      <c r="BD6" s="13">
        <v>9680.46</v>
      </c>
      <c r="BE6" s="13">
        <v>9945.64</v>
      </c>
      <c r="BF6" s="13">
        <v>10226.78</v>
      </c>
      <c r="BG6" s="13">
        <v>10524.87</v>
      </c>
      <c r="BH6" s="13">
        <v>10840.92</v>
      </c>
      <c r="BI6" s="13">
        <v>11176.01</v>
      </c>
      <c r="BJ6" s="13">
        <v>11531.29</v>
      </c>
      <c r="BK6" s="13">
        <v>11907.98</v>
      </c>
      <c r="BL6" s="13">
        <v>12307.36</v>
      </c>
      <c r="BM6" s="13">
        <v>12730.8</v>
      </c>
      <c r="BN6" s="13">
        <v>13179.75</v>
      </c>
      <c r="BO6" s="13">
        <v>11952.79</v>
      </c>
      <c r="BP6" s="13">
        <v>10651.89</v>
      </c>
      <c r="BQ6" s="13">
        <v>9272.62</v>
      </c>
      <c r="BR6" s="13">
        <v>7810.25</v>
      </c>
      <c r="BS6" s="13">
        <v>6259.76</v>
      </c>
      <c r="BT6" s="13">
        <v>6212.82</v>
      </c>
      <c r="BU6" s="13">
        <v>6163.04</v>
      </c>
      <c r="BV6" s="13">
        <v>6110.26</v>
      </c>
      <c r="BW6" s="13">
        <v>6054.3</v>
      </c>
      <c r="BX6" s="13">
        <v>5994.97</v>
      </c>
      <c r="BY6" s="13">
        <v>5932.07</v>
      </c>
      <c r="BZ6" s="13">
        <v>5865.38</v>
      </c>
      <c r="CA6" s="13">
        <v>5794.67</v>
      </c>
      <c r="CB6" s="13">
        <v>5719.69</v>
      </c>
      <c r="CC6" s="13">
        <v>5640.21</v>
      </c>
      <c r="CD6" s="13">
        <v>5555.93</v>
      </c>
      <c r="CE6" s="13">
        <v>5466.57</v>
      </c>
      <c r="CF6" s="13">
        <v>5371.83</v>
      </c>
      <c r="CG6" s="13">
        <v>5271.38</v>
      </c>
      <c r="CH6" s="13">
        <v>5164.88</v>
      </c>
      <c r="CI6" s="13">
        <v>5051.97</v>
      </c>
      <c r="CJ6" s="13">
        <v>4932.25</v>
      </c>
      <c r="CK6" s="13">
        <v>4805.32</v>
      </c>
      <c r="CL6" s="13">
        <v>4670.74</v>
      </c>
      <c r="CM6" s="13">
        <v>4528.05</v>
      </c>
      <c r="CN6" s="13">
        <v>4376.76</v>
      </c>
      <c r="CO6" s="13">
        <v>4216.36</v>
      </c>
      <c r="CP6" s="13">
        <v>4046.29</v>
      </c>
      <c r="CQ6" s="13">
        <v>3865.98</v>
      </c>
      <c r="CR6" s="13">
        <v>3674.81</v>
      </c>
      <c r="CS6" s="13">
        <v>3472.11</v>
      </c>
      <c r="CT6" s="13">
        <v>3257.21</v>
      </c>
      <c r="CU6" s="13">
        <v>3029.35</v>
      </c>
      <c r="CV6" s="13">
        <v>2787.77</v>
      </c>
      <c r="CW6" s="13">
        <v>2531.63</v>
      </c>
      <c r="CX6" s="13">
        <v>2260.06</v>
      </c>
      <c r="CY6" s="13">
        <v>1972.13</v>
      </c>
      <c r="CZ6" s="13">
        <v>1666.85</v>
      </c>
      <c r="DA6" s="13">
        <v>1343.18</v>
      </c>
      <c r="DB6" s="25">
        <v>1000</v>
      </c>
    </row>
    <row r="7" s="2" customFormat="1" spans="1:106">
      <c r="A7" s="14">
        <v>1</v>
      </c>
      <c r="B7" s="15">
        <v>329.81</v>
      </c>
      <c r="C7" s="16">
        <v>808.24</v>
      </c>
      <c r="D7" s="16">
        <v>1325.9</v>
      </c>
      <c r="E7" s="16">
        <v>1947.49</v>
      </c>
      <c r="F7" s="16">
        <v>2633.98</v>
      </c>
      <c r="G7" s="36">
        <v>3145.4</v>
      </c>
      <c r="H7" s="16">
        <v>3696.59</v>
      </c>
      <c r="I7" s="16">
        <v>4290.27</v>
      </c>
      <c r="J7" s="16">
        <v>4929.35</v>
      </c>
      <c r="K7" s="16">
        <v>5616.91</v>
      </c>
      <c r="L7" s="16">
        <v>5636.98</v>
      </c>
      <c r="M7" s="16">
        <v>5658.29</v>
      </c>
      <c r="N7" s="16">
        <v>5680.91</v>
      </c>
      <c r="O7" s="16">
        <v>5704.94</v>
      </c>
      <c r="P7" s="16">
        <v>5730.45</v>
      </c>
      <c r="Q7" s="16">
        <v>5757.56</v>
      </c>
      <c r="R7" s="16">
        <v>5786.34</v>
      </c>
      <c r="S7" s="16">
        <v>5816.9</v>
      </c>
      <c r="T7" s="16">
        <v>5849.29</v>
      </c>
      <c r="U7" s="16">
        <v>5883.63</v>
      </c>
      <c r="V7" s="16">
        <v>5920.05</v>
      </c>
      <c r="W7" s="16">
        <v>5958.65</v>
      </c>
      <c r="X7" s="16">
        <v>5999.59</v>
      </c>
      <c r="Y7" s="16">
        <v>6042.99</v>
      </c>
      <c r="Z7" s="16">
        <v>6089</v>
      </c>
      <c r="AA7" s="16">
        <v>6137.79</v>
      </c>
      <c r="AB7" s="16">
        <v>6189.52</v>
      </c>
      <c r="AC7" s="16">
        <v>6244.36</v>
      </c>
      <c r="AD7" s="16">
        <v>6302.51</v>
      </c>
      <c r="AE7" s="16">
        <v>6364.16</v>
      </c>
      <c r="AF7" s="16">
        <v>6429.52</v>
      </c>
      <c r="AG7" s="16">
        <v>6498.83</v>
      </c>
      <c r="AH7" s="16">
        <v>6572.3</v>
      </c>
      <c r="AI7" s="16">
        <v>6650.21</v>
      </c>
      <c r="AJ7" s="16">
        <v>6732.81</v>
      </c>
      <c r="AK7" s="16">
        <v>6820.39</v>
      </c>
      <c r="AL7" s="16">
        <v>6913.24</v>
      </c>
      <c r="AM7" s="16">
        <v>7011.69</v>
      </c>
      <c r="AN7" s="16">
        <v>7116.07</v>
      </c>
      <c r="AO7" s="16">
        <v>7226.73</v>
      </c>
      <c r="AP7" s="16">
        <v>7344.07</v>
      </c>
      <c r="AQ7" s="16">
        <v>7468.47</v>
      </c>
      <c r="AR7" s="16">
        <v>7600.37</v>
      </c>
      <c r="AS7" s="16">
        <v>7740.22</v>
      </c>
      <c r="AT7" s="16">
        <v>7888.49</v>
      </c>
      <c r="AU7" s="16">
        <v>8045.7</v>
      </c>
      <c r="AV7" s="16">
        <v>8212.38</v>
      </c>
      <c r="AW7" s="16">
        <v>8389.1</v>
      </c>
      <c r="AX7" s="16">
        <v>8576.47</v>
      </c>
      <c r="AY7" s="16">
        <v>8775.12</v>
      </c>
      <c r="AZ7" s="16">
        <v>8985.75</v>
      </c>
      <c r="BA7" s="16">
        <v>9209.07</v>
      </c>
      <c r="BB7" s="16">
        <v>9445.84</v>
      </c>
      <c r="BC7" s="16">
        <v>9696.87</v>
      </c>
      <c r="BD7" s="16">
        <v>9963.03</v>
      </c>
      <c r="BE7" s="16">
        <v>10245.23</v>
      </c>
      <c r="BF7" s="16">
        <v>10544.43</v>
      </c>
      <c r="BG7" s="16">
        <v>10861.66</v>
      </c>
      <c r="BH7" s="16">
        <v>11198</v>
      </c>
      <c r="BI7" s="16">
        <v>11554.6</v>
      </c>
      <c r="BJ7" s="16">
        <v>11932.69</v>
      </c>
      <c r="BK7" s="16">
        <v>12333.56</v>
      </c>
      <c r="BL7" s="16">
        <v>12758.58</v>
      </c>
      <c r="BM7" s="16">
        <v>13209.21</v>
      </c>
      <c r="BN7" s="16">
        <v>11977.02</v>
      </c>
      <c r="BO7" s="16">
        <v>10670.59</v>
      </c>
      <c r="BP7" s="16">
        <v>9285.44</v>
      </c>
      <c r="BQ7" s="16">
        <v>7816.85</v>
      </c>
      <c r="BR7" s="16">
        <v>6259.76</v>
      </c>
      <c r="BS7" s="16">
        <v>6212.82</v>
      </c>
      <c r="BT7" s="16">
        <v>6163.04</v>
      </c>
      <c r="BU7" s="16">
        <v>6110.26</v>
      </c>
      <c r="BV7" s="16">
        <v>6054.3</v>
      </c>
      <c r="BW7" s="16">
        <v>5994.97</v>
      </c>
      <c r="BX7" s="16">
        <v>5932.07</v>
      </c>
      <c r="BY7" s="16">
        <v>5865.38</v>
      </c>
      <c r="BZ7" s="16">
        <v>5794.67</v>
      </c>
      <c r="CA7" s="16">
        <v>5719.69</v>
      </c>
      <c r="CB7" s="16">
        <v>5640.21</v>
      </c>
      <c r="CC7" s="16">
        <v>5555.93</v>
      </c>
      <c r="CD7" s="16">
        <v>5466.57</v>
      </c>
      <c r="CE7" s="16">
        <v>5371.83</v>
      </c>
      <c r="CF7" s="16">
        <v>5271.38</v>
      </c>
      <c r="CG7" s="16">
        <v>5164.88</v>
      </c>
      <c r="CH7" s="16">
        <v>5051.97</v>
      </c>
      <c r="CI7" s="16">
        <v>4932.25</v>
      </c>
      <c r="CJ7" s="16">
        <v>4805.32</v>
      </c>
      <c r="CK7" s="16">
        <v>4670.74</v>
      </c>
      <c r="CL7" s="16">
        <v>4528.05</v>
      </c>
      <c r="CM7" s="16">
        <v>4376.76</v>
      </c>
      <c r="CN7" s="16">
        <v>4216.36</v>
      </c>
      <c r="CO7" s="16">
        <v>4046.29</v>
      </c>
      <c r="CP7" s="16">
        <v>3865.98</v>
      </c>
      <c r="CQ7" s="16">
        <v>3674.81</v>
      </c>
      <c r="CR7" s="16">
        <v>3472.11</v>
      </c>
      <c r="CS7" s="16">
        <v>3257.21</v>
      </c>
      <c r="CT7" s="16">
        <v>3029.35</v>
      </c>
      <c r="CU7" s="16">
        <v>2787.77</v>
      </c>
      <c r="CV7" s="16">
        <v>2531.63</v>
      </c>
      <c r="CW7" s="16">
        <v>2260.06</v>
      </c>
      <c r="CX7" s="16">
        <v>1972.13</v>
      </c>
      <c r="CY7" s="16">
        <v>1666.85</v>
      </c>
      <c r="CZ7" s="16">
        <v>1343.18</v>
      </c>
      <c r="DA7" s="16">
        <v>1000</v>
      </c>
      <c r="DB7" s="26">
        <v>0</v>
      </c>
    </row>
    <row r="8" s="2" customFormat="1" spans="1:106">
      <c r="A8" s="14">
        <v>2</v>
      </c>
      <c r="B8" s="15">
        <v>330.83</v>
      </c>
      <c r="C8" s="16">
        <v>810.71</v>
      </c>
      <c r="D8" s="16">
        <v>1329.93</v>
      </c>
      <c r="E8" s="16">
        <v>1953.36</v>
      </c>
      <c r="F8" s="16">
        <v>2641.83</v>
      </c>
      <c r="G8" s="36">
        <v>3155.64</v>
      </c>
      <c r="H8" s="16">
        <v>3709.41</v>
      </c>
      <c r="I8" s="16">
        <v>4305.86</v>
      </c>
      <c r="J8" s="16">
        <v>4947.91</v>
      </c>
      <c r="K8" s="16">
        <v>5638.68</v>
      </c>
      <c r="L8" s="16">
        <v>5660.04</v>
      </c>
      <c r="M8" s="16">
        <v>5682.71</v>
      </c>
      <c r="N8" s="16">
        <v>5706.79</v>
      </c>
      <c r="O8" s="16">
        <v>5732.36</v>
      </c>
      <c r="P8" s="16">
        <v>5759.52</v>
      </c>
      <c r="Q8" s="16">
        <v>5788.37</v>
      </c>
      <c r="R8" s="16">
        <v>5819.01</v>
      </c>
      <c r="S8" s="16">
        <v>5851.53</v>
      </c>
      <c r="T8" s="16">
        <v>5886.01</v>
      </c>
      <c r="U8" s="16">
        <v>5922.57</v>
      </c>
      <c r="V8" s="16">
        <v>5961.33</v>
      </c>
      <c r="W8" s="16">
        <v>6002.43</v>
      </c>
      <c r="X8" s="16">
        <v>6046</v>
      </c>
      <c r="Y8" s="16">
        <v>6092.19</v>
      </c>
      <c r="Z8" s="16">
        <v>6141.17</v>
      </c>
      <c r="AA8" s="16">
        <v>6193.1</v>
      </c>
      <c r="AB8" s="16">
        <v>6248.16</v>
      </c>
      <c r="AC8" s="16">
        <v>6306.54</v>
      </c>
      <c r="AD8" s="16">
        <v>6368.43</v>
      </c>
      <c r="AE8" s="16">
        <v>6434.05</v>
      </c>
      <c r="AF8" s="16">
        <v>6503.63</v>
      </c>
      <c r="AG8" s="16">
        <v>6577.4</v>
      </c>
      <c r="AH8" s="16">
        <v>6655.61</v>
      </c>
      <c r="AI8" s="16">
        <v>6738.54</v>
      </c>
      <c r="AJ8" s="16">
        <v>6826.46</v>
      </c>
      <c r="AK8" s="16">
        <v>6919.68</v>
      </c>
      <c r="AL8" s="16">
        <v>7018.51</v>
      </c>
      <c r="AM8" s="16">
        <v>7123.3</v>
      </c>
      <c r="AN8" s="16">
        <v>7234.41</v>
      </c>
      <c r="AO8" s="16">
        <v>7352.2</v>
      </c>
      <c r="AP8" s="16">
        <v>7477.1</v>
      </c>
      <c r="AQ8" s="16">
        <v>7609.52</v>
      </c>
      <c r="AR8" s="16">
        <v>7749.92</v>
      </c>
      <c r="AS8" s="16">
        <v>7898.77</v>
      </c>
      <c r="AT8" s="16">
        <v>8056.6</v>
      </c>
      <c r="AU8" s="16">
        <v>8223.93</v>
      </c>
      <c r="AV8" s="16">
        <v>8401.35</v>
      </c>
      <c r="AW8" s="16">
        <v>8589.46</v>
      </c>
      <c r="AX8" s="16">
        <v>8788.9</v>
      </c>
      <c r="AY8" s="16">
        <v>9000.35</v>
      </c>
      <c r="AZ8" s="16">
        <v>9224.55</v>
      </c>
      <c r="BA8" s="16">
        <v>9462.25</v>
      </c>
      <c r="BB8" s="16">
        <v>9714.28</v>
      </c>
      <c r="BC8" s="16">
        <v>9981.49</v>
      </c>
      <c r="BD8" s="16">
        <v>10264.8</v>
      </c>
      <c r="BE8" s="16">
        <v>10565.17</v>
      </c>
      <c r="BF8" s="16">
        <v>10883.65</v>
      </c>
      <c r="BG8" s="16">
        <v>11221.32</v>
      </c>
      <c r="BH8" s="16">
        <v>11579.32</v>
      </c>
      <c r="BI8" s="16">
        <v>11958.9</v>
      </c>
      <c r="BJ8" s="16">
        <v>12361.35</v>
      </c>
      <c r="BK8" s="16">
        <v>12788.05</v>
      </c>
      <c r="BL8" s="16">
        <v>13240.45</v>
      </c>
      <c r="BM8" s="16">
        <v>12002.72</v>
      </c>
      <c r="BN8" s="16">
        <v>10690.42</v>
      </c>
      <c r="BO8" s="16">
        <v>9299.05</v>
      </c>
      <c r="BP8" s="16">
        <v>7823.85</v>
      </c>
      <c r="BQ8" s="16">
        <v>6259.76</v>
      </c>
      <c r="BR8" s="16">
        <v>6212.82</v>
      </c>
      <c r="BS8" s="16">
        <v>6163.04</v>
      </c>
      <c r="BT8" s="16">
        <v>6110.26</v>
      </c>
      <c r="BU8" s="16">
        <v>6054.3</v>
      </c>
      <c r="BV8" s="16">
        <v>5994.97</v>
      </c>
      <c r="BW8" s="16">
        <v>5932.07</v>
      </c>
      <c r="BX8" s="16">
        <v>5865.38</v>
      </c>
      <c r="BY8" s="16">
        <v>5794.67</v>
      </c>
      <c r="BZ8" s="16">
        <v>5719.69</v>
      </c>
      <c r="CA8" s="16">
        <v>5640.21</v>
      </c>
      <c r="CB8" s="16">
        <v>5555.93</v>
      </c>
      <c r="CC8" s="16">
        <v>5466.57</v>
      </c>
      <c r="CD8" s="16">
        <v>5371.83</v>
      </c>
      <c r="CE8" s="16">
        <v>5271.38</v>
      </c>
      <c r="CF8" s="16">
        <v>5164.88</v>
      </c>
      <c r="CG8" s="16">
        <v>5051.97</v>
      </c>
      <c r="CH8" s="16">
        <v>4932.25</v>
      </c>
      <c r="CI8" s="16">
        <v>4805.32</v>
      </c>
      <c r="CJ8" s="16">
        <v>4670.74</v>
      </c>
      <c r="CK8" s="16">
        <v>4528.05</v>
      </c>
      <c r="CL8" s="16">
        <v>4376.76</v>
      </c>
      <c r="CM8" s="16">
        <v>4216.36</v>
      </c>
      <c r="CN8" s="16">
        <v>4046.29</v>
      </c>
      <c r="CO8" s="16">
        <v>3865.98</v>
      </c>
      <c r="CP8" s="16">
        <v>3674.81</v>
      </c>
      <c r="CQ8" s="16">
        <v>3472.11</v>
      </c>
      <c r="CR8" s="16">
        <v>3257.21</v>
      </c>
      <c r="CS8" s="16">
        <v>3029.35</v>
      </c>
      <c r="CT8" s="16">
        <v>2787.77</v>
      </c>
      <c r="CU8" s="16">
        <v>2531.63</v>
      </c>
      <c r="CV8" s="16">
        <v>2260.06</v>
      </c>
      <c r="CW8" s="16">
        <v>1972.13</v>
      </c>
      <c r="CX8" s="16">
        <v>1666.85</v>
      </c>
      <c r="CY8" s="16">
        <v>1343.18</v>
      </c>
      <c r="CZ8" s="16">
        <v>1000</v>
      </c>
      <c r="DA8" s="16">
        <v>0</v>
      </c>
      <c r="DB8" s="26">
        <v>0</v>
      </c>
    </row>
    <row r="9" s="2" customFormat="1" spans="1:106">
      <c r="A9" s="14">
        <v>3</v>
      </c>
      <c r="B9" s="15">
        <v>331.9</v>
      </c>
      <c r="C9" s="16">
        <v>813.31</v>
      </c>
      <c r="D9" s="16">
        <v>1334.18</v>
      </c>
      <c r="E9" s="16">
        <v>1959.57</v>
      </c>
      <c r="F9" s="16">
        <v>2650.15</v>
      </c>
      <c r="G9" s="36">
        <v>3166.52</v>
      </c>
      <c r="H9" s="16">
        <v>3723.05</v>
      </c>
      <c r="I9" s="16">
        <v>4322.47</v>
      </c>
      <c r="J9" s="16">
        <v>4967.72</v>
      </c>
      <c r="K9" s="16">
        <v>5661.92</v>
      </c>
      <c r="L9" s="16">
        <v>5684.65</v>
      </c>
      <c r="M9" s="16">
        <v>5708.79</v>
      </c>
      <c r="N9" s="16">
        <v>5734.42</v>
      </c>
      <c r="O9" s="16">
        <v>5761.65</v>
      </c>
      <c r="P9" s="16">
        <v>5790.57</v>
      </c>
      <c r="Q9" s="16">
        <v>5821.28</v>
      </c>
      <c r="R9" s="16">
        <v>5853.91</v>
      </c>
      <c r="S9" s="16">
        <v>5888.53</v>
      </c>
      <c r="T9" s="16">
        <v>5925.24</v>
      </c>
      <c r="U9" s="16">
        <v>5964.16</v>
      </c>
      <c r="V9" s="16">
        <v>6005.43</v>
      </c>
      <c r="W9" s="16">
        <v>6049.18</v>
      </c>
      <c r="X9" s="16">
        <v>6095.56</v>
      </c>
      <c r="Y9" s="16">
        <v>6144.75</v>
      </c>
      <c r="Z9" s="16">
        <v>6196.89</v>
      </c>
      <c r="AA9" s="16">
        <v>6252.18</v>
      </c>
      <c r="AB9" s="16">
        <v>6310.8</v>
      </c>
      <c r="AC9" s="16">
        <v>6372.95</v>
      </c>
      <c r="AD9" s="16">
        <v>6438.84</v>
      </c>
      <c r="AE9" s="16">
        <v>6508.71</v>
      </c>
      <c r="AF9" s="16">
        <v>6582.78</v>
      </c>
      <c r="AG9" s="16">
        <v>6661.32</v>
      </c>
      <c r="AH9" s="16">
        <v>6744.59</v>
      </c>
      <c r="AI9" s="16">
        <v>6832.88</v>
      </c>
      <c r="AJ9" s="16">
        <v>6926.48</v>
      </c>
      <c r="AK9" s="16">
        <v>7025.73</v>
      </c>
      <c r="AL9" s="16">
        <v>7130.95</v>
      </c>
      <c r="AM9" s="16">
        <v>7242.52</v>
      </c>
      <c r="AN9" s="16">
        <v>7360.8</v>
      </c>
      <c r="AO9" s="16">
        <v>7486.22</v>
      </c>
      <c r="AP9" s="16">
        <v>7619.19</v>
      </c>
      <c r="AQ9" s="16">
        <v>7760.17</v>
      </c>
      <c r="AR9" s="16">
        <v>7909.64</v>
      </c>
      <c r="AS9" s="16">
        <v>8068.12</v>
      </c>
      <c r="AT9" s="16">
        <v>8236.15</v>
      </c>
      <c r="AU9" s="16">
        <v>8414.3</v>
      </c>
      <c r="AV9" s="16">
        <v>8603.19</v>
      </c>
      <c r="AW9" s="16">
        <v>8803.46</v>
      </c>
      <c r="AX9" s="16">
        <v>9015.79</v>
      </c>
      <c r="AY9" s="16">
        <v>9240.91</v>
      </c>
      <c r="AZ9" s="16">
        <v>9479.6</v>
      </c>
      <c r="BA9" s="16">
        <v>9732.68</v>
      </c>
      <c r="BB9" s="16">
        <v>10000.99</v>
      </c>
      <c r="BC9" s="16">
        <v>10285.48</v>
      </c>
      <c r="BD9" s="16">
        <v>10587.1</v>
      </c>
      <c r="BE9" s="16">
        <v>10906.9</v>
      </c>
      <c r="BF9" s="16">
        <v>11245.97</v>
      </c>
      <c r="BG9" s="16">
        <v>11605.46</v>
      </c>
      <c r="BH9" s="16">
        <v>11986.61</v>
      </c>
      <c r="BI9" s="16">
        <v>12390.73</v>
      </c>
      <c r="BJ9" s="16">
        <v>12819.2</v>
      </c>
      <c r="BK9" s="16">
        <v>13273.48</v>
      </c>
      <c r="BL9" s="16">
        <v>12029.89</v>
      </c>
      <c r="BM9" s="16">
        <v>10711.38</v>
      </c>
      <c r="BN9" s="16">
        <v>9313.43</v>
      </c>
      <c r="BO9" s="16">
        <v>7831.25</v>
      </c>
      <c r="BP9" s="16">
        <v>6259.76</v>
      </c>
      <c r="BQ9" s="16">
        <v>6212.82</v>
      </c>
      <c r="BR9" s="16">
        <v>6163.04</v>
      </c>
      <c r="BS9" s="16">
        <v>6110.26</v>
      </c>
      <c r="BT9" s="16">
        <v>6054.3</v>
      </c>
      <c r="BU9" s="16">
        <v>5994.97</v>
      </c>
      <c r="BV9" s="16">
        <v>5932.07</v>
      </c>
      <c r="BW9" s="16">
        <v>5865.38</v>
      </c>
      <c r="BX9" s="16">
        <v>5794.67</v>
      </c>
      <c r="BY9" s="16">
        <v>5719.69</v>
      </c>
      <c r="BZ9" s="16">
        <v>5640.21</v>
      </c>
      <c r="CA9" s="16">
        <v>5555.93</v>
      </c>
      <c r="CB9" s="16">
        <v>5466.57</v>
      </c>
      <c r="CC9" s="16">
        <v>5371.83</v>
      </c>
      <c r="CD9" s="16">
        <v>5271.38</v>
      </c>
      <c r="CE9" s="16">
        <v>5164.88</v>
      </c>
      <c r="CF9" s="16">
        <v>5051.97</v>
      </c>
      <c r="CG9" s="16">
        <v>4932.25</v>
      </c>
      <c r="CH9" s="16">
        <v>4805.32</v>
      </c>
      <c r="CI9" s="16">
        <v>4670.74</v>
      </c>
      <c r="CJ9" s="16">
        <v>4528.05</v>
      </c>
      <c r="CK9" s="16">
        <v>4376.76</v>
      </c>
      <c r="CL9" s="16">
        <v>4216.36</v>
      </c>
      <c r="CM9" s="16">
        <v>4046.29</v>
      </c>
      <c r="CN9" s="16">
        <v>3865.98</v>
      </c>
      <c r="CO9" s="16">
        <v>3674.81</v>
      </c>
      <c r="CP9" s="16">
        <v>3472.11</v>
      </c>
      <c r="CQ9" s="16">
        <v>3257.21</v>
      </c>
      <c r="CR9" s="16">
        <v>3029.35</v>
      </c>
      <c r="CS9" s="16">
        <v>2787.77</v>
      </c>
      <c r="CT9" s="16">
        <v>2531.63</v>
      </c>
      <c r="CU9" s="16">
        <v>2260.06</v>
      </c>
      <c r="CV9" s="16">
        <v>1972.13</v>
      </c>
      <c r="CW9" s="16">
        <v>1666.85</v>
      </c>
      <c r="CX9" s="16">
        <v>1343.18</v>
      </c>
      <c r="CY9" s="16">
        <v>1000</v>
      </c>
      <c r="CZ9" s="16">
        <v>0</v>
      </c>
      <c r="DA9" s="16">
        <v>0</v>
      </c>
      <c r="DB9" s="26">
        <v>0</v>
      </c>
    </row>
    <row r="10" s="2" customFormat="1" spans="1:106">
      <c r="A10" s="14">
        <v>4</v>
      </c>
      <c r="B10" s="15">
        <v>333.02</v>
      </c>
      <c r="C10" s="16">
        <v>816.06</v>
      </c>
      <c r="D10" s="16">
        <v>1338.68</v>
      </c>
      <c r="E10" s="16">
        <v>1966.16</v>
      </c>
      <c r="F10" s="16">
        <v>2658.99</v>
      </c>
      <c r="G10" s="36">
        <v>3178.11</v>
      </c>
      <c r="H10" s="16">
        <v>3737.59</v>
      </c>
      <c r="I10" s="16">
        <v>4340.19</v>
      </c>
      <c r="J10" s="16">
        <v>4988.85</v>
      </c>
      <c r="K10" s="16">
        <v>5686.73</v>
      </c>
      <c r="L10" s="16">
        <v>5710.94</v>
      </c>
      <c r="M10" s="16">
        <v>5736.64</v>
      </c>
      <c r="N10" s="16">
        <v>5763.94</v>
      </c>
      <c r="O10" s="16">
        <v>5792.93</v>
      </c>
      <c r="P10" s="16">
        <v>5823.73</v>
      </c>
      <c r="Q10" s="16">
        <v>5856.44</v>
      </c>
      <c r="R10" s="16">
        <v>5891.18</v>
      </c>
      <c r="S10" s="16">
        <v>5928.05</v>
      </c>
      <c r="T10" s="16">
        <v>5967.14</v>
      </c>
      <c r="U10" s="16">
        <v>6008.59</v>
      </c>
      <c r="V10" s="16">
        <v>6052.53</v>
      </c>
      <c r="W10" s="16">
        <v>6099.12</v>
      </c>
      <c r="X10" s="16">
        <v>6148.52</v>
      </c>
      <c r="Y10" s="16">
        <v>6200.89</v>
      </c>
      <c r="Z10" s="16">
        <v>6256.42</v>
      </c>
      <c r="AA10" s="16">
        <v>6315.29</v>
      </c>
      <c r="AB10" s="16">
        <v>6377.71</v>
      </c>
      <c r="AC10" s="16">
        <v>6443.89</v>
      </c>
      <c r="AD10" s="16">
        <v>6514.06</v>
      </c>
      <c r="AE10" s="16">
        <v>6588.46</v>
      </c>
      <c r="AF10" s="16">
        <v>6667.34</v>
      </c>
      <c r="AG10" s="16">
        <v>6750.97</v>
      </c>
      <c r="AH10" s="16">
        <v>6839.64</v>
      </c>
      <c r="AI10" s="16">
        <v>6933.66</v>
      </c>
      <c r="AJ10" s="16">
        <v>7033.33</v>
      </c>
      <c r="AK10" s="16">
        <v>7139.02</v>
      </c>
      <c r="AL10" s="16">
        <v>7251.07</v>
      </c>
      <c r="AM10" s="16">
        <v>7369.87</v>
      </c>
      <c r="AN10" s="16">
        <v>7495.83</v>
      </c>
      <c r="AO10" s="16">
        <v>7629.37</v>
      </c>
      <c r="AP10" s="16">
        <v>7770.97</v>
      </c>
      <c r="AQ10" s="16">
        <v>7921.09</v>
      </c>
      <c r="AR10" s="16">
        <v>8080.27</v>
      </c>
      <c r="AS10" s="16">
        <v>8249.03</v>
      </c>
      <c r="AT10" s="16">
        <v>8427.95</v>
      </c>
      <c r="AU10" s="16">
        <v>8617.66</v>
      </c>
      <c r="AV10" s="16">
        <v>8818.8</v>
      </c>
      <c r="AW10" s="16">
        <v>9032.06</v>
      </c>
      <c r="AX10" s="16">
        <v>9258.17</v>
      </c>
      <c r="AY10" s="16">
        <v>9497.9</v>
      </c>
      <c r="AZ10" s="16">
        <v>9752.07</v>
      </c>
      <c r="BA10" s="16">
        <v>10021.56</v>
      </c>
      <c r="BB10" s="16">
        <v>10307.28</v>
      </c>
      <c r="BC10" s="16">
        <v>10610.22</v>
      </c>
      <c r="BD10" s="16">
        <v>10931.41</v>
      </c>
      <c r="BE10" s="16">
        <v>11271.95</v>
      </c>
      <c r="BF10" s="16">
        <v>11633.01</v>
      </c>
      <c r="BG10" s="16">
        <v>12015.82</v>
      </c>
      <c r="BH10" s="16">
        <v>12421.7</v>
      </c>
      <c r="BI10" s="16">
        <v>12852.03</v>
      </c>
      <c r="BJ10" s="16">
        <v>13308.29</v>
      </c>
      <c r="BK10" s="16">
        <v>12058.53</v>
      </c>
      <c r="BL10" s="16">
        <v>10733.48</v>
      </c>
      <c r="BM10" s="16">
        <v>9328.58</v>
      </c>
      <c r="BN10" s="16">
        <v>7839.05</v>
      </c>
      <c r="BO10" s="16">
        <v>6259.76</v>
      </c>
      <c r="BP10" s="16">
        <v>6212.82</v>
      </c>
      <c r="BQ10" s="16">
        <v>6163.04</v>
      </c>
      <c r="BR10" s="16">
        <v>6110.26</v>
      </c>
      <c r="BS10" s="16">
        <v>6054.3</v>
      </c>
      <c r="BT10" s="16">
        <v>5994.97</v>
      </c>
      <c r="BU10" s="16">
        <v>5932.07</v>
      </c>
      <c r="BV10" s="16">
        <v>5865.38</v>
      </c>
      <c r="BW10" s="16">
        <v>5794.67</v>
      </c>
      <c r="BX10" s="16">
        <v>5719.69</v>
      </c>
      <c r="BY10" s="16">
        <v>5640.21</v>
      </c>
      <c r="BZ10" s="16">
        <v>5555.93</v>
      </c>
      <c r="CA10" s="16">
        <v>5466.57</v>
      </c>
      <c r="CB10" s="16">
        <v>5371.83</v>
      </c>
      <c r="CC10" s="16">
        <v>5271.38</v>
      </c>
      <c r="CD10" s="16">
        <v>5164.88</v>
      </c>
      <c r="CE10" s="16">
        <v>5051.97</v>
      </c>
      <c r="CF10" s="16">
        <v>4932.25</v>
      </c>
      <c r="CG10" s="16">
        <v>4805.32</v>
      </c>
      <c r="CH10" s="16">
        <v>4670.74</v>
      </c>
      <c r="CI10" s="16">
        <v>4528.05</v>
      </c>
      <c r="CJ10" s="16">
        <v>4376.76</v>
      </c>
      <c r="CK10" s="16">
        <v>4216.36</v>
      </c>
      <c r="CL10" s="16">
        <v>4046.29</v>
      </c>
      <c r="CM10" s="16">
        <v>3865.98</v>
      </c>
      <c r="CN10" s="16">
        <v>3674.81</v>
      </c>
      <c r="CO10" s="16">
        <v>3472.11</v>
      </c>
      <c r="CP10" s="16">
        <v>3257.21</v>
      </c>
      <c r="CQ10" s="16">
        <v>3029.35</v>
      </c>
      <c r="CR10" s="16">
        <v>2787.77</v>
      </c>
      <c r="CS10" s="16">
        <v>2531.63</v>
      </c>
      <c r="CT10" s="16">
        <v>2260.06</v>
      </c>
      <c r="CU10" s="16">
        <v>1972.13</v>
      </c>
      <c r="CV10" s="16">
        <v>1666.85</v>
      </c>
      <c r="CW10" s="16">
        <v>1343.18</v>
      </c>
      <c r="CX10" s="16">
        <v>1000</v>
      </c>
      <c r="CY10" s="16">
        <v>0</v>
      </c>
      <c r="CZ10" s="16">
        <v>0</v>
      </c>
      <c r="DA10" s="16">
        <v>0</v>
      </c>
      <c r="DB10" s="26">
        <v>0</v>
      </c>
    </row>
    <row r="11" s="2" customFormat="1" spans="1:106">
      <c r="A11" s="14">
        <v>5</v>
      </c>
      <c r="B11" s="15">
        <v>334.22</v>
      </c>
      <c r="C11" s="16">
        <v>818.98</v>
      </c>
      <c r="D11" s="16">
        <v>1343.47</v>
      </c>
      <c r="E11" s="16">
        <v>1973.18</v>
      </c>
      <c r="F11" s="16">
        <v>2668.41</v>
      </c>
      <c r="G11" s="36">
        <v>3190.46</v>
      </c>
      <c r="H11" s="16">
        <v>3753.09</v>
      </c>
      <c r="I11" s="16">
        <v>4359.09</v>
      </c>
      <c r="J11" s="16">
        <v>5011.41</v>
      </c>
      <c r="K11" s="16">
        <v>5713.24</v>
      </c>
      <c r="L11" s="16">
        <v>5739.01</v>
      </c>
      <c r="M11" s="16">
        <v>5766.39</v>
      </c>
      <c r="N11" s="16">
        <v>5795.47</v>
      </c>
      <c r="O11" s="16">
        <v>5826.36</v>
      </c>
      <c r="P11" s="16">
        <v>5859.16</v>
      </c>
      <c r="Q11" s="16">
        <v>5894.01</v>
      </c>
      <c r="R11" s="16">
        <v>5931.01</v>
      </c>
      <c r="S11" s="16">
        <v>5970.28</v>
      </c>
      <c r="T11" s="16">
        <v>6011.91</v>
      </c>
      <c r="U11" s="16">
        <v>6056.05</v>
      </c>
      <c r="V11" s="16">
        <v>6102.86</v>
      </c>
      <c r="W11" s="16">
        <v>6152.48</v>
      </c>
      <c r="X11" s="16">
        <v>6205.09</v>
      </c>
      <c r="Y11" s="16">
        <v>6260.87</v>
      </c>
      <c r="Z11" s="16">
        <v>6320.01</v>
      </c>
      <c r="AA11" s="16">
        <v>6382.72</v>
      </c>
      <c r="AB11" s="16">
        <v>6449.2</v>
      </c>
      <c r="AC11" s="16">
        <v>6519.69</v>
      </c>
      <c r="AD11" s="16">
        <v>6594.43</v>
      </c>
      <c r="AE11" s="16">
        <v>6673.67</v>
      </c>
      <c r="AF11" s="16">
        <v>6757.68</v>
      </c>
      <c r="AG11" s="16">
        <v>6846.75</v>
      </c>
      <c r="AH11" s="16">
        <v>6941.2</v>
      </c>
      <c r="AI11" s="16">
        <v>7041.33</v>
      </c>
      <c r="AJ11" s="16">
        <v>7147.49</v>
      </c>
      <c r="AK11" s="16">
        <v>7260.05</v>
      </c>
      <c r="AL11" s="16">
        <v>7379.4</v>
      </c>
      <c r="AM11" s="16">
        <v>7505.93</v>
      </c>
      <c r="AN11" s="16">
        <v>7640.09</v>
      </c>
      <c r="AO11" s="16">
        <v>7782.33</v>
      </c>
      <c r="AP11" s="16">
        <v>7933.14</v>
      </c>
      <c r="AQ11" s="16">
        <v>8093.03</v>
      </c>
      <c r="AR11" s="16">
        <v>8262.56</v>
      </c>
      <c r="AS11" s="16">
        <v>8442.31</v>
      </c>
      <c r="AT11" s="16">
        <v>8632.88</v>
      </c>
      <c r="AU11" s="16">
        <v>8834.94</v>
      </c>
      <c r="AV11" s="16">
        <v>9049.17</v>
      </c>
      <c r="AW11" s="16">
        <v>9276.3</v>
      </c>
      <c r="AX11" s="16">
        <v>9517.13</v>
      </c>
      <c r="AY11" s="16">
        <v>9772.46</v>
      </c>
      <c r="AZ11" s="16">
        <v>10043.17</v>
      </c>
      <c r="BA11" s="16">
        <v>10330.2</v>
      </c>
      <c r="BB11" s="16">
        <v>10634.52</v>
      </c>
      <c r="BC11" s="16">
        <v>10957.17</v>
      </c>
      <c r="BD11" s="16">
        <v>11299.27</v>
      </c>
      <c r="BE11" s="16">
        <v>11661.97</v>
      </c>
      <c r="BF11" s="16">
        <v>12046.53</v>
      </c>
      <c r="BG11" s="16">
        <v>12454.26</v>
      </c>
      <c r="BH11" s="16">
        <v>12886.55</v>
      </c>
      <c r="BI11" s="16">
        <v>13344.89</v>
      </c>
      <c r="BJ11" s="16">
        <v>12088.64</v>
      </c>
      <c r="BK11" s="16">
        <v>10756.7</v>
      </c>
      <c r="BL11" s="16">
        <v>9344.52</v>
      </c>
      <c r="BM11" s="16">
        <v>7847.25</v>
      </c>
      <c r="BN11" s="16">
        <v>6259.76</v>
      </c>
      <c r="BO11" s="16">
        <v>6212.82</v>
      </c>
      <c r="BP11" s="16">
        <v>6163.04</v>
      </c>
      <c r="BQ11" s="16">
        <v>6110.26</v>
      </c>
      <c r="BR11" s="16">
        <v>6054.3</v>
      </c>
      <c r="BS11" s="16">
        <v>5994.97</v>
      </c>
      <c r="BT11" s="16">
        <v>5932.07</v>
      </c>
      <c r="BU11" s="16">
        <v>5865.38</v>
      </c>
      <c r="BV11" s="16">
        <v>5794.67</v>
      </c>
      <c r="BW11" s="16">
        <v>5719.69</v>
      </c>
      <c r="BX11" s="16">
        <v>5640.21</v>
      </c>
      <c r="BY11" s="16">
        <v>5555.93</v>
      </c>
      <c r="BZ11" s="16">
        <v>5466.57</v>
      </c>
      <c r="CA11" s="16">
        <v>5371.83</v>
      </c>
      <c r="CB11" s="16">
        <v>5271.38</v>
      </c>
      <c r="CC11" s="16">
        <v>5164.88</v>
      </c>
      <c r="CD11" s="16">
        <v>5051.97</v>
      </c>
      <c r="CE11" s="16">
        <v>4932.25</v>
      </c>
      <c r="CF11" s="16">
        <v>4805.32</v>
      </c>
      <c r="CG11" s="16">
        <v>4670.74</v>
      </c>
      <c r="CH11" s="16">
        <v>4528.05</v>
      </c>
      <c r="CI11" s="16">
        <v>4376.76</v>
      </c>
      <c r="CJ11" s="16">
        <v>4216.36</v>
      </c>
      <c r="CK11" s="16">
        <v>4046.29</v>
      </c>
      <c r="CL11" s="16">
        <v>3865.98</v>
      </c>
      <c r="CM11" s="16">
        <v>3674.81</v>
      </c>
      <c r="CN11" s="16">
        <v>3472.11</v>
      </c>
      <c r="CO11" s="16">
        <v>3257.21</v>
      </c>
      <c r="CP11" s="16">
        <v>3029.35</v>
      </c>
      <c r="CQ11" s="16">
        <v>2787.77</v>
      </c>
      <c r="CR11" s="16">
        <v>2531.63</v>
      </c>
      <c r="CS11" s="16">
        <v>2260.06</v>
      </c>
      <c r="CT11" s="16">
        <v>1972.13</v>
      </c>
      <c r="CU11" s="16">
        <v>1666.85</v>
      </c>
      <c r="CV11" s="16">
        <v>1343.18</v>
      </c>
      <c r="CW11" s="16">
        <v>1000</v>
      </c>
      <c r="CX11" s="16">
        <v>0</v>
      </c>
      <c r="CY11" s="16">
        <v>0</v>
      </c>
      <c r="CZ11" s="16">
        <v>0</v>
      </c>
      <c r="DA11" s="16">
        <v>0</v>
      </c>
      <c r="DB11" s="26">
        <v>0</v>
      </c>
    </row>
    <row r="12" s="2" customFormat="1" spans="1:106">
      <c r="A12" s="14">
        <v>6</v>
      </c>
      <c r="B12" s="15">
        <v>335.49</v>
      </c>
      <c r="C12" s="16">
        <v>822.1</v>
      </c>
      <c r="D12" s="16">
        <v>1348.57</v>
      </c>
      <c r="E12" s="16">
        <v>1980.67</v>
      </c>
      <c r="F12" s="16">
        <v>2678.46</v>
      </c>
      <c r="G12" s="36">
        <v>3203.64</v>
      </c>
      <c r="H12" s="16">
        <v>3769.64</v>
      </c>
      <c r="I12" s="16">
        <v>4379.27</v>
      </c>
      <c r="J12" s="16">
        <v>5035.51</v>
      </c>
      <c r="K12" s="16">
        <v>5741.55</v>
      </c>
      <c r="L12" s="16">
        <v>5769.01</v>
      </c>
      <c r="M12" s="16">
        <v>5798.18</v>
      </c>
      <c r="N12" s="16">
        <v>5829.16</v>
      </c>
      <c r="O12" s="16">
        <v>5862.07</v>
      </c>
      <c r="P12" s="16">
        <v>5897.02</v>
      </c>
      <c r="Q12" s="16">
        <v>5934.15</v>
      </c>
      <c r="R12" s="16">
        <v>5973.57</v>
      </c>
      <c r="S12" s="16">
        <v>6015.4</v>
      </c>
      <c r="T12" s="16">
        <v>6059.75</v>
      </c>
      <c r="U12" s="16">
        <v>6106.78</v>
      </c>
      <c r="V12" s="16">
        <v>6156.63</v>
      </c>
      <c r="W12" s="16">
        <v>6209.5</v>
      </c>
      <c r="X12" s="16">
        <v>6265.54</v>
      </c>
      <c r="Y12" s="16">
        <v>6324.97</v>
      </c>
      <c r="Z12" s="16">
        <v>6387.97</v>
      </c>
      <c r="AA12" s="16">
        <v>6454.77</v>
      </c>
      <c r="AB12" s="16">
        <v>6525.59</v>
      </c>
      <c r="AC12" s="16">
        <v>6600.69</v>
      </c>
      <c r="AD12" s="16">
        <v>6680.3</v>
      </c>
      <c r="AE12" s="16">
        <v>6764.72</v>
      </c>
      <c r="AF12" s="16">
        <v>6854.21</v>
      </c>
      <c r="AG12" s="16">
        <v>6949.1</v>
      </c>
      <c r="AH12" s="16">
        <v>7049.71</v>
      </c>
      <c r="AI12" s="16">
        <v>7156.38</v>
      </c>
      <c r="AJ12" s="16">
        <v>7269.48</v>
      </c>
      <c r="AK12" s="16">
        <v>7389.39</v>
      </c>
      <c r="AL12" s="16">
        <v>7516.53</v>
      </c>
      <c r="AM12" s="16">
        <v>7651.32</v>
      </c>
      <c r="AN12" s="16">
        <v>7794.24</v>
      </c>
      <c r="AO12" s="16">
        <v>7945.77</v>
      </c>
      <c r="AP12" s="16">
        <v>8106.42</v>
      </c>
      <c r="AQ12" s="16">
        <v>8276.76</v>
      </c>
      <c r="AR12" s="16">
        <v>8457.36</v>
      </c>
      <c r="AS12" s="16">
        <v>8648.84</v>
      </c>
      <c r="AT12" s="16">
        <v>8851.86</v>
      </c>
      <c r="AU12" s="16">
        <v>9067.11</v>
      </c>
      <c r="AV12" s="16">
        <v>9295.32</v>
      </c>
      <c r="AW12" s="16">
        <v>9537.29</v>
      </c>
      <c r="AX12" s="16">
        <v>9793.84</v>
      </c>
      <c r="AY12" s="16">
        <v>10065.84</v>
      </c>
      <c r="AZ12" s="16">
        <v>10354.23</v>
      </c>
      <c r="BA12" s="16">
        <v>10660</v>
      </c>
      <c r="BB12" s="16">
        <v>10984.19</v>
      </c>
      <c r="BC12" s="16">
        <v>11327.91</v>
      </c>
      <c r="BD12" s="16">
        <v>11692.34</v>
      </c>
      <c r="BE12" s="16">
        <v>12078.73</v>
      </c>
      <c r="BF12" s="16">
        <v>12488.4</v>
      </c>
      <c r="BG12" s="16">
        <v>12922.75</v>
      </c>
      <c r="BH12" s="16">
        <v>13383.27</v>
      </c>
      <c r="BI12" s="16">
        <v>12120.22</v>
      </c>
      <c r="BJ12" s="16">
        <v>10781.07</v>
      </c>
      <c r="BK12" s="16">
        <v>9361.23</v>
      </c>
      <c r="BL12" s="16">
        <v>7855.85</v>
      </c>
      <c r="BM12" s="16">
        <v>6259.76</v>
      </c>
      <c r="BN12" s="16">
        <v>6212.82</v>
      </c>
      <c r="BO12" s="16">
        <v>6163.04</v>
      </c>
      <c r="BP12" s="16">
        <v>6110.26</v>
      </c>
      <c r="BQ12" s="16">
        <v>6054.3</v>
      </c>
      <c r="BR12" s="16">
        <v>5994.97</v>
      </c>
      <c r="BS12" s="16">
        <v>5932.07</v>
      </c>
      <c r="BT12" s="16">
        <v>5865.38</v>
      </c>
      <c r="BU12" s="16">
        <v>5794.67</v>
      </c>
      <c r="BV12" s="16">
        <v>5719.69</v>
      </c>
      <c r="BW12" s="16">
        <v>5640.21</v>
      </c>
      <c r="BX12" s="16">
        <v>5555.93</v>
      </c>
      <c r="BY12" s="16">
        <v>5466.57</v>
      </c>
      <c r="BZ12" s="16">
        <v>5371.83</v>
      </c>
      <c r="CA12" s="16">
        <v>5271.38</v>
      </c>
      <c r="CB12" s="16">
        <v>5164.88</v>
      </c>
      <c r="CC12" s="16">
        <v>5051.97</v>
      </c>
      <c r="CD12" s="16">
        <v>4932.25</v>
      </c>
      <c r="CE12" s="16">
        <v>4805.32</v>
      </c>
      <c r="CF12" s="16">
        <v>4670.74</v>
      </c>
      <c r="CG12" s="16">
        <v>4528.05</v>
      </c>
      <c r="CH12" s="16">
        <v>4376.76</v>
      </c>
      <c r="CI12" s="16">
        <v>4216.36</v>
      </c>
      <c r="CJ12" s="16">
        <v>4046.29</v>
      </c>
      <c r="CK12" s="16">
        <v>3865.98</v>
      </c>
      <c r="CL12" s="16">
        <v>3674.81</v>
      </c>
      <c r="CM12" s="16">
        <v>3472.11</v>
      </c>
      <c r="CN12" s="16">
        <v>3257.21</v>
      </c>
      <c r="CO12" s="16">
        <v>3029.35</v>
      </c>
      <c r="CP12" s="16">
        <v>2787.77</v>
      </c>
      <c r="CQ12" s="16">
        <v>2531.63</v>
      </c>
      <c r="CR12" s="16">
        <v>2260.06</v>
      </c>
      <c r="CS12" s="16">
        <v>1972.13</v>
      </c>
      <c r="CT12" s="16">
        <v>1666.85</v>
      </c>
      <c r="CU12" s="16">
        <v>1343.18</v>
      </c>
      <c r="CV12" s="16">
        <v>1000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26">
        <v>0</v>
      </c>
    </row>
    <row r="13" s="2" customFormat="1" spans="1:106">
      <c r="A13" s="14">
        <v>7</v>
      </c>
      <c r="B13" s="15">
        <v>336.85</v>
      </c>
      <c r="C13" s="16">
        <v>825.42</v>
      </c>
      <c r="D13" s="16">
        <v>1354.01</v>
      </c>
      <c r="E13" s="16">
        <v>1988.65</v>
      </c>
      <c r="F13" s="16">
        <v>2689.19</v>
      </c>
      <c r="G13" s="36">
        <v>3217.7</v>
      </c>
      <c r="H13" s="16">
        <v>3787.3</v>
      </c>
      <c r="I13" s="16">
        <v>4400.82</v>
      </c>
      <c r="J13" s="16">
        <v>5061.24</v>
      </c>
      <c r="K13" s="16">
        <v>5771.79</v>
      </c>
      <c r="L13" s="16">
        <v>5801.06</v>
      </c>
      <c r="M13" s="16">
        <v>5832.15</v>
      </c>
      <c r="N13" s="16">
        <v>5865.17</v>
      </c>
      <c r="O13" s="16">
        <v>5900.24</v>
      </c>
      <c r="P13" s="16">
        <v>5937.49</v>
      </c>
      <c r="Q13" s="16">
        <v>5977.04</v>
      </c>
      <c r="R13" s="16">
        <v>6019.05</v>
      </c>
      <c r="S13" s="16">
        <v>6063.62</v>
      </c>
      <c r="T13" s="16">
        <v>6110.88</v>
      </c>
      <c r="U13" s="16">
        <v>6160.98</v>
      </c>
      <c r="V13" s="16">
        <v>6214.11</v>
      </c>
      <c r="W13" s="16">
        <v>6270.43</v>
      </c>
      <c r="X13" s="16">
        <v>6330.15</v>
      </c>
      <c r="Y13" s="16">
        <v>6393.47</v>
      </c>
      <c r="Z13" s="16">
        <v>6460.6</v>
      </c>
      <c r="AA13" s="16">
        <v>6531.77</v>
      </c>
      <c r="AB13" s="16">
        <v>6607.24</v>
      </c>
      <c r="AC13" s="16">
        <v>6687.25</v>
      </c>
      <c r="AD13" s="16">
        <v>6772.08</v>
      </c>
      <c r="AE13" s="16">
        <v>6862.02</v>
      </c>
      <c r="AF13" s="16">
        <v>6957.38</v>
      </c>
      <c r="AG13" s="16">
        <v>7058.49</v>
      </c>
      <c r="AH13" s="16">
        <v>7165.69</v>
      </c>
      <c r="AI13" s="16">
        <v>7279.34</v>
      </c>
      <c r="AJ13" s="16">
        <v>7399.85</v>
      </c>
      <c r="AK13" s="16">
        <v>7527.62</v>
      </c>
      <c r="AL13" s="16">
        <v>7663.08</v>
      </c>
      <c r="AM13" s="16">
        <v>7806.7</v>
      </c>
      <c r="AN13" s="16">
        <v>7958.98</v>
      </c>
      <c r="AO13" s="16">
        <v>8120.44</v>
      </c>
      <c r="AP13" s="16">
        <v>8291.62</v>
      </c>
      <c r="AQ13" s="16">
        <v>8473.11</v>
      </c>
      <c r="AR13" s="16">
        <v>8665.54</v>
      </c>
      <c r="AS13" s="16">
        <v>8869.57</v>
      </c>
      <c r="AT13" s="16">
        <v>9085.88</v>
      </c>
      <c r="AU13" s="16">
        <v>9315.23</v>
      </c>
      <c r="AV13" s="16">
        <v>9558.4</v>
      </c>
      <c r="AW13" s="16">
        <v>9816.22</v>
      </c>
      <c r="AX13" s="16">
        <v>10089.57</v>
      </c>
      <c r="AY13" s="16">
        <v>10379.39</v>
      </c>
      <c r="AZ13" s="16">
        <v>10686.67</v>
      </c>
      <c r="BA13" s="16">
        <v>11012.47</v>
      </c>
      <c r="BB13" s="16">
        <v>11357.89</v>
      </c>
      <c r="BC13" s="16">
        <v>11724.13</v>
      </c>
      <c r="BD13" s="16">
        <v>12112.44</v>
      </c>
      <c r="BE13" s="16">
        <v>12524.13</v>
      </c>
      <c r="BF13" s="16">
        <v>12960.64</v>
      </c>
      <c r="BG13" s="16">
        <v>13423.44</v>
      </c>
      <c r="BH13" s="16">
        <v>12153.26</v>
      </c>
      <c r="BI13" s="16">
        <v>10806.56</v>
      </c>
      <c r="BJ13" s="16">
        <v>9378.72</v>
      </c>
      <c r="BK13" s="16">
        <v>7864.85</v>
      </c>
      <c r="BL13" s="16">
        <v>6259.76</v>
      </c>
      <c r="BM13" s="16">
        <v>6212.82</v>
      </c>
      <c r="BN13" s="16">
        <v>6163.04</v>
      </c>
      <c r="BO13" s="16">
        <v>6110.26</v>
      </c>
      <c r="BP13" s="16">
        <v>6054.3</v>
      </c>
      <c r="BQ13" s="16">
        <v>5994.97</v>
      </c>
      <c r="BR13" s="16">
        <v>5932.07</v>
      </c>
      <c r="BS13" s="16">
        <v>5865.38</v>
      </c>
      <c r="BT13" s="16">
        <v>5794.67</v>
      </c>
      <c r="BU13" s="16">
        <v>5719.69</v>
      </c>
      <c r="BV13" s="16">
        <v>5640.21</v>
      </c>
      <c r="BW13" s="16">
        <v>5555.93</v>
      </c>
      <c r="BX13" s="16">
        <v>5466.57</v>
      </c>
      <c r="BY13" s="16">
        <v>5371.83</v>
      </c>
      <c r="BZ13" s="16">
        <v>5271.38</v>
      </c>
      <c r="CA13" s="16">
        <v>5164.88</v>
      </c>
      <c r="CB13" s="16">
        <v>5051.97</v>
      </c>
      <c r="CC13" s="16">
        <v>4932.25</v>
      </c>
      <c r="CD13" s="16">
        <v>4805.32</v>
      </c>
      <c r="CE13" s="16">
        <v>4670.74</v>
      </c>
      <c r="CF13" s="16">
        <v>4528.05</v>
      </c>
      <c r="CG13" s="16">
        <v>4376.76</v>
      </c>
      <c r="CH13" s="16">
        <v>4216.36</v>
      </c>
      <c r="CI13" s="16">
        <v>4046.29</v>
      </c>
      <c r="CJ13" s="16">
        <v>3865.98</v>
      </c>
      <c r="CK13" s="16">
        <v>3674.81</v>
      </c>
      <c r="CL13" s="16">
        <v>3472.11</v>
      </c>
      <c r="CM13" s="16">
        <v>3257.21</v>
      </c>
      <c r="CN13" s="16">
        <v>3029.35</v>
      </c>
      <c r="CO13" s="16">
        <v>2787.77</v>
      </c>
      <c r="CP13" s="16">
        <v>2531.63</v>
      </c>
      <c r="CQ13" s="16">
        <v>2260.06</v>
      </c>
      <c r="CR13" s="16">
        <v>1972.13</v>
      </c>
      <c r="CS13" s="16">
        <v>1666.85</v>
      </c>
      <c r="CT13" s="16">
        <v>1343.18</v>
      </c>
      <c r="CU13" s="16">
        <v>1000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26">
        <v>0</v>
      </c>
    </row>
    <row r="14" s="2" customFormat="1" spans="1:106">
      <c r="A14" s="14">
        <v>8</v>
      </c>
      <c r="B14" s="15">
        <v>338.3</v>
      </c>
      <c r="C14" s="16">
        <v>828.97</v>
      </c>
      <c r="D14" s="16">
        <v>1359.83</v>
      </c>
      <c r="E14" s="16">
        <v>1997.18</v>
      </c>
      <c r="F14" s="16">
        <v>2700.65</v>
      </c>
      <c r="G14" s="36">
        <v>3232.74</v>
      </c>
      <c r="H14" s="16">
        <v>3806.2</v>
      </c>
      <c r="I14" s="16">
        <v>4423.88</v>
      </c>
      <c r="J14" s="16">
        <v>5088.79</v>
      </c>
      <c r="K14" s="16">
        <v>5804.18</v>
      </c>
      <c r="L14" s="16">
        <v>5835.38</v>
      </c>
      <c r="M14" s="16">
        <v>5868.52</v>
      </c>
      <c r="N14" s="16">
        <v>5903.72</v>
      </c>
      <c r="O14" s="16">
        <v>5941.11</v>
      </c>
      <c r="P14" s="16">
        <v>5980.81</v>
      </c>
      <c r="Q14" s="16">
        <v>6022.98</v>
      </c>
      <c r="R14" s="16">
        <v>6067.75</v>
      </c>
      <c r="S14" s="16">
        <v>6115.25</v>
      </c>
      <c r="T14" s="16">
        <v>6165.62</v>
      </c>
      <c r="U14" s="16">
        <v>6219.02</v>
      </c>
      <c r="V14" s="16">
        <v>6275.65</v>
      </c>
      <c r="W14" s="16">
        <v>6335.68</v>
      </c>
      <c r="X14" s="16">
        <v>6399.33</v>
      </c>
      <c r="Y14" s="16">
        <v>6466.81</v>
      </c>
      <c r="Z14" s="16">
        <v>6538.36</v>
      </c>
      <c r="AA14" s="16">
        <v>6614.22</v>
      </c>
      <c r="AB14" s="16">
        <v>6694.65</v>
      </c>
      <c r="AC14" s="16">
        <v>6779.93</v>
      </c>
      <c r="AD14" s="16">
        <v>6870.35</v>
      </c>
      <c r="AE14" s="16">
        <v>6966.21</v>
      </c>
      <c r="AF14" s="16">
        <v>7067.85</v>
      </c>
      <c r="AG14" s="16">
        <v>7175.61</v>
      </c>
      <c r="AH14" s="16">
        <v>7289.87</v>
      </c>
      <c r="AI14" s="16">
        <v>7411.01</v>
      </c>
      <c r="AJ14" s="16">
        <v>7539.44</v>
      </c>
      <c r="AK14" s="16">
        <v>7675.62</v>
      </c>
      <c r="AL14" s="16">
        <v>7820</v>
      </c>
      <c r="AM14" s="16">
        <v>7973.08</v>
      </c>
      <c r="AN14" s="16">
        <v>8135.38</v>
      </c>
      <c r="AO14" s="16">
        <v>8307.47</v>
      </c>
      <c r="AP14" s="16">
        <v>8489.91</v>
      </c>
      <c r="AQ14" s="16">
        <v>8683.36</v>
      </c>
      <c r="AR14" s="16">
        <v>8888.45</v>
      </c>
      <c r="AS14" s="16">
        <v>9105.91</v>
      </c>
      <c r="AT14" s="16">
        <v>9336.46</v>
      </c>
      <c r="AU14" s="16">
        <v>9580.91</v>
      </c>
      <c r="AV14" s="16">
        <v>9840.08</v>
      </c>
      <c r="AW14" s="16">
        <v>10114.87</v>
      </c>
      <c r="AX14" s="16">
        <v>10406.22</v>
      </c>
      <c r="AY14" s="16">
        <v>10715.12</v>
      </c>
      <c r="AZ14" s="16">
        <v>11042.63</v>
      </c>
      <c r="BA14" s="16">
        <v>11389.87</v>
      </c>
      <c r="BB14" s="16">
        <v>11758.04</v>
      </c>
      <c r="BC14" s="16">
        <v>12148.38</v>
      </c>
      <c r="BD14" s="16">
        <v>12562.25</v>
      </c>
      <c r="BE14" s="16">
        <v>13001.05</v>
      </c>
      <c r="BF14" s="16">
        <v>13466.29</v>
      </c>
      <c r="BG14" s="16">
        <v>12188.51</v>
      </c>
      <c r="BH14" s="16">
        <v>10833.75</v>
      </c>
      <c r="BI14" s="16">
        <v>9397.37</v>
      </c>
      <c r="BJ14" s="16">
        <v>7874.45</v>
      </c>
      <c r="BK14" s="16">
        <v>6259.76</v>
      </c>
      <c r="BL14" s="16">
        <v>6212.82</v>
      </c>
      <c r="BM14" s="16">
        <v>6163.04</v>
      </c>
      <c r="BN14" s="16">
        <v>6110.26</v>
      </c>
      <c r="BO14" s="16">
        <v>6054.3</v>
      </c>
      <c r="BP14" s="16">
        <v>5994.97</v>
      </c>
      <c r="BQ14" s="16">
        <v>5932.07</v>
      </c>
      <c r="BR14" s="16">
        <v>5865.38</v>
      </c>
      <c r="BS14" s="16">
        <v>5794.67</v>
      </c>
      <c r="BT14" s="16">
        <v>5719.69</v>
      </c>
      <c r="BU14" s="16">
        <v>5640.21</v>
      </c>
      <c r="BV14" s="16">
        <v>5555.93</v>
      </c>
      <c r="BW14" s="16">
        <v>5466.57</v>
      </c>
      <c r="BX14" s="16">
        <v>5371.83</v>
      </c>
      <c r="BY14" s="16">
        <v>5271.38</v>
      </c>
      <c r="BZ14" s="16">
        <v>5164.88</v>
      </c>
      <c r="CA14" s="16">
        <v>5051.97</v>
      </c>
      <c r="CB14" s="16">
        <v>4932.25</v>
      </c>
      <c r="CC14" s="16">
        <v>4805.32</v>
      </c>
      <c r="CD14" s="16">
        <v>4670.74</v>
      </c>
      <c r="CE14" s="16">
        <v>4528.05</v>
      </c>
      <c r="CF14" s="16">
        <v>4376.76</v>
      </c>
      <c r="CG14" s="16">
        <v>4216.36</v>
      </c>
      <c r="CH14" s="16">
        <v>4046.29</v>
      </c>
      <c r="CI14" s="16">
        <v>3865.98</v>
      </c>
      <c r="CJ14" s="16">
        <v>3674.81</v>
      </c>
      <c r="CK14" s="16">
        <v>3472.11</v>
      </c>
      <c r="CL14" s="16">
        <v>3257.21</v>
      </c>
      <c r="CM14" s="16">
        <v>3029.35</v>
      </c>
      <c r="CN14" s="16">
        <v>2787.77</v>
      </c>
      <c r="CO14" s="16">
        <v>2531.63</v>
      </c>
      <c r="CP14" s="16">
        <v>2260.06</v>
      </c>
      <c r="CQ14" s="16">
        <v>1972.13</v>
      </c>
      <c r="CR14" s="16">
        <v>1666.85</v>
      </c>
      <c r="CS14" s="16">
        <v>1343.18</v>
      </c>
      <c r="CT14" s="16">
        <v>1000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26">
        <v>0</v>
      </c>
    </row>
    <row r="15" s="2" customFormat="1" spans="1:106">
      <c r="A15" s="14">
        <v>9</v>
      </c>
      <c r="B15" s="15">
        <v>339.85</v>
      </c>
      <c r="C15" s="16">
        <v>832.77</v>
      </c>
      <c r="D15" s="16">
        <v>1366.04</v>
      </c>
      <c r="E15" s="16">
        <v>2006.3</v>
      </c>
      <c r="F15" s="16">
        <v>2712.89</v>
      </c>
      <c r="G15" s="36">
        <v>3248.8</v>
      </c>
      <c r="H15" s="16">
        <v>3826.39</v>
      </c>
      <c r="I15" s="16">
        <v>4448.52</v>
      </c>
      <c r="J15" s="16">
        <v>5118.24</v>
      </c>
      <c r="K15" s="16">
        <v>5838.8</v>
      </c>
      <c r="L15" s="16">
        <v>5872.07</v>
      </c>
      <c r="M15" s="16">
        <v>5907.41</v>
      </c>
      <c r="N15" s="16">
        <v>5944.94</v>
      </c>
      <c r="O15" s="16">
        <v>5984.8</v>
      </c>
      <c r="P15" s="16">
        <v>6027.13</v>
      </c>
      <c r="Q15" s="16">
        <v>6072.08</v>
      </c>
      <c r="R15" s="16">
        <v>6119.81</v>
      </c>
      <c r="S15" s="16">
        <v>6170.45</v>
      </c>
      <c r="T15" s="16">
        <v>6224.15</v>
      </c>
      <c r="U15" s="16">
        <v>6281.08</v>
      </c>
      <c r="V15" s="16">
        <v>6341.44</v>
      </c>
      <c r="W15" s="16">
        <v>6405.43</v>
      </c>
      <c r="X15" s="16">
        <v>6473.29</v>
      </c>
      <c r="Y15" s="16">
        <v>6545.23</v>
      </c>
      <c r="Z15" s="16">
        <v>6621.5</v>
      </c>
      <c r="AA15" s="16">
        <v>6702.37</v>
      </c>
      <c r="AB15" s="16">
        <v>6788.11</v>
      </c>
      <c r="AC15" s="16">
        <v>6879.02</v>
      </c>
      <c r="AD15" s="16">
        <v>6975.41</v>
      </c>
      <c r="AE15" s="16">
        <v>7077.6</v>
      </c>
      <c r="AF15" s="16">
        <v>7185.95</v>
      </c>
      <c r="AG15" s="16">
        <v>7300.83</v>
      </c>
      <c r="AH15" s="16">
        <v>7422.63</v>
      </c>
      <c r="AI15" s="16">
        <v>7551.77</v>
      </c>
      <c r="AJ15" s="16">
        <v>7688.68</v>
      </c>
      <c r="AK15" s="16">
        <v>7833.85</v>
      </c>
      <c r="AL15" s="16">
        <v>7987.77</v>
      </c>
      <c r="AM15" s="16">
        <v>8150.95</v>
      </c>
      <c r="AN15" s="16">
        <v>8323.97</v>
      </c>
      <c r="AO15" s="16">
        <v>8507.42</v>
      </c>
      <c r="AP15" s="16">
        <v>8701.91</v>
      </c>
      <c r="AQ15" s="16">
        <v>8908.13</v>
      </c>
      <c r="AR15" s="16">
        <v>9126.77</v>
      </c>
      <c r="AS15" s="16">
        <v>9358.58</v>
      </c>
      <c r="AT15" s="16">
        <v>9604.36</v>
      </c>
      <c r="AU15" s="16">
        <v>9864.95</v>
      </c>
      <c r="AV15" s="16">
        <v>10141.24</v>
      </c>
      <c r="AW15" s="16">
        <v>10434.17</v>
      </c>
      <c r="AX15" s="16">
        <v>10744.75</v>
      </c>
      <c r="AY15" s="16">
        <v>11074.05</v>
      </c>
      <c r="AZ15" s="16">
        <v>11423.18</v>
      </c>
      <c r="BA15" s="16">
        <v>11793.36</v>
      </c>
      <c r="BB15" s="16">
        <v>12185.83</v>
      </c>
      <c r="BC15" s="16">
        <v>12601.95</v>
      </c>
      <c r="BD15" s="16">
        <v>13043.14</v>
      </c>
      <c r="BE15" s="16">
        <v>13510.92</v>
      </c>
      <c r="BF15" s="16">
        <v>12225.23</v>
      </c>
      <c r="BG15" s="16">
        <v>10862.08</v>
      </c>
      <c r="BH15" s="16">
        <v>9416.8</v>
      </c>
      <c r="BI15" s="16">
        <v>7884.45</v>
      </c>
      <c r="BJ15" s="16">
        <v>6259.76</v>
      </c>
      <c r="BK15" s="16">
        <v>6212.82</v>
      </c>
      <c r="BL15" s="16">
        <v>6163.04</v>
      </c>
      <c r="BM15" s="16">
        <v>6110.26</v>
      </c>
      <c r="BN15" s="16">
        <v>6054.3</v>
      </c>
      <c r="BO15" s="16">
        <v>5994.97</v>
      </c>
      <c r="BP15" s="16">
        <v>5932.07</v>
      </c>
      <c r="BQ15" s="16">
        <v>5865.38</v>
      </c>
      <c r="BR15" s="16">
        <v>5794.67</v>
      </c>
      <c r="BS15" s="16">
        <v>5719.69</v>
      </c>
      <c r="BT15" s="16">
        <v>5640.21</v>
      </c>
      <c r="BU15" s="16">
        <v>5555.93</v>
      </c>
      <c r="BV15" s="16">
        <v>5466.57</v>
      </c>
      <c r="BW15" s="16">
        <v>5371.83</v>
      </c>
      <c r="BX15" s="16">
        <v>5271.38</v>
      </c>
      <c r="BY15" s="16">
        <v>5164.88</v>
      </c>
      <c r="BZ15" s="16">
        <v>5051.97</v>
      </c>
      <c r="CA15" s="16">
        <v>4932.25</v>
      </c>
      <c r="CB15" s="16">
        <v>4805.32</v>
      </c>
      <c r="CC15" s="16">
        <v>4670.74</v>
      </c>
      <c r="CD15" s="16">
        <v>4528.05</v>
      </c>
      <c r="CE15" s="16">
        <v>4376.76</v>
      </c>
      <c r="CF15" s="16">
        <v>4216.36</v>
      </c>
      <c r="CG15" s="16">
        <v>4046.29</v>
      </c>
      <c r="CH15" s="16">
        <v>3865.98</v>
      </c>
      <c r="CI15" s="16">
        <v>3674.81</v>
      </c>
      <c r="CJ15" s="16">
        <v>3472.11</v>
      </c>
      <c r="CK15" s="16">
        <v>3257.21</v>
      </c>
      <c r="CL15" s="16">
        <v>3029.35</v>
      </c>
      <c r="CM15" s="16">
        <v>2787.77</v>
      </c>
      <c r="CN15" s="16">
        <v>2531.63</v>
      </c>
      <c r="CO15" s="16">
        <v>2260.06</v>
      </c>
      <c r="CP15" s="16">
        <v>1972.13</v>
      </c>
      <c r="CQ15" s="16">
        <v>1666.85</v>
      </c>
      <c r="CR15" s="16">
        <v>1343.18</v>
      </c>
      <c r="CS15" s="16">
        <v>1000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26">
        <v>0</v>
      </c>
    </row>
    <row r="16" s="2" customFormat="1" spans="1:106">
      <c r="A16" s="14">
        <v>10</v>
      </c>
      <c r="B16" s="15">
        <v>341.51</v>
      </c>
      <c r="C16" s="16">
        <v>836.82</v>
      </c>
      <c r="D16" s="16">
        <v>1372.69</v>
      </c>
      <c r="E16" s="16">
        <v>2016.04</v>
      </c>
      <c r="F16" s="16">
        <v>2725.99</v>
      </c>
      <c r="G16" s="36">
        <v>3266</v>
      </c>
      <c r="H16" s="16">
        <v>3848.02</v>
      </c>
      <c r="I16" s="16">
        <v>4474.92</v>
      </c>
      <c r="J16" s="16">
        <v>5149.77</v>
      </c>
      <c r="K16" s="16">
        <v>5875.88</v>
      </c>
      <c r="L16" s="16">
        <v>5911.37</v>
      </c>
      <c r="M16" s="16">
        <v>5949.06</v>
      </c>
      <c r="N16" s="16">
        <v>5989.1</v>
      </c>
      <c r="O16" s="16">
        <v>6031.61</v>
      </c>
      <c r="P16" s="16">
        <v>6076.75</v>
      </c>
      <c r="Q16" s="16">
        <v>6124.68</v>
      </c>
      <c r="R16" s="16">
        <v>6175.58</v>
      </c>
      <c r="S16" s="16">
        <v>6229.58</v>
      </c>
      <c r="T16" s="16">
        <v>6286.83</v>
      </c>
      <c r="U16" s="16">
        <v>6347.54</v>
      </c>
      <c r="V16" s="16">
        <v>6411.91</v>
      </c>
      <c r="W16" s="16">
        <v>6480.15</v>
      </c>
      <c r="X16" s="16">
        <v>6552.5</v>
      </c>
      <c r="Y16" s="16">
        <v>6629.21</v>
      </c>
      <c r="Z16" s="16">
        <v>6710.55</v>
      </c>
      <c r="AA16" s="16">
        <v>6796.78</v>
      </c>
      <c r="AB16" s="16">
        <v>6888.22</v>
      </c>
      <c r="AC16" s="16">
        <v>6985.15</v>
      </c>
      <c r="AD16" s="16">
        <v>7087.93</v>
      </c>
      <c r="AE16" s="16">
        <v>7196.91</v>
      </c>
      <c r="AF16" s="16">
        <v>7312.45</v>
      </c>
      <c r="AG16" s="16">
        <v>7434.95</v>
      </c>
      <c r="AH16" s="16">
        <v>7564.83</v>
      </c>
      <c r="AI16" s="16">
        <v>7702.53</v>
      </c>
      <c r="AJ16" s="16">
        <v>7848.53</v>
      </c>
      <c r="AK16" s="16">
        <v>8003.33</v>
      </c>
      <c r="AL16" s="16">
        <v>8167.46</v>
      </c>
      <c r="AM16" s="16">
        <v>8341.47</v>
      </c>
      <c r="AN16" s="16">
        <v>8525.97</v>
      </c>
      <c r="AO16" s="16">
        <v>8721.58</v>
      </c>
      <c r="AP16" s="16">
        <v>8928.98</v>
      </c>
      <c r="AQ16" s="16">
        <v>9148.88</v>
      </c>
      <c r="AR16" s="16">
        <v>9382.03</v>
      </c>
      <c r="AS16" s="16">
        <v>9629.22</v>
      </c>
      <c r="AT16" s="16">
        <v>9891.3</v>
      </c>
      <c r="AU16" s="16">
        <v>10169.18</v>
      </c>
      <c r="AV16" s="16">
        <v>10463.8</v>
      </c>
      <c r="AW16" s="16">
        <v>10776.16</v>
      </c>
      <c r="AX16" s="16">
        <v>11107.35</v>
      </c>
      <c r="AY16" s="16">
        <v>11458.5</v>
      </c>
      <c r="AZ16" s="16">
        <v>11830.79</v>
      </c>
      <c r="BA16" s="16">
        <v>12225.52</v>
      </c>
      <c r="BB16" s="16">
        <v>12644.04</v>
      </c>
      <c r="BC16" s="16">
        <v>13087.76</v>
      </c>
      <c r="BD16" s="16">
        <v>13558.23</v>
      </c>
      <c r="BE16" s="16">
        <v>12264.15</v>
      </c>
      <c r="BF16" s="16">
        <v>10892.11</v>
      </c>
      <c r="BG16" s="16">
        <v>9437.4</v>
      </c>
      <c r="BH16" s="16">
        <v>7895.05</v>
      </c>
      <c r="BI16" s="16">
        <v>6259.76</v>
      </c>
      <c r="BJ16" s="16">
        <v>6212.82</v>
      </c>
      <c r="BK16" s="16">
        <v>6163.04</v>
      </c>
      <c r="BL16" s="16">
        <v>6110.26</v>
      </c>
      <c r="BM16" s="16">
        <v>6054.3</v>
      </c>
      <c r="BN16" s="16">
        <v>5994.97</v>
      </c>
      <c r="BO16" s="16">
        <v>5932.07</v>
      </c>
      <c r="BP16" s="16">
        <v>5865.38</v>
      </c>
      <c r="BQ16" s="16">
        <v>5794.67</v>
      </c>
      <c r="BR16" s="16">
        <v>5719.69</v>
      </c>
      <c r="BS16" s="16">
        <v>5640.21</v>
      </c>
      <c r="BT16" s="16">
        <v>5555.93</v>
      </c>
      <c r="BU16" s="16">
        <v>5466.57</v>
      </c>
      <c r="BV16" s="16">
        <v>5371.83</v>
      </c>
      <c r="BW16" s="16">
        <v>5271.38</v>
      </c>
      <c r="BX16" s="16">
        <v>5164.88</v>
      </c>
      <c r="BY16" s="16">
        <v>5051.97</v>
      </c>
      <c r="BZ16" s="16">
        <v>4932.25</v>
      </c>
      <c r="CA16" s="16">
        <v>4805.32</v>
      </c>
      <c r="CB16" s="16">
        <v>4670.74</v>
      </c>
      <c r="CC16" s="16">
        <v>4528.05</v>
      </c>
      <c r="CD16" s="16">
        <v>4376.76</v>
      </c>
      <c r="CE16" s="16">
        <v>4216.36</v>
      </c>
      <c r="CF16" s="16">
        <v>4046.29</v>
      </c>
      <c r="CG16" s="16">
        <v>3865.98</v>
      </c>
      <c r="CH16" s="16">
        <v>3674.81</v>
      </c>
      <c r="CI16" s="16">
        <v>3472.11</v>
      </c>
      <c r="CJ16" s="16">
        <v>3257.21</v>
      </c>
      <c r="CK16" s="16">
        <v>3029.35</v>
      </c>
      <c r="CL16" s="16">
        <v>2787.77</v>
      </c>
      <c r="CM16" s="16">
        <v>2531.63</v>
      </c>
      <c r="CN16" s="16">
        <v>2260.06</v>
      </c>
      <c r="CO16" s="16">
        <v>1972.13</v>
      </c>
      <c r="CP16" s="16">
        <v>1666.85</v>
      </c>
      <c r="CQ16" s="16">
        <v>1343.18</v>
      </c>
      <c r="CR16" s="16">
        <v>1000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26">
        <v>0</v>
      </c>
    </row>
    <row r="17" s="2" customFormat="1" spans="1:106">
      <c r="A17" s="14">
        <v>11</v>
      </c>
      <c r="B17" s="15">
        <v>343.28</v>
      </c>
      <c r="C17" s="16">
        <v>841.16</v>
      </c>
      <c r="D17" s="16">
        <v>1379.8</v>
      </c>
      <c r="E17" s="16">
        <v>2026.48</v>
      </c>
      <c r="F17" s="16">
        <v>2740.02</v>
      </c>
      <c r="G17" s="36">
        <v>3284.43</v>
      </c>
      <c r="H17" s="16">
        <v>3871.18</v>
      </c>
      <c r="I17" s="16">
        <v>4503.2</v>
      </c>
      <c r="J17" s="16">
        <v>5183.57</v>
      </c>
      <c r="K17" s="16">
        <v>5915.61</v>
      </c>
      <c r="L17" s="16">
        <v>5953.47</v>
      </c>
      <c r="M17" s="16">
        <v>5993.69</v>
      </c>
      <c r="N17" s="16">
        <v>6036.4</v>
      </c>
      <c r="O17" s="16">
        <v>6081.75</v>
      </c>
      <c r="P17" s="16">
        <v>6129.9</v>
      </c>
      <c r="Q17" s="16">
        <v>6181.03</v>
      </c>
      <c r="R17" s="16">
        <v>6235.32</v>
      </c>
      <c r="S17" s="16">
        <v>6292.92</v>
      </c>
      <c r="T17" s="16">
        <v>6353.99</v>
      </c>
      <c r="U17" s="16">
        <v>6418.74</v>
      </c>
      <c r="V17" s="16">
        <v>6487.4</v>
      </c>
      <c r="W17" s="16">
        <v>6560.19</v>
      </c>
      <c r="X17" s="16">
        <v>6637.36</v>
      </c>
      <c r="Y17" s="16">
        <v>6719.19</v>
      </c>
      <c r="Z17" s="16">
        <v>6805.95</v>
      </c>
      <c r="AA17" s="16">
        <v>6897.93</v>
      </c>
      <c r="AB17" s="16">
        <v>6995.45</v>
      </c>
      <c r="AC17" s="16">
        <v>7098.86</v>
      </c>
      <c r="AD17" s="16">
        <v>7208.49</v>
      </c>
      <c r="AE17" s="16">
        <v>7324.72</v>
      </c>
      <c r="AF17" s="16">
        <v>7447.96</v>
      </c>
      <c r="AG17" s="16">
        <v>7578.63</v>
      </c>
      <c r="AH17" s="16">
        <v>7717.16</v>
      </c>
      <c r="AI17" s="16">
        <v>7864.05</v>
      </c>
      <c r="AJ17" s="16">
        <v>8019.78</v>
      </c>
      <c r="AK17" s="16">
        <v>8184.9</v>
      </c>
      <c r="AL17" s="16">
        <v>8359.96</v>
      </c>
      <c r="AM17" s="16">
        <v>8545.57</v>
      </c>
      <c r="AN17" s="16">
        <v>8742.37</v>
      </c>
      <c r="AO17" s="16">
        <v>8951.02</v>
      </c>
      <c r="AP17" s="16">
        <v>9172.24</v>
      </c>
      <c r="AQ17" s="16">
        <v>9406.8</v>
      </c>
      <c r="AR17" s="16">
        <v>9655.48</v>
      </c>
      <c r="AS17" s="16">
        <v>9919.15</v>
      </c>
      <c r="AT17" s="16">
        <v>10198.7</v>
      </c>
      <c r="AU17" s="16">
        <v>10495.1</v>
      </c>
      <c r="AV17" s="16">
        <v>10809.35</v>
      </c>
      <c r="AW17" s="16">
        <v>11142.54</v>
      </c>
      <c r="AX17" s="16">
        <v>11495.8</v>
      </c>
      <c r="AY17" s="16">
        <v>11870.35</v>
      </c>
      <c r="AZ17" s="16">
        <v>12267.46</v>
      </c>
      <c r="BA17" s="16">
        <v>12688.5</v>
      </c>
      <c r="BB17" s="16">
        <v>13134.91</v>
      </c>
      <c r="BC17" s="16">
        <v>13608.21</v>
      </c>
      <c r="BD17" s="16">
        <v>12305.28</v>
      </c>
      <c r="BE17" s="16">
        <v>10923.84</v>
      </c>
      <c r="BF17" s="16">
        <v>9459.16</v>
      </c>
      <c r="BG17" s="16">
        <v>7906.25</v>
      </c>
      <c r="BH17" s="16">
        <v>6259.76</v>
      </c>
      <c r="BI17" s="16">
        <v>6212.82</v>
      </c>
      <c r="BJ17" s="16">
        <v>6163.04</v>
      </c>
      <c r="BK17" s="16">
        <v>6110.26</v>
      </c>
      <c r="BL17" s="16">
        <v>6054.3</v>
      </c>
      <c r="BM17" s="16">
        <v>5994.97</v>
      </c>
      <c r="BN17" s="16">
        <v>5932.07</v>
      </c>
      <c r="BO17" s="16">
        <v>5865.38</v>
      </c>
      <c r="BP17" s="16">
        <v>5794.67</v>
      </c>
      <c r="BQ17" s="16">
        <v>5719.69</v>
      </c>
      <c r="BR17" s="16">
        <v>5640.21</v>
      </c>
      <c r="BS17" s="16">
        <v>5555.93</v>
      </c>
      <c r="BT17" s="16">
        <v>5466.57</v>
      </c>
      <c r="BU17" s="16">
        <v>5371.83</v>
      </c>
      <c r="BV17" s="16">
        <v>5271.38</v>
      </c>
      <c r="BW17" s="16">
        <v>5164.88</v>
      </c>
      <c r="BX17" s="16">
        <v>5051.97</v>
      </c>
      <c r="BY17" s="16">
        <v>4932.25</v>
      </c>
      <c r="BZ17" s="16">
        <v>4805.32</v>
      </c>
      <c r="CA17" s="16">
        <v>4670.74</v>
      </c>
      <c r="CB17" s="16">
        <v>4528.05</v>
      </c>
      <c r="CC17" s="16">
        <v>4376.76</v>
      </c>
      <c r="CD17" s="16">
        <v>4216.36</v>
      </c>
      <c r="CE17" s="16">
        <v>4046.29</v>
      </c>
      <c r="CF17" s="16">
        <v>3865.98</v>
      </c>
      <c r="CG17" s="16">
        <v>3674.81</v>
      </c>
      <c r="CH17" s="16">
        <v>3472.11</v>
      </c>
      <c r="CI17" s="16">
        <v>3257.21</v>
      </c>
      <c r="CJ17" s="16">
        <v>3029.35</v>
      </c>
      <c r="CK17" s="16">
        <v>2787.77</v>
      </c>
      <c r="CL17" s="16">
        <v>2531.63</v>
      </c>
      <c r="CM17" s="16">
        <v>2260.06</v>
      </c>
      <c r="CN17" s="16">
        <v>1972.13</v>
      </c>
      <c r="CO17" s="16">
        <v>1666.85</v>
      </c>
      <c r="CP17" s="16">
        <v>1343.18</v>
      </c>
      <c r="CQ17" s="16">
        <v>1000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26">
        <v>0</v>
      </c>
    </row>
    <row r="18" s="2" customFormat="1" spans="1:106">
      <c r="A18" s="14">
        <v>12</v>
      </c>
      <c r="B18" s="15">
        <v>345.18</v>
      </c>
      <c r="C18" s="16">
        <v>845.81</v>
      </c>
      <c r="D18" s="16">
        <v>1387.41</v>
      </c>
      <c r="E18" s="16">
        <v>2037.67</v>
      </c>
      <c r="F18" s="16">
        <v>2755.06</v>
      </c>
      <c r="G18" s="36">
        <v>3304.17</v>
      </c>
      <c r="H18" s="16">
        <v>3896.01</v>
      </c>
      <c r="I18" s="16">
        <v>4533.51</v>
      </c>
      <c r="J18" s="16">
        <v>5219.78</v>
      </c>
      <c r="K18" s="16">
        <v>5958.18</v>
      </c>
      <c r="L18" s="16">
        <v>5998.59</v>
      </c>
      <c r="M18" s="16">
        <v>6041.51</v>
      </c>
      <c r="N18" s="16">
        <v>6087.08</v>
      </c>
      <c r="O18" s="16">
        <v>6135.47</v>
      </c>
      <c r="P18" s="16">
        <v>6186.85</v>
      </c>
      <c r="Q18" s="16">
        <v>6241.4</v>
      </c>
      <c r="R18" s="16">
        <v>6299.33</v>
      </c>
      <c r="S18" s="16">
        <v>6360.79</v>
      </c>
      <c r="T18" s="16">
        <v>6425.95</v>
      </c>
      <c r="U18" s="16">
        <v>6495.04</v>
      </c>
      <c r="V18" s="16">
        <v>6568.29</v>
      </c>
      <c r="W18" s="16">
        <v>6645.95</v>
      </c>
      <c r="X18" s="16">
        <v>6728.3</v>
      </c>
      <c r="Y18" s="16">
        <v>6815.6</v>
      </c>
      <c r="Z18" s="16">
        <v>6908.16</v>
      </c>
      <c r="AA18" s="16">
        <v>7006.31</v>
      </c>
      <c r="AB18" s="16">
        <v>7110.36</v>
      </c>
      <c r="AC18" s="16">
        <v>7220.68</v>
      </c>
      <c r="AD18" s="16">
        <v>7337.66</v>
      </c>
      <c r="AE18" s="16">
        <v>7461.67</v>
      </c>
      <c r="AF18" s="16">
        <v>7593.16</v>
      </c>
      <c r="AG18" s="16">
        <v>7732.58</v>
      </c>
      <c r="AH18" s="16">
        <v>7880.39</v>
      </c>
      <c r="AI18" s="16">
        <v>8037.11</v>
      </c>
      <c r="AJ18" s="16">
        <v>8203.27</v>
      </c>
      <c r="AK18" s="16">
        <v>8379.44</v>
      </c>
      <c r="AL18" s="16">
        <v>8566.23</v>
      </c>
      <c r="AM18" s="16">
        <v>8764.27</v>
      </c>
      <c r="AN18" s="16">
        <v>8974.24</v>
      </c>
      <c r="AO18" s="16">
        <v>9196.86</v>
      </c>
      <c r="AP18" s="16">
        <v>9432.9</v>
      </c>
      <c r="AQ18" s="16">
        <v>9683.15</v>
      </c>
      <c r="AR18" s="16">
        <v>9948.49</v>
      </c>
      <c r="AS18" s="16">
        <v>10229.81</v>
      </c>
      <c r="AT18" s="16">
        <v>10528.08</v>
      </c>
      <c r="AU18" s="16">
        <v>10844.32</v>
      </c>
      <c r="AV18" s="16">
        <v>11179.62</v>
      </c>
      <c r="AW18" s="16">
        <v>11535.11</v>
      </c>
      <c r="AX18" s="16">
        <v>11912.03</v>
      </c>
      <c r="AY18" s="16">
        <v>12311.65</v>
      </c>
      <c r="AZ18" s="16">
        <v>12735.35</v>
      </c>
      <c r="BA18" s="16">
        <v>13184.58</v>
      </c>
      <c r="BB18" s="16">
        <v>13660.88</v>
      </c>
      <c r="BC18" s="16">
        <v>12348.6</v>
      </c>
      <c r="BD18" s="16">
        <v>10957.26</v>
      </c>
      <c r="BE18" s="16">
        <v>9482.09</v>
      </c>
      <c r="BF18" s="16">
        <v>7918.05</v>
      </c>
      <c r="BG18" s="16">
        <v>6259.76</v>
      </c>
      <c r="BH18" s="16">
        <v>6212.82</v>
      </c>
      <c r="BI18" s="16">
        <v>6163.04</v>
      </c>
      <c r="BJ18" s="16">
        <v>6110.26</v>
      </c>
      <c r="BK18" s="16">
        <v>6054.3</v>
      </c>
      <c r="BL18" s="16">
        <v>5994.97</v>
      </c>
      <c r="BM18" s="16">
        <v>5932.07</v>
      </c>
      <c r="BN18" s="16">
        <v>5865.38</v>
      </c>
      <c r="BO18" s="16">
        <v>5794.67</v>
      </c>
      <c r="BP18" s="16">
        <v>5719.69</v>
      </c>
      <c r="BQ18" s="16">
        <v>5640.21</v>
      </c>
      <c r="BR18" s="16">
        <v>5555.93</v>
      </c>
      <c r="BS18" s="16">
        <v>5466.57</v>
      </c>
      <c r="BT18" s="16">
        <v>5371.83</v>
      </c>
      <c r="BU18" s="16">
        <v>5271.38</v>
      </c>
      <c r="BV18" s="16">
        <v>5164.88</v>
      </c>
      <c r="BW18" s="16">
        <v>5051.97</v>
      </c>
      <c r="BX18" s="16">
        <v>4932.25</v>
      </c>
      <c r="BY18" s="16">
        <v>4805.32</v>
      </c>
      <c r="BZ18" s="16">
        <v>4670.74</v>
      </c>
      <c r="CA18" s="16">
        <v>4528.05</v>
      </c>
      <c r="CB18" s="16">
        <v>4376.76</v>
      </c>
      <c r="CC18" s="16">
        <v>4216.36</v>
      </c>
      <c r="CD18" s="16">
        <v>4046.29</v>
      </c>
      <c r="CE18" s="16">
        <v>3865.98</v>
      </c>
      <c r="CF18" s="16">
        <v>3674.81</v>
      </c>
      <c r="CG18" s="16">
        <v>3472.11</v>
      </c>
      <c r="CH18" s="16">
        <v>3257.21</v>
      </c>
      <c r="CI18" s="16">
        <v>3029.35</v>
      </c>
      <c r="CJ18" s="16">
        <v>2787.77</v>
      </c>
      <c r="CK18" s="16">
        <v>2531.63</v>
      </c>
      <c r="CL18" s="16">
        <v>2260.06</v>
      </c>
      <c r="CM18" s="16">
        <v>1972.13</v>
      </c>
      <c r="CN18" s="16">
        <v>1666.85</v>
      </c>
      <c r="CO18" s="16">
        <v>1343.18</v>
      </c>
      <c r="CP18" s="16">
        <v>1000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26">
        <v>0</v>
      </c>
    </row>
    <row r="19" s="2" customFormat="1" spans="1:106">
      <c r="A19" s="14">
        <v>13</v>
      </c>
      <c r="B19" s="15">
        <v>347.21</v>
      </c>
      <c r="C19" s="16">
        <v>850.79</v>
      </c>
      <c r="D19" s="16">
        <v>1395.59</v>
      </c>
      <c r="E19" s="16">
        <v>2049.68</v>
      </c>
      <c r="F19" s="16">
        <v>2771.21</v>
      </c>
      <c r="G19" s="36">
        <v>3325.38</v>
      </c>
      <c r="H19" s="16">
        <v>3922.67</v>
      </c>
      <c r="I19" s="16">
        <v>4566.05</v>
      </c>
      <c r="J19" s="16">
        <v>5258.66</v>
      </c>
      <c r="K19" s="16">
        <v>6003.88</v>
      </c>
      <c r="L19" s="16">
        <v>6047.03</v>
      </c>
      <c r="M19" s="16">
        <v>6092.85</v>
      </c>
      <c r="N19" s="16">
        <v>6141.5</v>
      </c>
      <c r="O19" s="16">
        <v>6193.15</v>
      </c>
      <c r="P19" s="16">
        <v>6247.99</v>
      </c>
      <c r="Q19" s="16">
        <v>6306.21</v>
      </c>
      <c r="R19" s="16">
        <v>6368.04</v>
      </c>
      <c r="S19" s="16">
        <v>6433.64</v>
      </c>
      <c r="T19" s="16">
        <v>6503.19</v>
      </c>
      <c r="U19" s="16">
        <v>6576.94</v>
      </c>
      <c r="V19" s="16">
        <v>6655.12</v>
      </c>
      <c r="W19" s="16">
        <v>6738.02</v>
      </c>
      <c r="X19" s="16">
        <v>6825.91</v>
      </c>
      <c r="Y19" s="16">
        <v>6919.09</v>
      </c>
      <c r="Z19" s="16">
        <v>7017.89</v>
      </c>
      <c r="AA19" s="16">
        <v>7122.65</v>
      </c>
      <c r="AB19" s="16">
        <v>7233.71</v>
      </c>
      <c r="AC19" s="16">
        <v>7351.47</v>
      </c>
      <c r="AD19" s="16">
        <v>7476.32</v>
      </c>
      <c r="AE19" s="16">
        <v>7608.69</v>
      </c>
      <c r="AF19" s="16">
        <v>7749.04</v>
      </c>
      <c r="AG19" s="16">
        <v>7897.84</v>
      </c>
      <c r="AH19" s="16">
        <v>8055.61</v>
      </c>
      <c r="AI19" s="16">
        <v>8222.89</v>
      </c>
      <c r="AJ19" s="16">
        <v>8400.24</v>
      </c>
      <c r="AK19" s="16">
        <v>8588.28</v>
      </c>
      <c r="AL19" s="16">
        <v>8787.65</v>
      </c>
      <c r="AM19" s="16">
        <v>8999.03</v>
      </c>
      <c r="AN19" s="16">
        <v>9223.15</v>
      </c>
      <c r="AO19" s="16">
        <v>9460.76</v>
      </c>
      <c r="AP19" s="16">
        <v>9712.7</v>
      </c>
      <c r="AQ19" s="16">
        <v>9979.82</v>
      </c>
      <c r="AR19" s="16">
        <v>10263.02</v>
      </c>
      <c r="AS19" s="16">
        <v>10563.3</v>
      </c>
      <c r="AT19" s="16">
        <v>10881.66</v>
      </c>
      <c r="AU19" s="16">
        <v>11219.2</v>
      </c>
      <c r="AV19" s="16">
        <v>11577.09</v>
      </c>
      <c r="AW19" s="16">
        <v>11956.53</v>
      </c>
      <c r="AX19" s="16">
        <v>12358.83</v>
      </c>
      <c r="AY19" s="16">
        <v>12785.38</v>
      </c>
      <c r="AZ19" s="16">
        <v>13237.62</v>
      </c>
      <c r="BA19" s="16">
        <v>13717.11</v>
      </c>
      <c r="BB19" s="16">
        <v>12394.87</v>
      </c>
      <c r="BC19" s="16">
        <v>10992.96</v>
      </c>
      <c r="BD19" s="16">
        <v>9506.58</v>
      </c>
      <c r="BE19" s="16">
        <v>7930.65</v>
      </c>
      <c r="BF19" s="16">
        <v>6259.76</v>
      </c>
      <c r="BG19" s="16">
        <v>6212.82</v>
      </c>
      <c r="BH19" s="16">
        <v>6163.04</v>
      </c>
      <c r="BI19" s="16">
        <v>6110.26</v>
      </c>
      <c r="BJ19" s="16">
        <v>6054.3</v>
      </c>
      <c r="BK19" s="16">
        <v>5994.97</v>
      </c>
      <c r="BL19" s="16">
        <v>5932.07</v>
      </c>
      <c r="BM19" s="16">
        <v>5865.38</v>
      </c>
      <c r="BN19" s="16">
        <v>5794.67</v>
      </c>
      <c r="BO19" s="16">
        <v>5719.69</v>
      </c>
      <c r="BP19" s="16">
        <v>5640.21</v>
      </c>
      <c r="BQ19" s="16">
        <v>5555.93</v>
      </c>
      <c r="BR19" s="16">
        <v>5466.57</v>
      </c>
      <c r="BS19" s="16">
        <v>5371.83</v>
      </c>
      <c r="BT19" s="16">
        <v>5271.38</v>
      </c>
      <c r="BU19" s="16">
        <v>5164.88</v>
      </c>
      <c r="BV19" s="16">
        <v>5051.97</v>
      </c>
      <c r="BW19" s="16">
        <v>4932.25</v>
      </c>
      <c r="BX19" s="16">
        <v>4805.32</v>
      </c>
      <c r="BY19" s="16">
        <v>4670.74</v>
      </c>
      <c r="BZ19" s="16">
        <v>4528.05</v>
      </c>
      <c r="CA19" s="16">
        <v>4376.76</v>
      </c>
      <c r="CB19" s="16">
        <v>4216.36</v>
      </c>
      <c r="CC19" s="16">
        <v>4046.29</v>
      </c>
      <c r="CD19" s="16">
        <v>3865.98</v>
      </c>
      <c r="CE19" s="16">
        <v>3674.81</v>
      </c>
      <c r="CF19" s="16">
        <v>3472.11</v>
      </c>
      <c r="CG19" s="16">
        <v>3257.21</v>
      </c>
      <c r="CH19" s="16">
        <v>3029.35</v>
      </c>
      <c r="CI19" s="16">
        <v>2787.77</v>
      </c>
      <c r="CJ19" s="16">
        <v>2531.63</v>
      </c>
      <c r="CK19" s="16">
        <v>2260.06</v>
      </c>
      <c r="CL19" s="16">
        <v>1972.13</v>
      </c>
      <c r="CM19" s="16">
        <v>1666.85</v>
      </c>
      <c r="CN19" s="16">
        <v>1343.18</v>
      </c>
      <c r="CO19" s="16">
        <v>1000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26">
        <v>0</v>
      </c>
    </row>
    <row r="20" s="2" customFormat="1" spans="1:106">
      <c r="A20" s="14">
        <v>14</v>
      </c>
      <c r="B20" s="15">
        <v>349.4</v>
      </c>
      <c r="C20" s="16">
        <v>856.14</v>
      </c>
      <c r="D20" s="16">
        <v>1404.36</v>
      </c>
      <c r="E20" s="16">
        <v>2062.55</v>
      </c>
      <c r="F20" s="16">
        <v>2788.52</v>
      </c>
      <c r="G20" s="36">
        <v>3348.12</v>
      </c>
      <c r="H20" s="16">
        <v>3951.26</v>
      </c>
      <c r="I20" s="16">
        <v>4600.95</v>
      </c>
      <c r="J20" s="16">
        <v>5300.35</v>
      </c>
      <c r="K20" s="16">
        <v>6052.88</v>
      </c>
      <c r="L20" s="16">
        <v>6098.96</v>
      </c>
      <c r="M20" s="16">
        <v>6147.88</v>
      </c>
      <c r="N20" s="16">
        <v>6199.83</v>
      </c>
      <c r="O20" s="16">
        <v>6254.97</v>
      </c>
      <c r="P20" s="16">
        <v>6313.52</v>
      </c>
      <c r="Q20" s="16">
        <v>6375.69</v>
      </c>
      <c r="R20" s="16">
        <v>6441.7</v>
      </c>
      <c r="S20" s="16">
        <v>6511.74</v>
      </c>
      <c r="T20" s="16">
        <v>6586</v>
      </c>
      <c r="U20" s="16">
        <v>6664.73</v>
      </c>
      <c r="V20" s="16">
        <v>6748.2</v>
      </c>
      <c r="W20" s="16">
        <v>6836.71</v>
      </c>
      <c r="X20" s="16">
        <v>6930.54</v>
      </c>
      <c r="Y20" s="16">
        <v>7030.03</v>
      </c>
      <c r="Z20" s="16">
        <v>7135.52</v>
      </c>
      <c r="AA20" s="16">
        <v>7247.36</v>
      </c>
      <c r="AB20" s="16">
        <v>7365.93</v>
      </c>
      <c r="AC20" s="16">
        <v>7491.66</v>
      </c>
      <c r="AD20" s="16">
        <v>7624.95</v>
      </c>
      <c r="AE20" s="16">
        <v>7766.28</v>
      </c>
      <c r="AF20" s="16">
        <v>7916.13</v>
      </c>
      <c r="AG20" s="16">
        <v>8075</v>
      </c>
      <c r="AH20" s="16">
        <v>8243.44</v>
      </c>
      <c r="AI20" s="16">
        <v>8422.03</v>
      </c>
      <c r="AJ20" s="16">
        <v>8611.38</v>
      </c>
      <c r="AK20" s="16">
        <v>8812.14</v>
      </c>
      <c r="AL20" s="16">
        <v>9025</v>
      </c>
      <c r="AM20" s="16">
        <v>9250.68</v>
      </c>
      <c r="AN20" s="16">
        <v>9489.96</v>
      </c>
      <c r="AO20" s="16">
        <v>9743.65</v>
      </c>
      <c r="AP20" s="16">
        <v>10012.63</v>
      </c>
      <c r="AQ20" s="16">
        <v>10297.82</v>
      </c>
      <c r="AR20" s="16">
        <v>10600.19</v>
      </c>
      <c r="AS20" s="16">
        <v>10920.77</v>
      </c>
      <c r="AT20" s="16">
        <v>11260.68</v>
      </c>
      <c r="AU20" s="16">
        <v>11621.06</v>
      </c>
      <c r="AV20" s="16">
        <v>12003.15</v>
      </c>
      <c r="AW20" s="16">
        <v>12408.26</v>
      </c>
      <c r="AX20" s="16">
        <v>12837.79</v>
      </c>
      <c r="AY20" s="16">
        <v>13293.19</v>
      </c>
      <c r="AZ20" s="16">
        <v>13776.03</v>
      </c>
      <c r="BA20" s="16">
        <v>12443.34</v>
      </c>
      <c r="BB20" s="16">
        <v>11030.35</v>
      </c>
      <c r="BC20" s="16">
        <v>9532.23</v>
      </c>
      <c r="BD20" s="16">
        <v>7943.85</v>
      </c>
      <c r="BE20" s="16">
        <v>6259.76</v>
      </c>
      <c r="BF20" s="16">
        <v>6212.82</v>
      </c>
      <c r="BG20" s="16">
        <v>6163.04</v>
      </c>
      <c r="BH20" s="16">
        <v>6110.26</v>
      </c>
      <c r="BI20" s="16">
        <v>6054.3</v>
      </c>
      <c r="BJ20" s="16">
        <v>5994.97</v>
      </c>
      <c r="BK20" s="16">
        <v>5932.07</v>
      </c>
      <c r="BL20" s="16">
        <v>5865.38</v>
      </c>
      <c r="BM20" s="16">
        <v>5794.67</v>
      </c>
      <c r="BN20" s="16">
        <v>5719.69</v>
      </c>
      <c r="BO20" s="16">
        <v>5640.21</v>
      </c>
      <c r="BP20" s="16">
        <v>5555.93</v>
      </c>
      <c r="BQ20" s="16">
        <v>5466.57</v>
      </c>
      <c r="BR20" s="16">
        <v>5371.83</v>
      </c>
      <c r="BS20" s="16">
        <v>5271.38</v>
      </c>
      <c r="BT20" s="16">
        <v>5164.88</v>
      </c>
      <c r="BU20" s="16">
        <v>5051.97</v>
      </c>
      <c r="BV20" s="16">
        <v>4932.25</v>
      </c>
      <c r="BW20" s="16">
        <v>4805.32</v>
      </c>
      <c r="BX20" s="16">
        <v>4670.74</v>
      </c>
      <c r="BY20" s="16">
        <v>4528.05</v>
      </c>
      <c r="BZ20" s="16">
        <v>4376.76</v>
      </c>
      <c r="CA20" s="16">
        <v>4216.36</v>
      </c>
      <c r="CB20" s="16">
        <v>4046.29</v>
      </c>
      <c r="CC20" s="16">
        <v>3865.98</v>
      </c>
      <c r="CD20" s="16">
        <v>3674.81</v>
      </c>
      <c r="CE20" s="16">
        <v>3472.11</v>
      </c>
      <c r="CF20" s="16">
        <v>3257.21</v>
      </c>
      <c r="CG20" s="16">
        <v>3029.35</v>
      </c>
      <c r="CH20" s="16">
        <v>2787.77</v>
      </c>
      <c r="CI20" s="16">
        <v>2531.63</v>
      </c>
      <c r="CJ20" s="16">
        <v>2260.06</v>
      </c>
      <c r="CK20" s="16">
        <v>1972.13</v>
      </c>
      <c r="CL20" s="16">
        <v>1666.85</v>
      </c>
      <c r="CM20" s="16">
        <v>1343.18</v>
      </c>
      <c r="CN20" s="16">
        <v>1000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26">
        <v>0</v>
      </c>
    </row>
    <row r="21" s="2" customFormat="1" spans="1:106">
      <c r="A21" s="14">
        <v>15</v>
      </c>
      <c r="B21" s="15">
        <v>351.74</v>
      </c>
      <c r="C21" s="16">
        <v>861.88</v>
      </c>
      <c r="D21" s="16">
        <v>1413.77</v>
      </c>
      <c r="E21" s="16">
        <v>2076.37</v>
      </c>
      <c r="F21" s="16">
        <v>2807.1</v>
      </c>
      <c r="G21" s="36">
        <v>3372.51</v>
      </c>
      <c r="H21" s="16">
        <v>3981.93</v>
      </c>
      <c r="I21" s="16">
        <v>4638.37</v>
      </c>
      <c r="J21" s="16">
        <v>5345.06</v>
      </c>
      <c r="K21" s="16">
        <v>6105.43</v>
      </c>
      <c r="L21" s="16">
        <v>6154.64</v>
      </c>
      <c r="M21" s="16">
        <v>6206.89</v>
      </c>
      <c r="N21" s="16">
        <v>6262.36</v>
      </c>
      <c r="O21" s="16">
        <v>6321.25</v>
      </c>
      <c r="P21" s="16">
        <v>6383.78</v>
      </c>
      <c r="Q21" s="16">
        <v>6450.17</v>
      </c>
      <c r="R21" s="16">
        <v>6520.67</v>
      </c>
      <c r="S21" s="16">
        <v>6595.47</v>
      </c>
      <c r="T21" s="16">
        <v>6674.77</v>
      </c>
      <c r="U21" s="16">
        <v>6758.85</v>
      </c>
      <c r="V21" s="16">
        <v>6848</v>
      </c>
      <c r="W21" s="16">
        <v>6942.51</v>
      </c>
      <c r="X21" s="16">
        <v>7042.72</v>
      </c>
      <c r="Y21" s="16">
        <v>7148.97</v>
      </c>
      <c r="Z21" s="16">
        <v>7261.62</v>
      </c>
      <c r="AA21" s="16">
        <v>7381.06</v>
      </c>
      <c r="AB21" s="16">
        <v>7507.69</v>
      </c>
      <c r="AC21" s="16">
        <v>7641.96</v>
      </c>
      <c r="AD21" s="16">
        <v>7784.31</v>
      </c>
      <c r="AE21" s="16">
        <v>7935.24</v>
      </c>
      <c r="AF21" s="16">
        <v>8095.26</v>
      </c>
      <c r="AG21" s="16">
        <v>8264.93</v>
      </c>
      <c r="AH21" s="16">
        <v>8444.81</v>
      </c>
      <c r="AI21" s="16">
        <v>8635.54</v>
      </c>
      <c r="AJ21" s="16">
        <v>8837.75</v>
      </c>
      <c r="AK21" s="16">
        <v>9052.15</v>
      </c>
      <c r="AL21" s="16">
        <v>9279.47</v>
      </c>
      <c r="AM21" s="16">
        <v>9520.48</v>
      </c>
      <c r="AN21" s="16">
        <v>9776.02</v>
      </c>
      <c r="AO21" s="16">
        <v>10046.95</v>
      </c>
      <c r="AP21" s="16">
        <v>10334.2</v>
      </c>
      <c r="AQ21" s="16">
        <v>10638.76</v>
      </c>
      <c r="AR21" s="16">
        <v>10961.67</v>
      </c>
      <c r="AS21" s="16">
        <v>11304.03</v>
      </c>
      <c r="AT21" s="16">
        <v>11667.03</v>
      </c>
      <c r="AU21" s="16">
        <v>12051.89</v>
      </c>
      <c r="AV21" s="16">
        <v>12459.94</v>
      </c>
      <c r="AW21" s="16">
        <v>12892.58</v>
      </c>
      <c r="AX21" s="16">
        <v>13351.28</v>
      </c>
      <c r="AY21" s="16">
        <v>13837.62</v>
      </c>
      <c r="AZ21" s="16">
        <v>12494.01</v>
      </c>
      <c r="BA21" s="16">
        <v>11069.44</v>
      </c>
      <c r="BB21" s="16">
        <v>9559.04</v>
      </c>
      <c r="BC21" s="16">
        <v>7957.65</v>
      </c>
      <c r="BD21" s="16">
        <v>6259.76</v>
      </c>
      <c r="BE21" s="16">
        <v>6212.82</v>
      </c>
      <c r="BF21" s="16">
        <v>6163.04</v>
      </c>
      <c r="BG21" s="16">
        <v>6110.26</v>
      </c>
      <c r="BH21" s="16">
        <v>6054.3</v>
      </c>
      <c r="BI21" s="16">
        <v>5994.97</v>
      </c>
      <c r="BJ21" s="16">
        <v>5932.07</v>
      </c>
      <c r="BK21" s="16">
        <v>5865.38</v>
      </c>
      <c r="BL21" s="16">
        <v>5794.67</v>
      </c>
      <c r="BM21" s="16">
        <v>5719.69</v>
      </c>
      <c r="BN21" s="16">
        <v>5640.21</v>
      </c>
      <c r="BO21" s="16">
        <v>5555.93</v>
      </c>
      <c r="BP21" s="16">
        <v>5466.57</v>
      </c>
      <c r="BQ21" s="16">
        <v>5371.83</v>
      </c>
      <c r="BR21" s="16">
        <v>5271.38</v>
      </c>
      <c r="BS21" s="16">
        <v>5164.88</v>
      </c>
      <c r="BT21" s="16">
        <v>5051.97</v>
      </c>
      <c r="BU21" s="16">
        <v>4932.25</v>
      </c>
      <c r="BV21" s="16">
        <v>4805.32</v>
      </c>
      <c r="BW21" s="16">
        <v>4670.74</v>
      </c>
      <c r="BX21" s="16">
        <v>4528.05</v>
      </c>
      <c r="BY21" s="16">
        <v>4376.76</v>
      </c>
      <c r="BZ21" s="16">
        <v>4216.36</v>
      </c>
      <c r="CA21" s="16">
        <v>4046.29</v>
      </c>
      <c r="CB21" s="16">
        <v>3865.98</v>
      </c>
      <c r="CC21" s="16">
        <v>3674.81</v>
      </c>
      <c r="CD21" s="16">
        <v>3472.11</v>
      </c>
      <c r="CE21" s="16">
        <v>3257.21</v>
      </c>
      <c r="CF21" s="16">
        <v>3029.35</v>
      </c>
      <c r="CG21" s="16">
        <v>2787.77</v>
      </c>
      <c r="CH21" s="16">
        <v>2531.63</v>
      </c>
      <c r="CI21" s="16">
        <v>2260.06</v>
      </c>
      <c r="CJ21" s="16">
        <v>1972.13</v>
      </c>
      <c r="CK21" s="16">
        <v>1666.85</v>
      </c>
      <c r="CL21" s="16">
        <v>1343.18</v>
      </c>
      <c r="CM21" s="16">
        <v>1000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26">
        <v>0</v>
      </c>
    </row>
    <row r="22" s="2" customFormat="1" spans="1:106">
      <c r="A22" s="14">
        <v>16</v>
      </c>
      <c r="B22" s="15">
        <v>354.26</v>
      </c>
      <c r="C22" s="16">
        <v>868.05</v>
      </c>
      <c r="D22" s="16">
        <v>1423.89</v>
      </c>
      <c r="E22" s="16">
        <v>2091.24</v>
      </c>
      <c r="F22" s="16">
        <v>2827.1</v>
      </c>
      <c r="G22" s="36">
        <v>3398.76</v>
      </c>
      <c r="H22" s="16">
        <v>4014.93</v>
      </c>
      <c r="I22" s="16">
        <v>4678.64</v>
      </c>
      <c r="J22" s="16">
        <v>5393.16</v>
      </c>
      <c r="K22" s="16">
        <v>6161.96</v>
      </c>
      <c r="L22" s="16">
        <v>6214.54</v>
      </c>
      <c r="M22" s="16">
        <v>6270.37</v>
      </c>
      <c r="N22" s="16">
        <v>6329.64</v>
      </c>
      <c r="O22" s="16">
        <v>6392.56</v>
      </c>
      <c r="P22" s="16">
        <v>6459.36</v>
      </c>
      <c r="Q22" s="16">
        <v>6530.3</v>
      </c>
      <c r="R22" s="16">
        <v>6605.63</v>
      </c>
      <c r="S22" s="16">
        <v>6685.54</v>
      </c>
      <c r="T22" s="16">
        <v>6770.27</v>
      </c>
      <c r="U22" s="16">
        <v>6860.1</v>
      </c>
      <c r="V22" s="16">
        <v>6955.35</v>
      </c>
      <c r="W22" s="16">
        <v>7056.33</v>
      </c>
      <c r="X22" s="16">
        <v>7163.4</v>
      </c>
      <c r="Y22" s="16">
        <v>7276.92</v>
      </c>
      <c r="Z22" s="16">
        <v>7397.28</v>
      </c>
      <c r="AA22" s="16">
        <v>7524.89</v>
      </c>
      <c r="AB22" s="16">
        <v>7660.19</v>
      </c>
      <c r="AC22" s="16">
        <v>7803.64</v>
      </c>
      <c r="AD22" s="16">
        <v>7955.74</v>
      </c>
      <c r="AE22" s="16">
        <v>8117</v>
      </c>
      <c r="AF22" s="16">
        <v>8287.97</v>
      </c>
      <c r="AG22" s="16">
        <v>8469.24</v>
      </c>
      <c r="AH22" s="16">
        <v>8661.44</v>
      </c>
      <c r="AI22" s="16">
        <v>8865.22</v>
      </c>
      <c r="AJ22" s="16">
        <v>9081.27</v>
      </c>
      <c r="AK22" s="16">
        <v>9310.34</v>
      </c>
      <c r="AL22" s="16">
        <v>9553.22</v>
      </c>
      <c r="AM22" s="16">
        <v>9810.72</v>
      </c>
      <c r="AN22" s="16">
        <v>10083.74</v>
      </c>
      <c r="AO22" s="16">
        <v>10373.21</v>
      </c>
      <c r="AP22" s="16">
        <v>10680.12</v>
      </c>
      <c r="AQ22" s="16">
        <v>11005.53</v>
      </c>
      <c r="AR22" s="16">
        <v>11350.53</v>
      </c>
      <c r="AS22" s="16">
        <v>11716.33</v>
      </c>
      <c r="AT22" s="16">
        <v>12104.16</v>
      </c>
      <c r="AU22" s="16">
        <v>12515.36</v>
      </c>
      <c r="AV22" s="16">
        <v>12951.34</v>
      </c>
      <c r="AW22" s="16">
        <v>13413.58</v>
      </c>
      <c r="AX22" s="16">
        <v>13903.67</v>
      </c>
      <c r="AY22" s="16">
        <v>12548.35</v>
      </c>
      <c r="AZ22" s="16">
        <v>11111.36</v>
      </c>
      <c r="BA22" s="16">
        <v>9587.8</v>
      </c>
      <c r="BB22" s="16">
        <v>7972.45</v>
      </c>
      <c r="BC22" s="16">
        <v>6259.76</v>
      </c>
      <c r="BD22" s="16">
        <v>6212.82</v>
      </c>
      <c r="BE22" s="16">
        <v>6163.04</v>
      </c>
      <c r="BF22" s="16">
        <v>6110.26</v>
      </c>
      <c r="BG22" s="16">
        <v>6054.3</v>
      </c>
      <c r="BH22" s="16">
        <v>5994.97</v>
      </c>
      <c r="BI22" s="16">
        <v>5932.07</v>
      </c>
      <c r="BJ22" s="16">
        <v>5865.38</v>
      </c>
      <c r="BK22" s="16">
        <v>5794.67</v>
      </c>
      <c r="BL22" s="16">
        <v>5719.69</v>
      </c>
      <c r="BM22" s="16">
        <v>5640.21</v>
      </c>
      <c r="BN22" s="16">
        <v>5555.93</v>
      </c>
      <c r="BO22" s="16">
        <v>5466.57</v>
      </c>
      <c r="BP22" s="16">
        <v>5371.83</v>
      </c>
      <c r="BQ22" s="16">
        <v>5271.38</v>
      </c>
      <c r="BR22" s="16">
        <v>5164.88</v>
      </c>
      <c r="BS22" s="16">
        <v>5051.97</v>
      </c>
      <c r="BT22" s="16">
        <v>4932.25</v>
      </c>
      <c r="BU22" s="16">
        <v>4805.32</v>
      </c>
      <c r="BV22" s="16">
        <v>4670.74</v>
      </c>
      <c r="BW22" s="16">
        <v>4528.05</v>
      </c>
      <c r="BX22" s="16">
        <v>4376.76</v>
      </c>
      <c r="BY22" s="16">
        <v>4216.36</v>
      </c>
      <c r="BZ22" s="16">
        <v>4046.29</v>
      </c>
      <c r="CA22" s="16">
        <v>3865.98</v>
      </c>
      <c r="CB22" s="16">
        <v>3674.81</v>
      </c>
      <c r="CC22" s="16">
        <v>3472.11</v>
      </c>
      <c r="CD22" s="16">
        <v>3257.21</v>
      </c>
      <c r="CE22" s="16">
        <v>3029.35</v>
      </c>
      <c r="CF22" s="16">
        <v>2787.77</v>
      </c>
      <c r="CG22" s="16">
        <v>2531.63</v>
      </c>
      <c r="CH22" s="16">
        <v>2260.06</v>
      </c>
      <c r="CI22" s="16">
        <v>1972.13</v>
      </c>
      <c r="CJ22" s="16">
        <v>1666.85</v>
      </c>
      <c r="CK22" s="16">
        <v>1343.18</v>
      </c>
      <c r="CL22" s="16">
        <v>1000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26">
        <v>0</v>
      </c>
    </row>
    <row r="23" s="2" customFormat="1" spans="1:106">
      <c r="A23" s="14">
        <v>17</v>
      </c>
      <c r="B23" s="15">
        <v>356.97</v>
      </c>
      <c r="C23" s="16">
        <v>874.69</v>
      </c>
      <c r="D23" s="16">
        <v>1434.78</v>
      </c>
      <c r="E23" s="16">
        <v>2107.23</v>
      </c>
      <c r="F23" s="16">
        <v>2848.59</v>
      </c>
      <c r="G23" s="36">
        <v>3426.98</v>
      </c>
      <c r="H23" s="16">
        <v>4050.39</v>
      </c>
      <c r="I23" s="16">
        <v>4721.92</v>
      </c>
      <c r="J23" s="16">
        <v>5444.85</v>
      </c>
      <c r="K23" s="16">
        <v>6222.7</v>
      </c>
      <c r="L23" s="16">
        <v>6278.9</v>
      </c>
      <c r="M23" s="16">
        <v>6338.57</v>
      </c>
      <c r="N23" s="16">
        <v>6401.91</v>
      </c>
      <c r="O23" s="16">
        <v>6469.16</v>
      </c>
      <c r="P23" s="16">
        <v>6540.56</v>
      </c>
      <c r="Q23" s="16">
        <v>6616.38</v>
      </c>
      <c r="R23" s="16">
        <v>6696.89</v>
      </c>
      <c r="S23" s="16">
        <v>6782.31</v>
      </c>
      <c r="T23" s="16">
        <v>6872.87</v>
      </c>
      <c r="U23" s="16">
        <v>6968.88</v>
      </c>
      <c r="V23" s="16">
        <v>7070.68</v>
      </c>
      <c r="W23" s="16">
        <v>7178.61</v>
      </c>
      <c r="X23" s="16">
        <v>7293.05</v>
      </c>
      <c r="Y23" s="16">
        <v>7414.38</v>
      </c>
      <c r="Z23" s="16">
        <v>7543.02</v>
      </c>
      <c r="AA23" s="16">
        <v>7679.41</v>
      </c>
      <c r="AB23" s="16">
        <v>7824.02</v>
      </c>
      <c r="AC23" s="16">
        <v>7977.35</v>
      </c>
      <c r="AD23" s="16">
        <v>8139.91</v>
      </c>
      <c r="AE23" s="16">
        <v>8312.26</v>
      </c>
      <c r="AF23" s="16">
        <v>8495</v>
      </c>
      <c r="AG23" s="16">
        <v>8688.75</v>
      </c>
      <c r="AH23" s="16">
        <v>8894.17</v>
      </c>
      <c r="AI23" s="16">
        <v>9111.97</v>
      </c>
      <c r="AJ23" s="16">
        <v>9342.89</v>
      </c>
      <c r="AK23" s="16">
        <v>9587.72</v>
      </c>
      <c r="AL23" s="16">
        <v>9847.3</v>
      </c>
      <c r="AM23" s="16">
        <v>10122.53</v>
      </c>
      <c r="AN23" s="16">
        <v>10414.34</v>
      </c>
      <c r="AO23" s="16">
        <v>10723.73</v>
      </c>
      <c r="AP23" s="16">
        <v>11051.75</v>
      </c>
      <c r="AQ23" s="16">
        <v>11399.55</v>
      </c>
      <c r="AR23" s="16">
        <v>11768.29</v>
      </c>
      <c r="AS23" s="16">
        <v>12159.26</v>
      </c>
      <c r="AT23" s="16">
        <v>12573.78</v>
      </c>
      <c r="AU23" s="16">
        <v>13013.27</v>
      </c>
      <c r="AV23" s="16">
        <v>13479.25</v>
      </c>
      <c r="AW23" s="16">
        <v>13973.3</v>
      </c>
      <c r="AX23" s="16">
        <v>12605.63</v>
      </c>
      <c r="AY23" s="16">
        <v>11155.56</v>
      </c>
      <c r="AZ23" s="16">
        <v>9618.12</v>
      </c>
      <c r="BA23" s="16">
        <v>7988.05</v>
      </c>
      <c r="BB23" s="16">
        <v>6259.76</v>
      </c>
      <c r="BC23" s="16">
        <v>6212.82</v>
      </c>
      <c r="BD23" s="16">
        <v>6163.04</v>
      </c>
      <c r="BE23" s="16">
        <v>6110.26</v>
      </c>
      <c r="BF23" s="16">
        <v>6054.3</v>
      </c>
      <c r="BG23" s="16">
        <v>5994.97</v>
      </c>
      <c r="BH23" s="16">
        <v>5932.07</v>
      </c>
      <c r="BI23" s="16">
        <v>5865.38</v>
      </c>
      <c r="BJ23" s="16">
        <v>5794.67</v>
      </c>
      <c r="BK23" s="16">
        <v>5719.69</v>
      </c>
      <c r="BL23" s="16">
        <v>5640.21</v>
      </c>
      <c r="BM23" s="16">
        <v>5555.93</v>
      </c>
      <c r="BN23" s="16">
        <v>5466.57</v>
      </c>
      <c r="BO23" s="16">
        <v>5371.83</v>
      </c>
      <c r="BP23" s="16">
        <v>5271.38</v>
      </c>
      <c r="BQ23" s="16">
        <v>5164.88</v>
      </c>
      <c r="BR23" s="16">
        <v>5051.97</v>
      </c>
      <c r="BS23" s="16">
        <v>4932.25</v>
      </c>
      <c r="BT23" s="16">
        <v>4805.32</v>
      </c>
      <c r="BU23" s="16">
        <v>4670.74</v>
      </c>
      <c r="BV23" s="16">
        <v>4528.05</v>
      </c>
      <c r="BW23" s="16">
        <v>4376.76</v>
      </c>
      <c r="BX23" s="16">
        <v>4216.36</v>
      </c>
      <c r="BY23" s="16">
        <v>4046.29</v>
      </c>
      <c r="BZ23" s="16">
        <v>3865.98</v>
      </c>
      <c r="CA23" s="16">
        <v>3674.81</v>
      </c>
      <c r="CB23" s="16">
        <v>3472.11</v>
      </c>
      <c r="CC23" s="16">
        <v>3257.21</v>
      </c>
      <c r="CD23" s="16">
        <v>3029.35</v>
      </c>
      <c r="CE23" s="16">
        <v>2787.77</v>
      </c>
      <c r="CF23" s="16">
        <v>2531.63</v>
      </c>
      <c r="CG23" s="16">
        <v>2260.06</v>
      </c>
      <c r="CH23" s="16">
        <v>1972.13</v>
      </c>
      <c r="CI23" s="16">
        <v>1666.85</v>
      </c>
      <c r="CJ23" s="16">
        <v>1343.18</v>
      </c>
      <c r="CK23" s="16">
        <v>1000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26">
        <v>0</v>
      </c>
    </row>
    <row r="24" s="2" customFormat="1" spans="1:106">
      <c r="A24" s="14">
        <v>18</v>
      </c>
      <c r="B24" s="15">
        <v>359.88</v>
      </c>
      <c r="C24" s="16">
        <v>881.84</v>
      </c>
      <c r="D24" s="16">
        <v>1446.5</v>
      </c>
      <c r="E24" s="16">
        <v>2124.44</v>
      </c>
      <c r="F24" s="16">
        <v>2871.73</v>
      </c>
      <c r="G24" s="36">
        <v>3457.35</v>
      </c>
      <c r="H24" s="16">
        <v>4088.57</v>
      </c>
      <c r="I24" s="16">
        <v>4768.5</v>
      </c>
      <c r="J24" s="16">
        <v>5500.48</v>
      </c>
      <c r="K24" s="16">
        <v>6288.07</v>
      </c>
      <c r="L24" s="16">
        <v>6348.17</v>
      </c>
      <c r="M24" s="16">
        <v>6411.96</v>
      </c>
      <c r="N24" s="16">
        <v>6479.69</v>
      </c>
      <c r="O24" s="16">
        <v>6551.6</v>
      </c>
      <c r="P24" s="16">
        <v>6627.94</v>
      </c>
      <c r="Q24" s="16">
        <v>6709.02</v>
      </c>
      <c r="R24" s="16">
        <v>6795.12</v>
      </c>
      <c r="S24" s="16">
        <v>6886.45</v>
      </c>
      <c r="T24" s="16">
        <v>6983.28</v>
      </c>
      <c r="U24" s="16">
        <v>7085.95</v>
      </c>
      <c r="V24" s="16">
        <v>7194.8</v>
      </c>
      <c r="W24" s="16">
        <v>7310.21</v>
      </c>
      <c r="X24" s="16">
        <v>7432.58</v>
      </c>
      <c r="Y24" s="16">
        <v>7562.31</v>
      </c>
      <c r="Z24" s="16">
        <v>7699.87</v>
      </c>
      <c r="AA24" s="16">
        <v>7845.71</v>
      </c>
      <c r="AB24" s="16">
        <v>8000.34</v>
      </c>
      <c r="AC24" s="16">
        <v>8164.28</v>
      </c>
      <c r="AD24" s="16">
        <v>8338.11</v>
      </c>
      <c r="AE24" s="16">
        <v>8522.4</v>
      </c>
      <c r="AF24" s="16">
        <v>8717.8</v>
      </c>
      <c r="AG24" s="16">
        <v>8924.97</v>
      </c>
      <c r="AH24" s="16">
        <v>9144.63</v>
      </c>
      <c r="AI24" s="16">
        <v>9377.52</v>
      </c>
      <c r="AJ24" s="16">
        <v>9624.44</v>
      </c>
      <c r="AK24" s="16">
        <v>9886.23</v>
      </c>
      <c r="AL24" s="16">
        <v>10163.8</v>
      </c>
      <c r="AM24" s="16">
        <v>10458.1</v>
      </c>
      <c r="AN24" s="16">
        <v>10770.12</v>
      </c>
      <c r="AO24" s="16">
        <v>11100.95</v>
      </c>
      <c r="AP24" s="16">
        <v>11451.7</v>
      </c>
      <c r="AQ24" s="16">
        <v>11823.59</v>
      </c>
      <c r="AR24" s="16">
        <v>12217.89</v>
      </c>
      <c r="AS24" s="16">
        <v>12635.94</v>
      </c>
      <c r="AT24" s="16">
        <v>13079.18</v>
      </c>
      <c r="AU24" s="16">
        <v>13549.13</v>
      </c>
      <c r="AV24" s="16">
        <v>14047.39</v>
      </c>
      <c r="AW24" s="16">
        <v>12666.58</v>
      </c>
      <c r="AX24" s="16">
        <v>11202.58</v>
      </c>
      <c r="AY24" s="16">
        <v>9650.37</v>
      </c>
      <c r="AZ24" s="16">
        <v>8004.65</v>
      </c>
      <c r="BA24" s="16">
        <v>6259.76</v>
      </c>
      <c r="BB24" s="16">
        <v>6212.82</v>
      </c>
      <c r="BC24" s="16">
        <v>6163.04</v>
      </c>
      <c r="BD24" s="16">
        <v>6110.26</v>
      </c>
      <c r="BE24" s="16">
        <v>6054.3</v>
      </c>
      <c r="BF24" s="16">
        <v>5994.97</v>
      </c>
      <c r="BG24" s="16">
        <v>5932.07</v>
      </c>
      <c r="BH24" s="16">
        <v>5865.38</v>
      </c>
      <c r="BI24" s="16">
        <v>5794.67</v>
      </c>
      <c r="BJ24" s="16">
        <v>5719.69</v>
      </c>
      <c r="BK24" s="16">
        <v>5640.21</v>
      </c>
      <c r="BL24" s="16">
        <v>5555.93</v>
      </c>
      <c r="BM24" s="16">
        <v>5466.57</v>
      </c>
      <c r="BN24" s="16">
        <v>5371.83</v>
      </c>
      <c r="BO24" s="16">
        <v>5271.38</v>
      </c>
      <c r="BP24" s="16">
        <v>5164.88</v>
      </c>
      <c r="BQ24" s="16">
        <v>5051.97</v>
      </c>
      <c r="BR24" s="16">
        <v>4932.25</v>
      </c>
      <c r="BS24" s="16">
        <v>4805.32</v>
      </c>
      <c r="BT24" s="16">
        <v>4670.74</v>
      </c>
      <c r="BU24" s="16">
        <v>4528.05</v>
      </c>
      <c r="BV24" s="16">
        <v>4376.76</v>
      </c>
      <c r="BW24" s="16">
        <v>4216.36</v>
      </c>
      <c r="BX24" s="16">
        <v>4046.29</v>
      </c>
      <c r="BY24" s="16">
        <v>3865.98</v>
      </c>
      <c r="BZ24" s="16">
        <v>3674.81</v>
      </c>
      <c r="CA24" s="16">
        <v>3472.11</v>
      </c>
      <c r="CB24" s="16">
        <v>3257.21</v>
      </c>
      <c r="CC24" s="16">
        <v>3029.35</v>
      </c>
      <c r="CD24" s="16">
        <v>2787.77</v>
      </c>
      <c r="CE24" s="16">
        <v>2531.63</v>
      </c>
      <c r="CF24" s="16">
        <v>2260.06</v>
      </c>
      <c r="CG24" s="16">
        <v>1972.13</v>
      </c>
      <c r="CH24" s="16">
        <v>1666.85</v>
      </c>
      <c r="CI24" s="16">
        <v>1343.18</v>
      </c>
      <c r="CJ24" s="16">
        <v>1000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26">
        <v>0</v>
      </c>
    </row>
    <row r="25" s="2" customFormat="1" spans="1:106">
      <c r="A25" s="14">
        <v>19</v>
      </c>
      <c r="B25" s="15">
        <v>363.03</v>
      </c>
      <c r="C25" s="16">
        <v>889.54</v>
      </c>
      <c r="D25" s="16">
        <v>1459.13</v>
      </c>
      <c r="E25" s="16">
        <v>2142.97</v>
      </c>
      <c r="F25" s="16">
        <v>2896.64</v>
      </c>
      <c r="G25" s="36">
        <v>3490.05</v>
      </c>
      <c r="H25" s="16">
        <v>4129.67</v>
      </c>
      <c r="I25" s="16">
        <v>4818.65</v>
      </c>
      <c r="J25" s="16">
        <v>5560.37</v>
      </c>
      <c r="K25" s="16">
        <v>6358.44</v>
      </c>
      <c r="L25" s="16">
        <v>6422.73</v>
      </c>
      <c r="M25" s="16">
        <v>6490.97</v>
      </c>
      <c r="N25" s="16">
        <v>6563.41</v>
      </c>
      <c r="O25" s="16">
        <v>6640.33</v>
      </c>
      <c r="P25" s="16">
        <v>6722</v>
      </c>
      <c r="Q25" s="16">
        <v>6808.73</v>
      </c>
      <c r="R25" s="16">
        <v>6900.84</v>
      </c>
      <c r="S25" s="16">
        <v>6998.55</v>
      </c>
      <c r="T25" s="16">
        <v>7102.13</v>
      </c>
      <c r="U25" s="16">
        <v>7211.96</v>
      </c>
      <c r="V25" s="16">
        <v>7328.41</v>
      </c>
      <c r="W25" s="16">
        <v>7451.87</v>
      </c>
      <c r="X25" s="16">
        <v>7582.77</v>
      </c>
      <c r="Y25" s="16">
        <v>7721.55</v>
      </c>
      <c r="Z25" s="16">
        <v>7868.7</v>
      </c>
      <c r="AA25" s="16">
        <v>8024.72</v>
      </c>
      <c r="AB25" s="16">
        <v>8190.13</v>
      </c>
      <c r="AC25" s="16">
        <v>8365.51</v>
      </c>
      <c r="AD25" s="16">
        <v>8551.46</v>
      </c>
      <c r="AE25" s="16">
        <v>8748.61</v>
      </c>
      <c r="AF25" s="16">
        <v>8957.63</v>
      </c>
      <c r="AG25" s="16">
        <v>9179.26</v>
      </c>
      <c r="AH25" s="16">
        <v>9414.23</v>
      </c>
      <c r="AI25" s="16">
        <v>9663.36</v>
      </c>
      <c r="AJ25" s="16">
        <v>9927.5</v>
      </c>
      <c r="AK25" s="16">
        <v>10207.56</v>
      </c>
      <c r="AL25" s="16">
        <v>10504.49</v>
      </c>
      <c r="AM25" s="16">
        <v>10819.31</v>
      </c>
      <c r="AN25" s="16">
        <v>11153.1</v>
      </c>
      <c r="AO25" s="16">
        <v>11507</v>
      </c>
      <c r="AP25" s="16">
        <v>11882.22</v>
      </c>
      <c r="AQ25" s="16">
        <v>12280.05</v>
      </c>
      <c r="AR25" s="16">
        <v>12701.85</v>
      </c>
      <c r="AS25" s="16">
        <v>13149.06</v>
      </c>
      <c r="AT25" s="16">
        <v>13623.21</v>
      </c>
      <c r="AU25" s="16">
        <v>14125.94</v>
      </c>
      <c r="AV25" s="16">
        <v>12731.2</v>
      </c>
      <c r="AW25" s="16">
        <v>11252.44</v>
      </c>
      <c r="AX25" s="16">
        <v>9684.57</v>
      </c>
      <c r="AY25" s="16">
        <v>8022.25</v>
      </c>
      <c r="AZ25" s="16">
        <v>6259.76</v>
      </c>
      <c r="BA25" s="16">
        <v>6212.82</v>
      </c>
      <c r="BB25" s="16">
        <v>6163.04</v>
      </c>
      <c r="BC25" s="16">
        <v>6110.26</v>
      </c>
      <c r="BD25" s="16">
        <v>6054.3</v>
      </c>
      <c r="BE25" s="16">
        <v>5994.97</v>
      </c>
      <c r="BF25" s="16">
        <v>5932.07</v>
      </c>
      <c r="BG25" s="16">
        <v>5865.38</v>
      </c>
      <c r="BH25" s="16">
        <v>5794.67</v>
      </c>
      <c r="BI25" s="16">
        <v>5719.69</v>
      </c>
      <c r="BJ25" s="16">
        <v>5640.21</v>
      </c>
      <c r="BK25" s="16">
        <v>5555.93</v>
      </c>
      <c r="BL25" s="16">
        <v>5466.57</v>
      </c>
      <c r="BM25" s="16">
        <v>5371.83</v>
      </c>
      <c r="BN25" s="16">
        <v>5271.38</v>
      </c>
      <c r="BO25" s="16">
        <v>5164.88</v>
      </c>
      <c r="BP25" s="16">
        <v>5051.97</v>
      </c>
      <c r="BQ25" s="16">
        <v>4932.25</v>
      </c>
      <c r="BR25" s="16">
        <v>4805.32</v>
      </c>
      <c r="BS25" s="16">
        <v>4670.74</v>
      </c>
      <c r="BT25" s="16">
        <v>4528.05</v>
      </c>
      <c r="BU25" s="16">
        <v>4376.76</v>
      </c>
      <c r="BV25" s="16">
        <v>4216.36</v>
      </c>
      <c r="BW25" s="16">
        <v>4046.29</v>
      </c>
      <c r="BX25" s="16">
        <v>3865.98</v>
      </c>
      <c r="BY25" s="16">
        <v>3674.81</v>
      </c>
      <c r="BZ25" s="16">
        <v>3472.11</v>
      </c>
      <c r="CA25" s="16">
        <v>3257.21</v>
      </c>
      <c r="CB25" s="16">
        <v>3029.35</v>
      </c>
      <c r="CC25" s="16">
        <v>2787.77</v>
      </c>
      <c r="CD25" s="16">
        <v>2531.63</v>
      </c>
      <c r="CE25" s="16">
        <v>2260.06</v>
      </c>
      <c r="CF25" s="16">
        <v>1972.13</v>
      </c>
      <c r="CG25" s="16">
        <v>1666.85</v>
      </c>
      <c r="CH25" s="16">
        <v>1343.18</v>
      </c>
      <c r="CI25" s="16">
        <v>1000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26">
        <v>0</v>
      </c>
    </row>
    <row r="26" s="2" customFormat="1" spans="1:106">
      <c r="A26" s="14">
        <v>20</v>
      </c>
      <c r="B26" s="15">
        <v>366.41</v>
      </c>
      <c r="C26" s="16">
        <v>897.83</v>
      </c>
      <c r="D26" s="16">
        <v>1472.72</v>
      </c>
      <c r="E26" s="16">
        <v>2162.93</v>
      </c>
      <c r="F26" s="16">
        <v>2923.47</v>
      </c>
      <c r="G26" s="36">
        <v>3525.27</v>
      </c>
      <c r="H26" s="16">
        <v>4173.92</v>
      </c>
      <c r="I26" s="16">
        <v>4872.64</v>
      </c>
      <c r="J26" s="16">
        <v>5624.85</v>
      </c>
      <c r="K26" s="16">
        <v>6434.21</v>
      </c>
      <c r="L26" s="16">
        <v>6503</v>
      </c>
      <c r="M26" s="16">
        <v>6576.03</v>
      </c>
      <c r="N26" s="16">
        <v>6653.55</v>
      </c>
      <c r="O26" s="16">
        <v>6735.86</v>
      </c>
      <c r="P26" s="16">
        <v>6823.27</v>
      </c>
      <c r="Q26" s="16">
        <v>6916.09</v>
      </c>
      <c r="R26" s="16">
        <v>7014.68</v>
      </c>
      <c r="S26" s="16">
        <v>7119.24</v>
      </c>
      <c r="T26" s="16">
        <v>7230.1</v>
      </c>
      <c r="U26" s="16">
        <v>7347.63</v>
      </c>
      <c r="V26" s="16">
        <v>7472.25</v>
      </c>
      <c r="W26" s="16">
        <v>7604.38</v>
      </c>
      <c r="X26" s="16">
        <v>7744.47</v>
      </c>
      <c r="Y26" s="16">
        <v>7893</v>
      </c>
      <c r="Z26" s="16">
        <v>8050.48</v>
      </c>
      <c r="AA26" s="16">
        <v>8217.44</v>
      </c>
      <c r="AB26" s="16">
        <v>8394.47</v>
      </c>
      <c r="AC26" s="16">
        <v>8582.16</v>
      </c>
      <c r="AD26" s="16">
        <v>8781.16</v>
      </c>
      <c r="AE26" s="16">
        <v>8992.15</v>
      </c>
      <c r="AF26" s="16">
        <v>9215.85</v>
      </c>
      <c r="AG26" s="16">
        <v>9453.03</v>
      </c>
      <c r="AH26" s="16">
        <v>9704.5</v>
      </c>
      <c r="AI26" s="16">
        <v>9971.12</v>
      </c>
      <c r="AJ26" s="16">
        <v>10253.81</v>
      </c>
      <c r="AK26" s="16">
        <v>10553.52</v>
      </c>
      <c r="AL26" s="16">
        <v>10871.3</v>
      </c>
      <c r="AM26" s="16">
        <v>11208.22</v>
      </c>
      <c r="AN26" s="16">
        <v>11565.44</v>
      </c>
      <c r="AO26" s="16">
        <v>11944.18</v>
      </c>
      <c r="AP26" s="16">
        <v>12345.74</v>
      </c>
      <c r="AQ26" s="16">
        <v>12771.5</v>
      </c>
      <c r="AR26" s="16">
        <v>13222.91</v>
      </c>
      <c r="AS26" s="16">
        <v>13701.51</v>
      </c>
      <c r="AT26" s="16">
        <v>14208.95</v>
      </c>
      <c r="AU26" s="16">
        <v>12799.5</v>
      </c>
      <c r="AV26" s="16">
        <v>11305.12</v>
      </c>
      <c r="AW26" s="16">
        <v>9720.72</v>
      </c>
      <c r="AX26" s="16">
        <v>8040.85</v>
      </c>
      <c r="AY26" s="16">
        <v>6259.76</v>
      </c>
      <c r="AZ26" s="16">
        <v>6212.82</v>
      </c>
      <c r="BA26" s="16">
        <v>6163.04</v>
      </c>
      <c r="BB26" s="16">
        <v>6110.26</v>
      </c>
      <c r="BC26" s="16">
        <v>6054.3</v>
      </c>
      <c r="BD26" s="16">
        <v>5994.97</v>
      </c>
      <c r="BE26" s="16">
        <v>5932.07</v>
      </c>
      <c r="BF26" s="16">
        <v>5865.38</v>
      </c>
      <c r="BG26" s="16">
        <v>5794.67</v>
      </c>
      <c r="BH26" s="16">
        <v>5719.69</v>
      </c>
      <c r="BI26" s="16">
        <v>5640.21</v>
      </c>
      <c r="BJ26" s="16">
        <v>5555.93</v>
      </c>
      <c r="BK26" s="16">
        <v>5466.57</v>
      </c>
      <c r="BL26" s="16">
        <v>5371.83</v>
      </c>
      <c r="BM26" s="16">
        <v>5271.38</v>
      </c>
      <c r="BN26" s="16">
        <v>5164.88</v>
      </c>
      <c r="BO26" s="16">
        <v>5051.97</v>
      </c>
      <c r="BP26" s="16">
        <v>4932.25</v>
      </c>
      <c r="BQ26" s="16">
        <v>4805.32</v>
      </c>
      <c r="BR26" s="16">
        <v>4670.74</v>
      </c>
      <c r="BS26" s="16">
        <v>4528.05</v>
      </c>
      <c r="BT26" s="16">
        <v>4376.76</v>
      </c>
      <c r="BU26" s="16">
        <v>4216.36</v>
      </c>
      <c r="BV26" s="16">
        <v>4046.29</v>
      </c>
      <c r="BW26" s="16">
        <v>3865.98</v>
      </c>
      <c r="BX26" s="16">
        <v>3674.81</v>
      </c>
      <c r="BY26" s="16">
        <v>3472.11</v>
      </c>
      <c r="BZ26" s="16">
        <v>3257.21</v>
      </c>
      <c r="CA26" s="16">
        <v>3029.35</v>
      </c>
      <c r="CB26" s="16">
        <v>2787.77</v>
      </c>
      <c r="CC26" s="16">
        <v>2531.63</v>
      </c>
      <c r="CD26" s="16">
        <v>2260.06</v>
      </c>
      <c r="CE26" s="16">
        <v>1972.13</v>
      </c>
      <c r="CF26" s="16">
        <v>1666.85</v>
      </c>
      <c r="CG26" s="16">
        <v>1343.18</v>
      </c>
      <c r="CH26" s="16">
        <v>1000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26">
        <v>0</v>
      </c>
    </row>
    <row r="27" s="2" customFormat="1" spans="1:106">
      <c r="A27" s="14">
        <v>21</v>
      </c>
      <c r="B27" s="15">
        <v>370.07</v>
      </c>
      <c r="C27" s="16">
        <v>906.79</v>
      </c>
      <c r="D27" s="16">
        <v>1487.41</v>
      </c>
      <c r="E27" s="16">
        <v>2184.5</v>
      </c>
      <c r="F27" s="16">
        <v>2952.46</v>
      </c>
      <c r="G27" s="36">
        <v>3563.31</v>
      </c>
      <c r="H27" s="16">
        <v>4221.72</v>
      </c>
      <c r="I27" s="16">
        <v>4930.96</v>
      </c>
      <c r="J27" s="16">
        <v>5694.49</v>
      </c>
      <c r="K27" s="16">
        <v>6516.04</v>
      </c>
      <c r="L27" s="16">
        <v>6589.7</v>
      </c>
      <c r="M27" s="16">
        <v>6667.89</v>
      </c>
      <c r="N27" s="16">
        <v>6750.91</v>
      </c>
      <c r="O27" s="16">
        <v>6839.05</v>
      </c>
      <c r="P27" s="16">
        <v>6932.64</v>
      </c>
      <c r="Q27" s="16">
        <v>7032.05</v>
      </c>
      <c r="R27" s="16">
        <v>7137.63</v>
      </c>
      <c r="S27" s="16">
        <v>7249.6</v>
      </c>
      <c r="T27" s="16">
        <v>7368.31</v>
      </c>
      <c r="U27" s="16">
        <v>7494.18</v>
      </c>
      <c r="V27" s="16">
        <v>7627.62</v>
      </c>
      <c r="W27" s="16">
        <v>7769.11</v>
      </c>
      <c r="X27" s="16">
        <v>7919.13</v>
      </c>
      <c r="Y27" s="16">
        <v>8078.18</v>
      </c>
      <c r="Z27" s="16">
        <v>8246.81</v>
      </c>
      <c r="AA27" s="16">
        <v>8425.61</v>
      </c>
      <c r="AB27" s="16">
        <v>8615.18</v>
      </c>
      <c r="AC27" s="16">
        <v>8816.17</v>
      </c>
      <c r="AD27" s="16">
        <v>9029.26</v>
      </c>
      <c r="AE27" s="16">
        <v>9255.2</v>
      </c>
      <c r="AF27" s="16">
        <v>9494.75</v>
      </c>
      <c r="AG27" s="16">
        <v>9748.74</v>
      </c>
      <c r="AH27" s="16">
        <v>10018.02</v>
      </c>
      <c r="AI27" s="16">
        <v>10303.53</v>
      </c>
      <c r="AJ27" s="16">
        <v>10606.25</v>
      </c>
      <c r="AK27" s="16">
        <v>10927.2</v>
      </c>
      <c r="AL27" s="16">
        <v>11267.49</v>
      </c>
      <c r="AM27" s="16">
        <v>11628.28</v>
      </c>
      <c r="AN27" s="16">
        <v>12010.8</v>
      </c>
      <c r="AO27" s="16">
        <v>12416.38</v>
      </c>
      <c r="AP27" s="16">
        <v>12846.39</v>
      </c>
      <c r="AQ27" s="16">
        <v>13302.31</v>
      </c>
      <c r="AR27" s="16">
        <v>13785.7</v>
      </c>
      <c r="AS27" s="16">
        <v>14298.21</v>
      </c>
      <c r="AT27" s="16">
        <v>12872.93</v>
      </c>
      <c r="AU27" s="16">
        <v>11361.78</v>
      </c>
      <c r="AV27" s="16">
        <v>9759.58</v>
      </c>
      <c r="AW27" s="16">
        <v>8060.85</v>
      </c>
      <c r="AX27" s="16">
        <v>6259.76</v>
      </c>
      <c r="AY27" s="16">
        <v>6212.82</v>
      </c>
      <c r="AZ27" s="16">
        <v>6163.04</v>
      </c>
      <c r="BA27" s="16">
        <v>6110.26</v>
      </c>
      <c r="BB27" s="16">
        <v>6054.3</v>
      </c>
      <c r="BC27" s="16">
        <v>5994.97</v>
      </c>
      <c r="BD27" s="16">
        <v>5932.07</v>
      </c>
      <c r="BE27" s="16">
        <v>5865.38</v>
      </c>
      <c r="BF27" s="16">
        <v>5794.67</v>
      </c>
      <c r="BG27" s="16">
        <v>5719.69</v>
      </c>
      <c r="BH27" s="16">
        <v>5640.21</v>
      </c>
      <c r="BI27" s="16">
        <v>5555.93</v>
      </c>
      <c r="BJ27" s="16">
        <v>5466.57</v>
      </c>
      <c r="BK27" s="16">
        <v>5371.83</v>
      </c>
      <c r="BL27" s="16">
        <v>5271.38</v>
      </c>
      <c r="BM27" s="16">
        <v>5164.88</v>
      </c>
      <c r="BN27" s="16">
        <v>5051.97</v>
      </c>
      <c r="BO27" s="16">
        <v>4932.25</v>
      </c>
      <c r="BP27" s="16">
        <v>4805.32</v>
      </c>
      <c r="BQ27" s="16">
        <v>4670.74</v>
      </c>
      <c r="BR27" s="16">
        <v>4528.05</v>
      </c>
      <c r="BS27" s="16">
        <v>4376.76</v>
      </c>
      <c r="BT27" s="16">
        <v>4216.36</v>
      </c>
      <c r="BU27" s="16">
        <v>4046.29</v>
      </c>
      <c r="BV27" s="16">
        <v>3865.98</v>
      </c>
      <c r="BW27" s="16">
        <v>3674.81</v>
      </c>
      <c r="BX27" s="16">
        <v>3472.11</v>
      </c>
      <c r="BY27" s="16">
        <v>3257.21</v>
      </c>
      <c r="BZ27" s="16">
        <v>3029.35</v>
      </c>
      <c r="CA27" s="16">
        <v>2787.77</v>
      </c>
      <c r="CB27" s="16">
        <v>2531.63</v>
      </c>
      <c r="CC27" s="16">
        <v>2260.06</v>
      </c>
      <c r="CD27" s="16">
        <v>1972.13</v>
      </c>
      <c r="CE27" s="16">
        <v>1666.85</v>
      </c>
      <c r="CF27" s="16">
        <v>1343.18</v>
      </c>
      <c r="CG27" s="16">
        <v>1000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26">
        <v>0</v>
      </c>
    </row>
    <row r="28" s="2" customFormat="1" spans="1:106">
      <c r="A28" s="14">
        <v>22</v>
      </c>
      <c r="B28" s="15">
        <v>374.01</v>
      </c>
      <c r="C28" s="16">
        <v>916.45</v>
      </c>
      <c r="D28" s="16">
        <v>1503.26</v>
      </c>
      <c r="E28" s="16">
        <v>2207.76</v>
      </c>
      <c r="F28" s="16">
        <v>2983.73</v>
      </c>
      <c r="G28" s="36">
        <v>3604.34</v>
      </c>
      <c r="H28" s="16">
        <v>4273.29</v>
      </c>
      <c r="I28" s="16">
        <v>4993.87</v>
      </c>
      <c r="J28" s="16">
        <v>5769.62</v>
      </c>
      <c r="K28" s="16">
        <v>6604.32</v>
      </c>
      <c r="L28" s="16">
        <v>6683.23</v>
      </c>
      <c r="M28" s="16">
        <v>6766.99</v>
      </c>
      <c r="N28" s="16">
        <v>6855.92</v>
      </c>
      <c r="O28" s="16">
        <v>6950.35</v>
      </c>
      <c r="P28" s="16">
        <v>7050.63</v>
      </c>
      <c r="Q28" s="16">
        <v>7157.14</v>
      </c>
      <c r="R28" s="16">
        <v>7270.27</v>
      </c>
      <c r="S28" s="16">
        <v>7390.23</v>
      </c>
      <c r="T28" s="16">
        <v>7517.41</v>
      </c>
      <c r="U28" s="16">
        <v>7652.26</v>
      </c>
      <c r="V28" s="16">
        <v>7795.23</v>
      </c>
      <c r="W28" s="16">
        <v>7946.82</v>
      </c>
      <c r="X28" s="16">
        <v>8107.54</v>
      </c>
      <c r="Y28" s="16">
        <v>8277.95</v>
      </c>
      <c r="Z28" s="16">
        <v>8458.62</v>
      </c>
      <c r="AA28" s="16">
        <v>8650.17</v>
      </c>
      <c r="AB28" s="16">
        <v>8853.27</v>
      </c>
      <c r="AC28" s="16">
        <v>9068.61</v>
      </c>
      <c r="AD28" s="16">
        <v>9296.91</v>
      </c>
      <c r="AE28" s="16">
        <v>9538.98</v>
      </c>
      <c r="AF28" s="16">
        <v>9795.63</v>
      </c>
      <c r="AG28" s="16">
        <v>10067.74</v>
      </c>
      <c r="AH28" s="16">
        <v>10356.24</v>
      </c>
      <c r="AI28" s="16">
        <v>10662.13</v>
      </c>
      <c r="AJ28" s="16">
        <v>10986.45</v>
      </c>
      <c r="AK28" s="16">
        <v>11330.31</v>
      </c>
      <c r="AL28" s="16">
        <v>11694.88</v>
      </c>
      <c r="AM28" s="16">
        <v>12081.42</v>
      </c>
      <c r="AN28" s="16">
        <v>12491.26</v>
      </c>
      <c r="AO28" s="16">
        <v>12925.78</v>
      </c>
      <c r="AP28" s="16">
        <v>13386.48</v>
      </c>
      <c r="AQ28" s="16">
        <v>13874.94</v>
      </c>
      <c r="AR28" s="16">
        <v>14392.83</v>
      </c>
      <c r="AS28" s="16">
        <v>12950.77</v>
      </c>
      <c r="AT28" s="16">
        <v>11421.83</v>
      </c>
      <c r="AU28" s="16">
        <v>9800.77</v>
      </c>
      <c r="AV28" s="16">
        <v>8082.05</v>
      </c>
      <c r="AW28" s="16">
        <v>6259.76</v>
      </c>
      <c r="AX28" s="16">
        <v>6212.82</v>
      </c>
      <c r="AY28" s="16">
        <v>6163.04</v>
      </c>
      <c r="AZ28" s="16">
        <v>6110.26</v>
      </c>
      <c r="BA28" s="16">
        <v>6054.3</v>
      </c>
      <c r="BB28" s="16">
        <v>5994.97</v>
      </c>
      <c r="BC28" s="16">
        <v>5932.07</v>
      </c>
      <c r="BD28" s="16">
        <v>5865.38</v>
      </c>
      <c r="BE28" s="16">
        <v>5794.67</v>
      </c>
      <c r="BF28" s="16">
        <v>5719.69</v>
      </c>
      <c r="BG28" s="16">
        <v>5640.21</v>
      </c>
      <c r="BH28" s="16">
        <v>5555.93</v>
      </c>
      <c r="BI28" s="16">
        <v>5466.57</v>
      </c>
      <c r="BJ28" s="16">
        <v>5371.83</v>
      </c>
      <c r="BK28" s="16">
        <v>5271.38</v>
      </c>
      <c r="BL28" s="16">
        <v>5164.88</v>
      </c>
      <c r="BM28" s="16">
        <v>5051.97</v>
      </c>
      <c r="BN28" s="16">
        <v>4932.25</v>
      </c>
      <c r="BO28" s="16">
        <v>4805.32</v>
      </c>
      <c r="BP28" s="16">
        <v>4670.74</v>
      </c>
      <c r="BQ28" s="16">
        <v>4528.05</v>
      </c>
      <c r="BR28" s="16">
        <v>4376.76</v>
      </c>
      <c r="BS28" s="16">
        <v>4216.36</v>
      </c>
      <c r="BT28" s="16">
        <v>4046.29</v>
      </c>
      <c r="BU28" s="16">
        <v>3865.98</v>
      </c>
      <c r="BV28" s="16">
        <v>3674.81</v>
      </c>
      <c r="BW28" s="16">
        <v>3472.11</v>
      </c>
      <c r="BX28" s="16">
        <v>3257.21</v>
      </c>
      <c r="BY28" s="16">
        <v>3029.35</v>
      </c>
      <c r="BZ28" s="16">
        <v>2787.77</v>
      </c>
      <c r="CA28" s="16">
        <v>2531.63</v>
      </c>
      <c r="CB28" s="16">
        <v>2260.06</v>
      </c>
      <c r="CC28" s="16">
        <v>1972.13</v>
      </c>
      <c r="CD28" s="16">
        <v>1666.85</v>
      </c>
      <c r="CE28" s="16">
        <v>1343.18</v>
      </c>
      <c r="CF28" s="16">
        <v>1000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26">
        <v>0</v>
      </c>
    </row>
    <row r="29" s="2" customFormat="1" spans="1:106">
      <c r="A29" s="14">
        <v>23</v>
      </c>
      <c r="B29" s="15">
        <v>378.28</v>
      </c>
      <c r="C29" s="16">
        <v>926.9</v>
      </c>
      <c r="D29" s="16">
        <v>1520.38</v>
      </c>
      <c r="E29" s="16">
        <v>2232.9</v>
      </c>
      <c r="F29" s="16">
        <v>3017.51</v>
      </c>
      <c r="G29" s="36">
        <v>3648.68</v>
      </c>
      <c r="H29" s="16">
        <v>4329</v>
      </c>
      <c r="I29" s="16">
        <v>5061.85</v>
      </c>
      <c r="J29" s="16">
        <v>5850.8</v>
      </c>
      <c r="K29" s="16">
        <v>6699.71</v>
      </c>
      <c r="L29" s="16">
        <v>6784.28</v>
      </c>
      <c r="M29" s="16">
        <v>6874.07</v>
      </c>
      <c r="N29" s="16">
        <v>6969.4</v>
      </c>
      <c r="O29" s="16">
        <v>7070.62</v>
      </c>
      <c r="P29" s="16">
        <v>7178.12</v>
      </c>
      <c r="Q29" s="16">
        <v>7292.3</v>
      </c>
      <c r="R29" s="16">
        <v>7413.59</v>
      </c>
      <c r="S29" s="16">
        <v>7542.18</v>
      </c>
      <c r="T29" s="16">
        <v>7678.52</v>
      </c>
      <c r="U29" s="16">
        <v>7823.08</v>
      </c>
      <c r="V29" s="16">
        <v>7976.35</v>
      </c>
      <c r="W29" s="16">
        <v>8138.85</v>
      </c>
      <c r="X29" s="16">
        <v>8311.14</v>
      </c>
      <c r="Y29" s="16">
        <v>8493.81</v>
      </c>
      <c r="Z29" s="16">
        <v>8687.48</v>
      </c>
      <c r="AA29" s="16">
        <v>8892.83</v>
      </c>
      <c r="AB29" s="16">
        <v>9110.55</v>
      </c>
      <c r="AC29" s="16">
        <v>9341.38</v>
      </c>
      <c r="AD29" s="16">
        <v>9586.12</v>
      </c>
      <c r="AE29" s="16">
        <v>9845.61</v>
      </c>
      <c r="AF29" s="16">
        <v>10120.73</v>
      </c>
      <c r="AG29" s="16">
        <v>10412.43</v>
      </c>
      <c r="AH29" s="16">
        <v>10721.71</v>
      </c>
      <c r="AI29" s="16">
        <v>11049.62</v>
      </c>
      <c r="AJ29" s="16">
        <v>11397.28</v>
      </c>
      <c r="AK29" s="16">
        <v>11765.89</v>
      </c>
      <c r="AL29" s="16">
        <v>12156.71</v>
      </c>
      <c r="AM29" s="16">
        <v>12571.08</v>
      </c>
      <c r="AN29" s="16">
        <v>13010.41</v>
      </c>
      <c r="AO29" s="16">
        <v>13476.21</v>
      </c>
      <c r="AP29" s="16">
        <v>13970.08</v>
      </c>
      <c r="AQ29" s="16">
        <v>14493.7</v>
      </c>
      <c r="AR29" s="16">
        <v>13033.76</v>
      </c>
      <c r="AS29" s="16">
        <v>11485.85</v>
      </c>
      <c r="AT29" s="16">
        <v>9844.69</v>
      </c>
      <c r="AU29" s="16">
        <v>8104.65</v>
      </c>
      <c r="AV29" s="16">
        <v>6259.76</v>
      </c>
      <c r="AW29" s="16">
        <v>6212.82</v>
      </c>
      <c r="AX29" s="16">
        <v>6163.04</v>
      </c>
      <c r="AY29" s="16">
        <v>6110.26</v>
      </c>
      <c r="AZ29" s="16">
        <v>6054.3</v>
      </c>
      <c r="BA29" s="16">
        <v>5994.97</v>
      </c>
      <c r="BB29" s="16">
        <v>5932.07</v>
      </c>
      <c r="BC29" s="16">
        <v>5865.38</v>
      </c>
      <c r="BD29" s="16">
        <v>5794.67</v>
      </c>
      <c r="BE29" s="16">
        <v>5719.69</v>
      </c>
      <c r="BF29" s="16">
        <v>5640.21</v>
      </c>
      <c r="BG29" s="16">
        <v>5555.93</v>
      </c>
      <c r="BH29" s="16">
        <v>5466.57</v>
      </c>
      <c r="BI29" s="16">
        <v>5371.83</v>
      </c>
      <c r="BJ29" s="16">
        <v>5271.38</v>
      </c>
      <c r="BK29" s="16">
        <v>5164.88</v>
      </c>
      <c r="BL29" s="16">
        <v>5051.97</v>
      </c>
      <c r="BM29" s="16">
        <v>4932.25</v>
      </c>
      <c r="BN29" s="16">
        <v>4805.32</v>
      </c>
      <c r="BO29" s="16">
        <v>4670.74</v>
      </c>
      <c r="BP29" s="16">
        <v>4528.05</v>
      </c>
      <c r="BQ29" s="16">
        <v>4376.76</v>
      </c>
      <c r="BR29" s="16">
        <v>4216.36</v>
      </c>
      <c r="BS29" s="16">
        <v>4046.29</v>
      </c>
      <c r="BT29" s="16">
        <v>3865.98</v>
      </c>
      <c r="BU29" s="16">
        <v>3674.81</v>
      </c>
      <c r="BV29" s="16">
        <v>3472.11</v>
      </c>
      <c r="BW29" s="16">
        <v>3257.21</v>
      </c>
      <c r="BX29" s="16">
        <v>3029.35</v>
      </c>
      <c r="BY29" s="16">
        <v>2787.77</v>
      </c>
      <c r="BZ29" s="16">
        <v>2531.63</v>
      </c>
      <c r="CA29" s="16">
        <v>2260.06</v>
      </c>
      <c r="CB29" s="16">
        <v>1972.13</v>
      </c>
      <c r="CC29" s="16">
        <v>1666.85</v>
      </c>
      <c r="CD29" s="16">
        <v>1343.18</v>
      </c>
      <c r="CE29" s="16">
        <v>1000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26">
        <v>0</v>
      </c>
    </row>
    <row r="30" s="2" customFormat="1" spans="1:106">
      <c r="A30" s="14">
        <v>24</v>
      </c>
      <c r="B30" s="15">
        <v>382.89</v>
      </c>
      <c r="C30" s="16">
        <v>938.19</v>
      </c>
      <c r="D30" s="16">
        <v>1538.89</v>
      </c>
      <c r="E30" s="16">
        <v>2260.07</v>
      </c>
      <c r="F30" s="16">
        <v>3054.03</v>
      </c>
      <c r="G30" s="36">
        <v>3696.6</v>
      </c>
      <c r="H30" s="16">
        <v>4389.22</v>
      </c>
      <c r="I30" s="16">
        <v>5135.31</v>
      </c>
      <c r="J30" s="16">
        <v>5938.53</v>
      </c>
      <c r="K30" s="16">
        <v>6802.8</v>
      </c>
      <c r="L30" s="16">
        <v>6893.5</v>
      </c>
      <c r="M30" s="16">
        <v>6989.8</v>
      </c>
      <c r="N30" s="16">
        <v>7092.04</v>
      </c>
      <c r="O30" s="16">
        <v>7200.61</v>
      </c>
      <c r="P30" s="16">
        <v>7315.92</v>
      </c>
      <c r="Q30" s="16">
        <v>7438.4</v>
      </c>
      <c r="R30" s="16">
        <v>7568.49</v>
      </c>
      <c r="S30" s="16">
        <v>7706.42</v>
      </c>
      <c r="T30" s="16">
        <v>7852.65</v>
      </c>
      <c r="U30" s="16">
        <v>8007.7</v>
      </c>
      <c r="V30" s="16">
        <v>8172.09</v>
      </c>
      <c r="W30" s="16">
        <v>8346.38</v>
      </c>
      <c r="X30" s="16">
        <v>8531.17</v>
      </c>
      <c r="Y30" s="16">
        <v>8727.1</v>
      </c>
      <c r="Z30" s="16">
        <v>8934.83</v>
      </c>
      <c r="AA30" s="16">
        <v>9155.08</v>
      </c>
      <c r="AB30" s="16">
        <v>9388.6</v>
      </c>
      <c r="AC30" s="16">
        <v>9636.19</v>
      </c>
      <c r="AD30" s="16">
        <v>9898.69</v>
      </c>
      <c r="AE30" s="16">
        <v>10177.02</v>
      </c>
      <c r="AF30" s="16">
        <v>10472.11</v>
      </c>
      <c r="AG30" s="16">
        <v>10784.97</v>
      </c>
      <c r="AH30" s="16">
        <v>11116.69</v>
      </c>
      <c r="AI30" s="16">
        <v>11468.4</v>
      </c>
      <c r="AJ30" s="16">
        <v>11841.3</v>
      </c>
      <c r="AK30" s="16">
        <v>12236.66</v>
      </c>
      <c r="AL30" s="16">
        <v>12655.84</v>
      </c>
      <c r="AM30" s="16">
        <v>13100.28</v>
      </c>
      <c r="AN30" s="16">
        <v>13571.5</v>
      </c>
      <c r="AO30" s="16">
        <v>14071.1</v>
      </c>
      <c r="AP30" s="16">
        <v>14600.81</v>
      </c>
      <c r="AQ30" s="16">
        <v>13121.88</v>
      </c>
      <c r="AR30" s="16">
        <v>11553.84</v>
      </c>
      <c r="AS30" s="16">
        <v>9891.33</v>
      </c>
      <c r="AT30" s="16">
        <v>8128.65</v>
      </c>
      <c r="AU30" s="16">
        <v>6259.76</v>
      </c>
      <c r="AV30" s="16">
        <v>6212.82</v>
      </c>
      <c r="AW30" s="16">
        <v>6163.04</v>
      </c>
      <c r="AX30" s="16">
        <v>6110.26</v>
      </c>
      <c r="AY30" s="16">
        <v>6054.3</v>
      </c>
      <c r="AZ30" s="16">
        <v>5994.97</v>
      </c>
      <c r="BA30" s="16">
        <v>5932.07</v>
      </c>
      <c r="BB30" s="16">
        <v>5865.38</v>
      </c>
      <c r="BC30" s="16">
        <v>5794.67</v>
      </c>
      <c r="BD30" s="16">
        <v>5719.69</v>
      </c>
      <c r="BE30" s="16">
        <v>5640.21</v>
      </c>
      <c r="BF30" s="16">
        <v>5555.93</v>
      </c>
      <c r="BG30" s="16">
        <v>5466.57</v>
      </c>
      <c r="BH30" s="16">
        <v>5371.83</v>
      </c>
      <c r="BI30" s="16">
        <v>5271.38</v>
      </c>
      <c r="BJ30" s="16">
        <v>5164.88</v>
      </c>
      <c r="BK30" s="16">
        <v>5051.97</v>
      </c>
      <c r="BL30" s="16">
        <v>4932.25</v>
      </c>
      <c r="BM30" s="16">
        <v>4805.32</v>
      </c>
      <c r="BN30" s="16">
        <v>4670.74</v>
      </c>
      <c r="BO30" s="16">
        <v>4528.05</v>
      </c>
      <c r="BP30" s="16">
        <v>4376.76</v>
      </c>
      <c r="BQ30" s="16">
        <v>4216.36</v>
      </c>
      <c r="BR30" s="16">
        <v>4046.29</v>
      </c>
      <c r="BS30" s="16">
        <v>3865.98</v>
      </c>
      <c r="BT30" s="16">
        <v>3674.81</v>
      </c>
      <c r="BU30" s="16">
        <v>3472.11</v>
      </c>
      <c r="BV30" s="16">
        <v>3257.21</v>
      </c>
      <c r="BW30" s="16">
        <v>3029.35</v>
      </c>
      <c r="BX30" s="16">
        <v>2787.77</v>
      </c>
      <c r="BY30" s="16">
        <v>2531.63</v>
      </c>
      <c r="BZ30" s="16">
        <v>2260.06</v>
      </c>
      <c r="CA30" s="16">
        <v>1972.13</v>
      </c>
      <c r="CB30" s="16">
        <v>1666.85</v>
      </c>
      <c r="CC30" s="16">
        <v>1343.18</v>
      </c>
      <c r="CD30" s="16">
        <v>1000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26">
        <v>0</v>
      </c>
    </row>
    <row r="31" s="2" customFormat="1" spans="1:106">
      <c r="A31" s="14">
        <v>25</v>
      </c>
      <c r="B31" s="15">
        <v>387.88</v>
      </c>
      <c r="C31" s="16">
        <v>950.43</v>
      </c>
      <c r="D31" s="16">
        <v>1558.95</v>
      </c>
      <c r="E31" s="16">
        <v>2289.52</v>
      </c>
      <c r="F31" s="16">
        <v>3093.6</v>
      </c>
      <c r="G31" s="36">
        <v>3748.54</v>
      </c>
      <c r="H31" s="16">
        <v>4454.49</v>
      </c>
      <c r="I31" s="16">
        <v>5214.94</v>
      </c>
      <c r="J31" s="16">
        <v>6033.63</v>
      </c>
      <c r="K31" s="16">
        <v>6914.55</v>
      </c>
      <c r="L31" s="16">
        <v>7011.9</v>
      </c>
      <c r="M31" s="16">
        <v>7115.25</v>
      </c>
      <c r="N31" s="16">
        <v>7224.98</v>
      </c>
      <c r="O31" s="16">
        <v>7341.52</v>
      </c>
      <c r="P31" s="16">
        <v>7465.29</v>
      </c>
      <c r="Q31" s="16">
        <v>7596.77</v>
      </c>
      <c r="R31" s="16">
        <v>7736.4</v>
      </c>
      <c r="S31" s="16">
        <v>7884.44</v>
      </c>
      <c r="T31" s="16">
        <v>8041.4</v>
      </c>
      <c r="U31" s="16">
        <v>8207.82</v>
      </c>
      <c r="V31" s="16">
        <v>8384.27</v>
      </c>
      <c r="W31" s="16">
        <v>8571.34</v>
      </c>
      <c r="X31" s="16">
        <v>8769.69</v>
      </c>
      <c r="Y31" s="16">
        <v>8979.99</v>
      </c>
      <c r="Z31" s="16">
        <v>9202.96</v>
      </c>
      <c r="AA31" s="16">
        <v>9439.36</v>
      </c>
      <c r="AB31" s="16">
        <v>9690.01</v>
      </c>
      <c r="AC31" s="16">
        <v>9955.76</v>
      </c>
      <c r="AD31" s="16">
        <v>10237.52</v>
      </c>
      <c r="AE31" s="16">
        <v>10536.25</v>
      </c>
      <c r="AF31" s="16">
        <v>10852.99</v>
      </c>
      <c r="AG31" s="16">
        <v>11188.8</v>
      </c>
      <c r="AH31" s="16">
        <v>11544.85</v>
      </c>
      <c r="AI31" s="16">
        <v>11922.36</v>
      </c>
      <c r="AJ31" s="16">
        <v>12322.6</v>
      </c>
      <c r="AK31" s="16">
        <v>12746.96</v>
      </c>
      <c r="AL31" s="16">
        <v>13196.89</v>
      </c>
      <c r="AM31" s="16">
        <v>13673.93</v>
      </c>
      <c r="AN31" s="16">
        <v>14179.71</v>
      </c>
      <c r="AO31" s="16">
        <v>14715.96</v>
      </c>
      <c r="AP31" s="16">
        <v>13216.61</v>
      </c>
      <c r="AQ31" s="16">
        <v>11626.92</v>
      </c>
      <c r="AR31" s="16">
        <v>9941.46</v>
      </c>
      <c r="AS31" s="16">
        <v>8154.45</v>
      </c>
      <c r="AT31" s="16">
        <v>6259.76</v>
      </c>
      <c r="AU31" s="16">
        <v>6212.82</v>
      </c>
      <c r="AV31" s="16">
        <v>6163.04</v>
      </c>
      <c r="AW31" s="16">
        <v>6110.26</v>
      </c>
      <c r="AX31" s="16">
        <v>6054.3</v>
      </c>
      <c r="AY31" s="16">
        <v>5994.97</v>
      </c>
      <c r="AZ31" s="16">
        <v>5932.07</v>
      </c>
      <c r="BA31" s="16">
        <v>5865.38</v>
      </c>
      <c r="BB31" s="16">
        <v>5794.67</v>
      </c>
      <c r="BC31" s="16">
        <v>5719.69</v>
      </c>
      <c r="BD31" s="16">
        <v>5640.21</v>
      </c>
      <c r="BE31" s="16">
        <v>5555.93</v>
      </c>
      <c r="BF31" s="16">
        <v>5466.57</v>
      </c>
      <c r="BG31" s="16">
        <v>5371.83</v>
      </c>
      <c r="BH31" s="16">
        <v>5271.38</v>
      </c>
      <c r="BI31" s="16">
        <v>5164.88</v>
      </c>
      <c r="BJ31" s="16">
        <v>5051.97</v>
      </c>
      <c r="BK31" s="16">
        <v>4932.25</v>
      </c>
      <c r="BL31" s="16">
        <v>4805.32</v>
      </c>
      <c r="BM31" s="16">
        <v>4670.74</v>
      </c>
      <c r="BN31" s="16">
        <v>4528.05</v>
      </c>
      <c r="BO31" s="16">
        <v>4376.76</v>
      </c>
      <c r="BP31" s="16">
        <v>4216.36</v>
      </c>
      <c r="BQ31" s="16">
        <v>4046.29</v>
      </c>
      <c r="BR31" s="16">
        <v>3865.98</v>
      </c>
      <c r="BS31" s="16">
        <v>3674.81</v>
      </c>
      <c r="BT31" s="16">
        <v>3472.11</v>
      </c>
      <c r="BU31" s="16">
        <v>3257.21</v>
      </c>
      <c r="BV31" s="16">
        <v>3029.35</v>
      </c>
      <c r="BW31" s="16">
        <v>2787.77</v>
      </c>
      <c r="BX31" s="16">
        <v>2531.63</v>
      </c>
      <c r="BY31" s="16">
        <v>2260.06</v>
      </c>
      <c r="BZ31" s="16">
        <v>1972.13</v>
      </c>
      <c r="CA31" s="16">
        <v>1666.85</v>
      </c>
      <c r="CB31" s="16">
        <v>1343.18</v>
      </c>
      <c r="CC31" s="16">
        <v>1000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26">
        <v>0</v>
      </c>
    </row>
    <row r="32" s="2" customFormat="1" spans="1:106">
      <c r="A32" s="14">
        <v>26</v>
      </c>
      <c r="B32" s="15">
        <v>393.31</v>
      </c>
      <c r="C32" s="16">
        <v>963.72</v>
      </c>
      <c r="D32" s="16">
        <v>1580.74</v>
      </c>
      <c r="E32" s="16">
        <v>2321.49</v>
      </c>
      <c r="F32" s="16">
        <v>3136.56</v>
      </c>
      <c r="G32" s="36">
        <v>3804.92</v>
      </c>
      <c r="H32" s="16">
        <v>4525.34</v>
      </c>
      <c r="I32" s="16">
        <v>5301.38</v>
      </c>
      <c r="J32" s="16">
        <v>6136.87</v>
      </c>
      <c r="K32" s="16">
        <v>7035.87</v>
      </c>
      <c r="L32" s="16">
        <v>7140.43</v>
      </c>
      <c r="M32" s="16">
        <v>7251.43</v>
      </c>
      <c r="N32" s="16">
        <v>7369.31</v>
      </c>
      <c r="O32" s="16">
        <v>7494.49</v>
      </c>
      <c r="P32" s="16">
        <v>7627.45</v>
      </c>
      <c r="Q32" s="16">
        <v>7768.7</v>
      </c>
      <c r="R32" s="16">
        <v>7918.69</v>
      </c>
      <c r="S32" s="16">
        <v>8077.72</v>
      </c>
      <c r="T32" s="16">
        <v>8246.33</v>
      </c>
      <c r="U32" s="16">
        <v>8425.09</v>
      </c>
      <c r="V32" s="16">
        <v>8614.63</v>
      </c>
      <c r="W32" s="16">
        <v>8815.59</v>
      </c>
      <c r="X32" s="16">
        <v>9028.65</v>
      </c>
      <c r="Y32" s="16">
        <v>9254.55</v>
      </c>
      <c r="Z32" s="16">
        <v>9494.06</v>
      </c>
      <c r="AA32" s="16">
        <v>9748</v>
      </c>
      <c r="AB32" s="16">
        <v>10017.25</v>
      </c>
      <c r="AC32" s="16">
        <v>10302.71</v>
      </c>
      <c r="AD32" s="16">
        <v>10605.37</v>
      </c>
      <c r="AE32" s="16">
        <v>10926.27</v>
      </c>
      <c r="AF32" s="16">
        <v>11266.5</v>
      </c>
      <c r="AG32" s="16">
        <v>11627.23</v>
      </c>
      <c r="AH32" s="16">
        <v>12009.7</v>
      </c>
      <c r="AI32" s="16">
        <v>12415.21</v>
      </c>
      <c r="AJ32" s="16">
        <v>12845.15</v>
      </c>
      <c r="AK32" s="16">
        <v>13300.99</v>
      </c>
      <c r="AL32" s="16">
        <v>13784.3</v>
      </c>
      <c r="AM32" s="16">
        <v>14296.73</v>
      </c>
      <c r="AN32" s="16">
        <v>14840.04</v>
      </c>
      <c r="AO32" s="16">
        <v>13318.69</v>
      </c>
      <c r="AP32" s="16">
        <v>11705.68</v>
      </c>
      <c r="AQ32" s="16">
        <v>9995.48</v>
      </c>
      <c r="AR32" s="16">
        <v>8182.25</v>
      </c>
      <c r="AS32" s="16">
        <v>6259.76</v>
      </c>
      <c r="AT32" s="16">
        <v>6212.82</v>
      </c>
      <c r="AU32" s="16">
        <v>6163.04</v>
      </c>
      <c r="AV32" s="16">
        <v>6110.26</v>
      </c>
      <c r="AW32" s="16">
        <v>6054.3</v>
      </c>
      <c r="AX32" s="16">
        <v>5994.97</v>
      </c>
      <c r="AY32" s="16">
        <v>5932.07</v>
      </c>
      <c r="AZ32" s="16">
        <v>5865.38</v>
      </c>
      <c r="BA32" s="16">
        <v>5794.67</v>
      </c>
      <c r="BB32" s="16">
        <v>5719.69</v>
      </c>
      <c r="BC32" s="16">
        <v>5640.21</v>
      </c>
      <c r="BD32" s="16">
        <v>5555.93</v>
      </c>
      <c r="BE32" s="16">
        <v>5466.57</v>
      </c>
      <c r="BF32" s="16">
        <v>5371.83</v>
      </c>
      <c r="BG32" s="16">
        <v>5271.38</v>
      </c>
      <c r="BH32" s="16">
        <v>5164.88</v>
      </c>
      <c r="BI32" s="16">
        <v>5051.97</v>
      </c>
      <c r="BJ32" s="16">
        <v>4932.25</v>
      </c>
      <c r="BK32" s="16">
        <v>4805.32</v>
      </c>
      <c r="BL32" s="16">
        <v>4670.74</v>
      </c>
      <c r="BM32" s="16">
        <v>4528.05</v>
      </c>
      <c r="BN32" s="16">
        <v>4376.76</v>
      </c>
      <c r="BO32" s="16">
        <v>4216.36</v>
      </c>
      <c r="BP32" s="16">
        <v>4046.29</v>
      </c>
      <c r="BQ32" s="16">
        <v>3865.98</v>
      </c>
      <c r="BR32" s="16">
        <v>3674.81</v>
      </c>
      <c r="BS32" s="16">
        <v>3472.11</v>
      </c>
      <c r="BT32" s="16">
        <v>3257.21</v>
      </c>
      <c r="BU32" s="16">
        <v>3029.35</v>
      </c>
      <c r="BV32" s="16">
        <v>2787.77</v>
      </c>
      <c r="BW32" s="16">
        <v>2531.63</v>
      </c>
      <c r="BX32" s="16">
        <v>2260.06</v>
      </c>
      <c r="BY32" s="16">
        <v>1972.13</v>
      </c>
      <c r="BZ32" s="16">
        <v>1666.85</v>
      </c>
      <c r="CA32" s="16">
        <v>1343.18</v>
      </c>
      <c r="CB32" s="16">
        <v>1000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26">
        <v>0</v>
      </c>
    </row>
    <row r="33" s="2" customFormat="1" spans="1:106">
      <c r="A33" s="14">
        <v>27</v>
      </c>
      <c r="B33" s="15">
        <v>399.19</v>
      </c>
      <c r="C33" s="16">
        <v>978.12</v>
      </c>
      <c r="D33" s="16">
        <v>1604.35</v>
      </c>
      <c r="E33" s="16">
        <v>2356.16</v>
      </c>
      <c r="F33" s="16">
        <v>3183.15</v>
      </c>
      <c r="G33" s="36">
        <v>3866.06</v>
      </c>
      <c r="H33" s="16">
        <v>4602.17</v>
      </c>
      <c r="I33" s="16">
        <v>5395.12</v>
      </c>
      <c r="J33" s="16">
        <v>6248.82</v>
      </c>
      <c r="K33" s="16">
        <v>7167.43</v>
      </c>
      <c r="L33" s="16">
        <v>7279.8</v>
      </c>
      <c r="M33" s="16">
        <v>7399.12</v>
      </c>
      <c r="N33" s="16">
        <v>7525.82</v>
      </c>
      <c r="O33" s="16">
        <v>7660.38</v>
      </c>
      <c r="P33" s="16">
        <v>7803.31</v>
      </c>
      <c r="Q33" s="16">
        <v>7955.16</v>
      </c>
      <c r="R33" s="16">
        <v>8116.39</v>
      </c>
      <c r="S33" s="16">
        <v>8287.33</v>
      </c>
      <c r="T33" s="16">
        <v>8468.56</v>
      </c>
      <c r="U33" s="16">
        <v>8660.72</v>
      </c>
      <c r="V33" s="16">
        <v>8864.45</v>
      </c>
      <c r="W33" s="16">
        <v>9080.46</v>
      </c>
      <c r="X33" s="16">
        <v>9309.48</v>
      </c>
      <c r="Y33" s="16">
        <v>9552.3</v>
      </c>
      <c r="Z33" s="16">
        <v>9809.75</v>
      </c>
      <c r="AA33" s="16">
        <v>10082.71</v>
      </c>
      <c r="AB33" s="16">
        <v>10372.12</v>
      </c>
      <c r="AC33" s="16">
        <v>10678.97</v>
      </c>
      <c r="AD33" s="16">
        <v>11004.3</v>
      </c>
      <c r="AE33" s="16">
        <v>11349.23</v>
      </c>
      <c r="AF33" s="16">
        <v>11714.95</v>
      </c>
      <c r="AG33" s="16">
        <v>12102.7</v>
      </c>
      <c r="AH33" s="16">
        <v>12513.81</v>
      </c>
      <c r="AI33" s="16">
        <v>12949.69</v>
      </c>
      <c r="AJ33" s="16">
        <v>13411.84</v>
      </c>
      <c r="AK33" s="16">
        <v>13901.82</v>
      </c>
      <c r="AL33" s="16">
        <v>14421.33</v>
      </c>
      <c r="AM33" s="16">
        <v>14972.14</v>
      </c>
      <c r="AN33" s="16">
        <v>13427.37</v>
      </c>
      <c r="AO33" s="16">
        <v>11789.52</v>
      </c>
      <c r="AP33" s="16">
        <v>10053</v>
      </c>
      <c r="AQ33" s="16">
        <v>8211.85</v>
      </c>
      <c r="AR33" s="16">
        <v>6259.76</v>
      </c>
      <c r="AS33" s="16">
        <v>6212.82</v>
      </c>
      <c r="AT33" s="16">
        <v>6163.04</v>
      </c>
      <c r="AU33" s="16">
        <v>6110.26</v>
      </c>
      <c r="AV33" s="16">
        <v>6054.3</v>
      </c>
      <c r="AW33" s="16">
        <v>5994.97</v>
      </c>
      <c r="AX33" s="16">
        <v>5932.07</v>
      </c>
      <c r="AY33" s="16">
        <v>5865.38</v>
      </c>
      <c r="AZ33" s="16">
        <v>5794.67</v>
      </c>
      <c r="BA33" s="16">
        <v>5719.69</v>
      </c>
      <c r="BB33" s="16">
        <v>5640.21</v>
      </c>
      <c r="BC33" s="16">
        <v>5555.93</v>
      </c>
      <c r="BD33" s="16">
        <v>5466.57</v>
      </c>
      <c r="BE33" s="16">
        <v>5371.83</v>
      </c>
      <c r="BF33" s="16">
        <v>5271.38</v>
      </c>
      <c r="BG33" s="16">
        <v>5164.88</v>
      </c>
      <c r="BH33" s="16">
        <v>5051.97</v>
      </c>
      <c r="BI33" s="16">
        <v>4932.25</v>
      </c>
      <c r="BJ33" s="16">
        <v>4805.32</v>
      </c>
      <c r="BK33" s="16">
        <v>4670.74</v>
      </c>
      <c r="BL33" s="16">
        <v>4528.05</v>
      </c>
      <c r="BM33" s="16">
        <v>4376.76</v>
      </c>
      <c r="BN33" s="16">
        <v>4216.36</v>
      </c>
      <c r="BO33" s="16">
        <v>4046.29</v>
      </c>
      <c r="BP33" s="16">
        <v>3865.98</v>
      </c>
      <c r="BQ33" s="16">
        <v>3674.81</v>
      </c>
      <c r="BR33" s="16">
        <v>3472.11</v>
      </c>
      <c r="BS33" s="16">
        <v>3257.21</v>
      </c>
      <c r="BT33" s="16">
        <v>3029.35</v>
      </c>
      <c r="BU33" s="16">
        <v>2787.77</v>
      </c>
      <c r="BV33" s="16">
        <v>2531.63</v>
      </c>
      <c r="BW33" s="16">
        <v>2260.06</v>
      </c>
      <c r="BX33" s="16">
        <v>1972.13</v>
      </c>
      <c r="BY33" s="16">
        <v>1666.85</v>
      </c>
      <c r="BZ33" s="16">
        <v>1343.18</v>
      </c>
      <c r="CA33" s="16">
        <v>1000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26">
        <v>0</v>
      </c>
    </row>
    <row r="34" spans="1:106">
      <c r="A34" s="14">
        <v>28</v>
      </c>
      <c r="B34" s="17">
        <v>405.59</v>
      </c>
      <c r="C34" s="18">
        <v>993.79</v>
      </c>
      <c r="D34" s="18">
        <v>1630.03</v>
      </c>
      <c r="E34" s="18">
        <v>2393.85</v>
      </c>
      <c r="F34" s="18">
        <v>3233.8</v>
      </c>
      <c r="G34" s="37">
        <v>3932.53</v>
      </c>
      <c r="H34" s="18">
        <v>4685.7</v>
      </c>
      <c r="I34" s="18">
        <v>5497.05</v>
      </c>
      <c r="J34" s="18">
        <v>6370.56</v>
      </c>
      <c r="K34" s="18">
        <v>7310.48</v>
      </c>
      <c r="L34" s="18">
        <v>7431.36</v>
      </c>
      <c r="M34" s="18">
        <v>7559.71</v>
      </c>
      <c r="N34" s="18">
        <v>7696</v>
      </c>
      <c r="O34" s="18">
        <v>7840.76</v>
      </c>
      <c r="P34" s="18">
        <v>7994.54</v>
      </c>
      <c r="Q34" s="18">
        <v>8157.93</v>
      </c>
      <c r="R34" s="18">
        <v>8331.37</v>
      </c>
      <c r="S34" s="18">
        <v>8515.26</v>
      </c>
      <c r="T34" s="18">
        <v>8710.23</v>
      </c>
      <c r="U34" s="18">
        <v>8916.95</v>
      </c>
      <c r="V34" s="18">
        <v>9136.12</v>
      </c>
      <c r="W34" s="18">
        <v>9368.49</v>
      </c>
      <c r="X34" s="18">
        <v>9614.87</v>
      </c>
      <c r="Y34" s="18">
        <v>9876.09</v>
      </c>
      <c r="Z34" s="18">
        <v>10153.05</v>
      </c>
      <c r="AA34" s="18">
        <v>10446.69</v>
      </c>
      <c r="AB34" s="18">
        <v>10758.03</v>
      </c>
      <c r="AC34" s="18">
        <v>11088.13</v>
      </c>
      <c r="AD34" s="18">
        <v>11438.11</v>
      </c>
      <c r="AE34" s="18">
        <v>11809.18</v>
      </c>
      <c r="AF34" s="18">
        <v>12202.61</v>
      </c>
      <c r="AG34" s="18">
        <v>12619.74</v>
      </c>
      <c r="AH34" s="18">
        <v>13062.01</v>
      </c>
      <c r="AI34" s="18">
        <v>13530.92</v>
      </c>
      <c r="AJ34" s="18">
        <v>14028.08</v>
      </c>
      <c r="AK34" s="18">
        <v>14555.2</v>
      </c>
      <c r="AL34" s="18">
        <v>15114.07</v>
      </c>
      <c r="AM34" s="18">
        <v>13544.13</v>
      </c>
      <c r="AN34" s="18">
        <v>11879.61</v>
      </c>
      <c r="AO34" s="18">
        <v>10114.79</v>
      </c>
      <c r="AP34" s="18">
        <v>8243.65</v>
      </c>
      <c r="AQ34" s="18">
        <v>6259.76</v>
      </c>
      <c r="AR34" s="18">
        <v>6212.82</v>
      </c>
      <c r="AS34" s="18">
        <v>6163.04</v>
      </c>
      <c r="AT34" s="18">
        <v>6110.26</v>
      </c>
      <c r="AU34" s="18">
        <v>6054.3</v>
      </c>
      <c r="AV34" s="18">
        <v>5994.97</v>
      </c>
      <c r="AW34" s="18">
        <v>5932.07</v>
      </c>
      <c r="AX34" s="18">
        <v>5865.38</v>
      </c>
      <c r="AY34" s="18">
        <v>5794.67</v>
      </c>
      <c r="AZ34" s="18">
        <v>5719.69</v>
      </c>
      <c r="BA34" s="18">
        <v>5640.21</v>
      </c>
      <c r="BB34" s="18">
        <v>5555.93</v>
      </c>
      <c r="BC34" s="18">
        <v>5466.57</v>
      </c>
      <c r="BD34" s="18">
        <v>5371.83</v>
      </c>
      <c r="BE34" s="18">
        <v>5271.38</v>
      </c>
      <c r="BF34" s="18">
        <v>5164.88</v>
      </c>
      <c r="BG34" s="18">
        <v>5051.97</v>
      </c>
      <c r="BH34" s="18">
        <v>4932.25</v>
      </c>
      <c r="BI34" s="18">
        <v>4805.32</v>
      </c>
      <c r="BJ34" s="18">
        <v>4670.74</v>
      </c>
      <c r="BK34" s="18">
        <v>4528.05</v>
      </c>
      <c r="BL34" s="18">
        <v>4376.76</v>
      </c>
      <c r="BM34" s="18">
        <v>4216.36</v>
      </c>
      <c r="BN34" s="18">
        <v>4046.29</v>
      </c>
      <c r="BO34" s="18">
        <v>3865.98</v>
      </c>
      <c r="BP34" s="18">
        <v>3674.81</v>
      </c>
      <c r="BQ34" s="18">
        <v>3472.11</v>
      </c>
      <c r="BR34" s="18">
        <v>3257.21</v>
      </c>
      <c r="BS34" s="18">
        <v>3029.35</v>
      </c>
      <c r="BT34" s="18">
        <v>2787.77</v>
      </c>
      <c r="BU34" s="18">
        <v>2531.63</v>
      </c>
      <c r="BV34" s="18">
        <v>2260.06</v>
      </c>
      <c r="BW34" s="18">
        <v>1972.13</v>
      </c>
      <c r="BX34" s="18">
        <v>1666.85</v>
      </c>
      <c r="BY34" s="18">
        <v>1343.18</v>
      </c>
      <c r="BZ34" s="18">
        <v>1000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27">
        <v>0</v>
      </c>
    </row>
    <row r="35" spans="1:106">
      <c r="A35" s="14">
        <v>29</v>
      </c>
      <c r="B35" s="17">
        <v>412.56</v>
      </c>
      <c r="C35" s="18">
        <v>1010.87</v>
      </c>
      <c r="D35" s="18">
        <v>1658.03</v>
      </c>
      <c r="E35" s="18">
        <v>2434.94</v>
      </c>
      <c r="F35" s="18">
        <v>3289.02</v>
      </c>
      <c r="G35" s="37">
        <v>4005.01</v>
      </c>
      <c r="H35" s="18">
        <v>4776.78</v>
      </c>
      <c r="I35" s="18">
        <v>5608.18</v>
      </c>
      <c r="J35" s="18">
        <v>6503.28</v>
      </c>
      <c r="K35" s="18">
        <v>7466.46</v>
      </c>
      <c r="L35" s="18">
        <v>7596.6</v>
      </c>
      <c r="M35" s="18">
        <v>7734.79</v>
      </c>
      <c r="N35" s="18">
        <v>7881.55</v>
      </c>
      <c r="O35" s="18">
        <v>8037.43</v>
      </c>
      <c r="P35" s="18">
        <v>8203.04</v>
      </c>
      <c r="Q35" s="18">
        <v>8379.02</v>
      </c>
      <c r="R35" s="18">
        <v>8565.78</v>
      </c>
      <c r="S35" s="18">
        <v>8763.79</v>
      </c>
      <c r="T35" s="18">
        <v>8973.73</v>
      </c>
      <c r="U35" s="18">
        <v>9196.33</v>
      </c>
      <c r="V35" s="18">
        <v>9432.33</v>
      </c>
      <c r="W35" s="18">
        <v>9682.55</v>
      </c>
      <c r="X35" s="18">
        <v>9947.85</v>
      </c>
      <c r="Y35" s="18">
        <v>10229.13</v>
      </c>
      <c r="Z35" s="18">
        <v>10527.36</v>
      </c>
      <c r="AA35" s="18">
        <v>10843.56</v>
      </c>
      <c r="AB35" s="18">
        <v>11178.81</v>
      </c>
      <c r="AC35" s="18">
        <v>11534.26</v>
      </c>
      <c r="AD35" s="18">
        <v>11911.12</v>
      </c>
      <c r="AE35" s="18">
        <v>12310.69</v>
      </c>
      <c r="AF35" s="18">
        <v>12734.34</v>
      </c>
      <c r="AG35" s="18">
        <v>13183.5</v>
      </c>
      <c r="AH35" s="18">
        <v>13659.73</v>
      </c>
      <c r="AI35" s="18">
        <v>14164.66</v>
      </c>
      <c r="AJ35" s="18">
        <v>14700</v>
      </c>
      <c r="AK35" s="18">
        <v>15267.6</v>
      </c>
      <c r="AL35" s="18">
        <v>13670.44</v>
      </c>
      <c r="AM35" s="18">
        <v>11977.05</v>
      </c>
      <c r="AN35" s="18">
        <v>10181.64</v>
      </c>
      <c r="AO35" s="18">
        <v>8278.05</v>
      </c>
      <c r="AP35" s="18">
        <v>6259.76</v>
      </c>
      <c r="AQ35" s="18">
        <v>6212.82</v>
      </c>
      <c r="AR35" s="18">
        <v>6163.04</v>
      </c>
      <c r="AS35" s="18">
        <v>6110.26</v>
      </c>
      <c r="AT35" s="18">
        <v>6054.3</v>
      </c>
      <c r="AU35" s="18">
        <v>5994.97</v>
      </c>
      <c r="AV35" s="18">
        <v>5932.07</v>
      </c>
      <c r="AW35" s="18">
        <v>5865.38</v>
      </c>
      <c r="AX35" s="18">
        <v>5794.67</v>
      </c>
      <c r="AY35" s="18">
        <v>5719.69</v>
      </c>
      <c r="AZ35" s="18">
        <v>5640.21</v>
      </c>
      <c r="BA35" s="18">
        <v>5555.93</v>
      </c>
      <c r="BB35" s="18">
        <v>5466.57</v>
      </c>
      <c r="BC35" s="18">
        <v>5371.83</v>
      </c>
      <c r="BD35" s="18">
        <v>5271.38</v>
      </c>
      <c r="BE35" s="18">
        <v>5164.88</v>
      </c>
      <c r="BF35" s="18">
        <v>5051.97</v>
      </c>
      <c r="BG35" s="18">
        <v>4932.25</v>
      </c>
      <c r="BH35" s="18">
        <v>4805.32</v>
      </c>
      <c r="BI35" s="18">
        <v>4670.74</v>
      </c>
      <c r="BJ35" s="18">
        <v>4528.05</v>
      </c>
      <c r="BK35" s="18">
        <v>4376.76</v>
      </c>
      <c r="BL35" s="18">
        <v>4216.36</v>
      </c>
      <c r="BM35" s="18">
        <v>4046.29</v>
      </c>
      <c r="BN35" s="18">
        <v>3865.98</v>
      </c>
      <c r="BO35" s="18">
        <v>3674.81</v>
      </c>
      <c r="BP35" s="18">
        <v>3472.11</v>
      </c>
      <c r="BQ35" s="18">
        <v>3257.21</v>
      </c>
      <c r="BR35" s="18">
        <v>3029.35</v>
      </c>
      <c r="BS35" s="18">
        <v>2787.77</v>
      </c>
      <c r="BT35" s="18">
        <v>2531.63</v>
      </c>
      <c r="BU35" s="18">
        <v>2260.06</v>
      </c>
      <c r="BV35" s="18">
        <v>1972.13</v>
      </c>
      <c r="BW35" s="18">
        <v>1666.85</v>
      </c>
      <c r="BX35" s="18">
        <v>1343.18</v>
      </c>
      <c r="BY35" s="18">
        <v>1000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27">
        <v>0</v>
      </c>
    </row>
    <row r="36" spans="1:106">
      <c r="A36" s="14">
        <v>30</v>
      </c>
      <c r="B36" s="17">
        <v>420.17</v>
      </c>
      <c r="C36" s="18">
        <v>1029.49</v>
      </c>
      <c r="D36" s="18">
        <v>1688.55</v>
      </c>
      <c r="E36" s="18">
        <v>2479.74</v>
      </c>
      <c r="F36" s="18">
        <v>3349.23</v>
      </c>
      <c r="G36" s="37">
        <v>4084.03</v>
      </c>
      <c r="H36" s="18">
        <v>4876.1</v>
      </c>
      <c r="I36" s="18">
        <v>5729.36</v>
      </c>
      <c r="J36" s="18">
        <v>6648.01</v>
      </c>
      <c r="K36" s="18">
        <v>7636.53</v>
      </c>
      <c r="L36" s="18">
        <v>7776.78</v>
      </c>
      <c r="M36" s="18">
        <v>7925.7</v>
      </c>
      <c r="N36" s="18">
        <v>8083.87</v>
      </c>
      <c r="O36" s="18">
        <v>8251.88</v>
      </c>
      <c r="P36" s="18">
        <v>8430.39</v>
      </c>
      <c r="Q36" s="18">
        <v>8620.11</v>
      </c>
      <c r="R36" s="18">
        <v>8821.4</v>
      </c>
      <c r="S36" s="18">
        <v>9034.81</v>
      </c>
      <c r="T36" s="18">
        <v>9261.09</v>
      </c>
      <c r="U36" s="18">
        <v>9500.99</v>
      </c>
      <c r="V36" s="18">
        <v>9755.35</v>
      </c>
      <c r="W36" s="18">
        <v>10025.03</v>
      </c>
      <c r="X36" s="18">
        <v>10310.97</v>
      </c>
      <c r="Y36" s="18">
        <v>10614.13</v>
      </c>
      <c r="Z36" s="18">
        <v>10935.55</v>
      </c>
      <c r="AA36" s="18">
        <v>11276.35</v>
      </c>
      <c r="AB36" s="18">
        <v>11637.67</v>
      </c>
      <c r="AC36" s="18">
        <v>12020.77</v>
      </c>
      <c r="AD36" s="18">
        <v>12426.94</v>
      </c>
      <c r="AE36" s="18">
        <v>12857.59</v>
      </c>
      <c r="AF36" s="18">
        <v>13314.18</v>
      </c>
      <c r="AG36" s="18">
        <v>13798.29</v>
      </c>
      <c r="AH36" s="18">
        <v>14311.56</v>
      </c>
      <c r="AI36" s="18">
        <v>14855.75</v>
      </c>
      <c r="AJ36" s="18">
        <v>15432.74</v>
      </c>
      <c r="AK36" s="18">
        <v>13806.3</v>
      </c>
      <c r="AL36" s="18">
        <v>12081.86</v>
      </c>
      <c r="AM36" s="18">
        <v>10253.53</v>
      </c>
      <c r="AN36" s="18">
        <v>8315.05</v>
      </c>
      <c r="AO36" s="18">
        <v>6259.76</v>
      </c>
      <c r="AP36" s="18">
        <v>6212.82</v>
      </c>
      <c r="AQ36" s="18">
        <v>6163.04</v>
      </c>
      <c r="AR36" s="18">
        <v>6110.26</v>
      </c>
      <c r="AS36" s="18">
        <v>6054.3</v>
      </c>
      <c r="AT36" s="18">
        <v>5994.97</v>
      </c>
      <c r="AU36" s="18">
        <v>5932.07</v>
      </c>
      <c r="AV36" s="18">
        <v>5865.38</v>
      </c>
      <c r="AW36" s="18">
        <v>5794.67</v>
      </c>
      <c r="AX36" s="18">
        <v>5719.69</v>
      </c>
      <c r="AY36" s="18">
        <v>5640.21</v>
      </c>
      <c r="AZ36" s="18">
        <v>5555.93</v>
      </c>
      <c r="BA36" s="18">
        <v>5466.57</v>
      </c>
      <c r="BB36" s="18">
        <v>5371.83</v>
      </c>
      <c r="BC36" s="18">
        <v>5271.38</v>
      </c>
      <c r="BD36" s="18">
        <v>5164.88</v>
      </c>
      <c r="BE36" s="18">
        <v>5051.97</v>
      </c>
      <c r="BF36" s="18">
        <v>4932.25</v>
      </c>
      <c r="BG36" s="18">
        <v>4805.32</v>
      </c>
      <c r="BH36" s="18">
        <v>4670.74</v>
      </c>
      <c r="BI36" s="18">
        <v>4528.05</v>
      </c>
      <c r="BJ36" s="18">
        <v>4376.76</v>
      </c>
      <c r="BK36" s="18">
        <v>4216.36</v>
      </c>
      <c r="BL36" s="18">
        <v>4046.29</v>
      </c>
      <c r="BM36" s="18">
        <v>3865.98</v>
      </c>
      <c r="BN36" s="18">
        <v>3674.81</v>
      </c>
      <c r="BO36" s="18">
        <v>3472.11</v>
      </c>
      <c r="BP36" s="18">
        <v>3257.21</v>
      </c>
      <c r="BQ36" s="18">
        <v>3029.35</v>
      </c>
      <c r="BR36" s="18">
        <v>2787.77</v>
      </c>
      <c r="BS36" s="18">
        <v>2531.63</v>
      </c>
      <c r="BT36" s="18">
        <v>2260.06</v>
      </c>
      <c r="BU36" s="18">
        <v>1972.13</v>
      </c>
      <c r="BV36" s="18">
        <v>1666.85</v>
      </c>
      <c r="BW36" s="18">
        <v>1343.18</v>
      </c>
      <c r="BX36" s="18">
        <v>1000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27">
        <v>0</v>
      </c>
    </row>
    <row r="37" spans="1:106">
      <c r="A37" s="14">
        <v>31</v>
      </c>
      <c r="B37" s="17">
        <v>428.47</v>
      </c>
      <c r="C37" s="18">
        <v>1049.83</v>
      </c>
      <c r="D37" s="18">
        <v>1721.88</v>
      </c>
      <c r="E37" s="18">
        <v>2528.66</v>
      </c>
      <c r="F37" s="18">
        <v>3414.97</v>
      </c>
      <c r="G37" s="37">
        <v>4170.32</v>
      </c>
      <c r="H37" s="18">
        <v>4984.53</v>
      </c>
      <c r="I37" s="18">
        <v>5861.66</v>
      </c>
      <c r="J37" s="18">
        <v>6806.02</v>
      </c>
      <c r="K37" s="18">
        <v>7822.21</v>
      </c>
      <c r="L37" s="18">
        <v>7973.49</v>
      </c>
      <c r="M37" s="18">
        <v>8134.13</v>
      </c>
      <c r="N37" s="18">
        <v>8304.75</v>
      </c>
      <c r="O37" s="18">
        <v>8486.02</v>
      </c>
      <c r="P37" s="18">
        <v>8678.63</v>
      </c>
      <c r="Q37" s="18">
        <v>8883.37</v>
      </c>
      <c r="R37" s="18">
        <v>9100.52</v>
      </c>
      <c r="S37" s="18">
        <v>9330.75</v>
      </c>
      <c r="T37" s="18">
        <v>9574.85</v>
      </c>
      <c r="U37" s="18">
        <v>9833.66</v>
      </c>
      <c r="V37" s="18">
        <v>10108.06</v>
      </c>
      <c r="W37" s="18">
        <v>10399</v>
      </c>
      <c r="X37" s="18">
        <v>10707.46</v>
      </c>
      <c r="Y37" s="18">
        <v>11034.51</v>
      </c>
      <c r="Z37" s="18">
        <v>11381.26</v>
      </c>
      <c r="AA37" s="18">
        <v>11748.91</v>
      </c>
      <c r="AB37" s="18">
        <v>12138.71</v>
      </c>
      <c r="AC37" s="18">
        <v>12551.99</v>
      </c>
      <c r="AD37" s="18">
        <v>12990.17</v>
      </c>
      <c r="AE37" s="18">
        <v>13454.75</v>
      </c>
      <c r="AF37" s="18">
        <v>13947.33</v>
      </c>
      <c r="AG37" s="18">
        <v>14469.58</v>
      </c>
      <c r="AH37" s="18">
        <v>15023.29</v>
      </c>
      <c r="AI37" s="18">
        <v>15610.37</v>
      </c>
      <c r="AJ37" s="18">
        <v>13952.43</v>
      </c>
      <c r="AK37" s="18">
        <v>12194.61</v>
      </c>
      <c r="AL37" s="18">
        <v>10330.87</v>
      </c>
      <c r="AM37" s="18">
        <v>8354.85</v>
      </c>
      <c r="AN37" s="18">
        <v>6259.76</v>
      </c>
      <c r="AO37" s="18">
        <v>6212.82</v>
      </c>
      <c r="AP37" s="18">
        <v>6163.04</v>
      </c>
      <c r="AQ37" s="18">
        <v>6110.26</v>
      </c>
      <c r="AR37" s="18">
        <v>6054.3</v>
      </c>
      <c r="AS37" s="18">
        <v>5994.97</v>
      </c>
      <c r="AT37" s="18">
        <v>5932.07</v>
      </c>
      <c r="AU37" s="18">
        <v>5865.38</v>
      </c>
      <c r="AV37" s="18">
        <v>5794.67</v>
      </c>
      <c r="AW37" s="18">
        <v>5719.69</v>
      </c>
      <c r="AX37" s="18">
        <v>5640.21</v>
      </c>
      <c r="AY37" s="18">
        <v>5555.93</v>
      </c>
      <c r="AZ37" s="18">
        <v>5466.57</v>
      </c>
      <c r="BA37" s="18">
        <v>5371.83</v>
      </c>
      <c r="BB37" s="18">
        <v>5271.38</v>
      </c>
      <c r="BC37" s="18">
        <v>5164.88</v>
      </c>
      <c r="BD37" s="18">
        <v>5051.97</v>
      </c>
      <c r="BE37" s="18">
        <v>4932.25</v>
      </c>
      <c r="BF37" s="18">
        <v>4805.32</v>
      </c>
      <c r="BG37" s="18">
        <v>4670.74</v>
      </c>
      <c r="BH37" s="18">
        <v>4528.05</v>
      </c>
      <c r="BI37" s="18">
        <v>4376.76</v>
      </c>
      <c r="BJ37" s="18">
        <v>4216.36</v>
      </c>
      <c r="BK37" s="18">
        <v>4046.29</v>
      </c>
      <c r="BL37" s="18">
        <v>3865.98</v>
      </c>
      <c r="BM37" s="18">
        <v>3674.81</v>
      </c>
      <c r="BN37" s="18">
        <v>3472.11</v>
      </c>
      <c r="BO37" s="18">
        <v>3257.21</v>
      </c>
      <c r="BP37" s="18">
        <v>3029.35</v>
      </c>
      <c r="BQ37" s="18">
        <v>2787.77</v>
      </c>
      <c r="BR37" s="18">
        <v>2531.63</v>
      </c>
      <c r="BS37" s="18">
        <v>2260.06</v>
      </c>
      <c r="BT37" s="18">
        <v>1972.13</v>
      </c>
      <c r="BU37" s="18">
        <v>1666.85</v>
      </c>
      <c r="BV37" s="18">
        <v>1343.18</v>
      </c>
      <c r="BW37" s="18">
        <v>1000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27">
        <v>0</v>
      </c>
    </row>
    <row r="38" spans="1:106">
      <c r="A38" s="14">
        <v>32</v>
      </c>
      <c r="B38" s="17">
        <v>437.58</v>
      </c>
      <c r="C38" s="18">
        <v>1072.13</v>
      </c>
      <c r="D38" s="18">
        <v>1758.43</v>
      </c>
      <c r="E38" s="18">
        <v>2582.32</v>
      </c>
      <c r="F38" s="18">
        <v>3487.09</v>
      </c>
      <c r="G38" s="37">
        <v>4264.96</v>
      </c>
      <c r="H38" s="18">
        <v>5103.47</v>
      </c>
      <c r="I38" s="18">
        <v>6006.79</v>
      </c>
      <c r="J38" s="18">
        <v>6979.34</v>
      </c>
      <c r="K38" s="18">
        <v>8025.88</v>
      </c>
      <c r="L38" s="18">
        <v>8189.25</v>
      </c>
      <c r="M38" s="18">
        <v>8362.75</v>
      </c>
      <c r="N38" s="18">
        <v>8547.04</v>
      </c>
      <c r="O38" s="18">
        <v>8742.85</v>
      </c>
      <c r="P38" s="18">
        <v>8950.94</v>
      </c>
      <c r="Q38" s="18">
        <v>9172.16</v>
      </c>
      <c r="R38" s="18">
        <v>9406.71</v>
      </c>
      <c r="S38" s="18">
        <v>9655.39</v>
      </c>
      <c r="T38" s="18">
        <v>9919.05</v>
      </c>
      <c r="U38" s="18">
        <v>10198.6</v>
      </c>
      <c r="V38" s="18">
        <v>10494.99</v>
      </c>
      <c r="W38" s="18">
        <v>10809.23</v>
      </c>
      <c r="X38" s="18">
        <v>11142.42</v>
      </c>
      <c r="Y38" s="18">
        <v>11495.67</v>
      </c>
      <c r="Z38" s="18">
        <v>11870.21</v>
      </c>
      <c r="AA38" s="18">
        <v>12267.31</v>
      </c>
      <c r="AB38" s="18">
        <v>12688.35</v>
      </c>
      <c r="AC38" s="18">
        <v>13134.74</v>
      </c>
      <c r="AD38" s="18">
        <v>13608.04</v>
      </c>
      <c r="AE38" s="18">
        <v>14109.84</v>
      </c>
      <c r="AF38" s="18">
        <v>14641.89</v>
      </c>
      <c r="AG38" s="18">
        <v>15205.99</v>
      </c>
      <c r="AH38" s="18">
        <v>15804.07</v>
      </c>
      <c r="AI38" s="18">
        <v>14111.79</v>
      </c>
      <c r="AJ38" s="18">
        <v>12317.55</v>
      </c>
      <c r="AK38" s="18">
        <v>10415.21</v>
      </c>
      <c r="AL38" s="18">
        <v>8398.25</v>
      </c>
      <c r="AM38" s="18">
        <v>6259.76</v>
      </c>
      <c r="AN38" s="18">
        <v>6212.82</v>
      </c>
      <c r="AO38" s="18">
        <v>6163.04</v>
      </c>
      <c r="AP38" s="18">
        <v>6110.26</v>
      </c>
      <c r="AQ38" s="18">
        <v>6054.3</v>
      </c>
      <c r="AR38" s="18">
        <v>5994.97</v>
      </c>
      <c r="AS38" s="18">
        <v>5932.07</v>
      </c>
      <c r="AT38" s="18">
        <v>5865.38</v>
      </c>
      <c r="AU38" s="18">
        <v>5794.67</v>
      </c>
      <c r="AV38" s="18">
        <v>5719.69</v>
      </c>
      <c r="AW38" s="18">
        <v>5640.21</v>
      </c>
      <c r="AX38" s="18">
        <v>5555.93</v>
      </c>
      <c r="AY38" s="18">
        <v>5466.57</v>
      </c>
      <c r="AZ38" s="18">
        <v>5371.83</v>
      </c>
      <c r="BA38" s="18">
        <v>5271.38</v>
      </c>
      <c r="BB38" s="18">
        <v>5164.88</v>
      </c>
      <c r="BC38" s="18">
        <v>5051.97</v>
      </c>
      <c r="BD38" s="18">
        <v>4932.25</v>
      </c>
      <c r="BE38" s="18">
        <v>4805.32</v>
      </c>
      <c r="BF38" s="18">
        <v>4670.74</v>
      </c>
      <c r="BG38" s="18">
        <v>4528.05</v>
      </c>
      <c r="BH38" s="18">
        <v>4376.76</v>
      </c>
      <c r="BI38" s="18">
        <v>4216.36</v>
      </c>
      <c r="BJ38" s="18">
        <v>4046.29</v>
      </c>
      <c r="BK38" s="18">
        <v>3865.98</v>
      </c>
      <c r="BL38" s="18">
        <v>3674.81</v>
      </c>
      <c r="BM38" s="18">
        <v>3472.11</v>
      </c>
      <c r="BN38" s="18">
        <v>3257.21</v>
      </c>
      <c r="BO38" s="18">
        <v>3029.35</v>
      </c>
      <c r="BP38" s="18">
        <v>2787.77</v>
      </c>
      <c r="BQ38" s="18">
        <v>2531.63</v>
      </c>
      <c r="BR38" s="18">
        <v>2260.06</v>
      </c>
      <c r="BS38" s="18">
        <v>1972.13</v>
      </c>
      <c r="BT38" s="18">
        <v>1666.85</v>
      </c>
      <c r="BU38" s="18">
        <v>1343.18</v>
      </c>
      <c r="BV38" s="18">
        <v>1000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27">
        <v>0</v>
      </c>
    </row>
    <row r="39" spans="1:106">
      <c r="A39" s="14">
        <v>33</v>
      </c>
      <c r="B39" s="17">
        <v>447.57</v>
      </c>
      <c r="C39" s="18">
        <v>1096.6</v>
      </c>
      <c r="D39" s="18">
        <v>1798.55</v>
      </c>
      <c r="E39" s="18">
        <v>2641.2</v>
      </c>
      <c r="F39" s="18">
        <v>3566.21</v>
      </c>
      <c r="G39" s="37">
        <v>4368.81</v>
      </c>
      <c r="H39" s="18">
        <v>5233.98</v>
      </c>
      <c r="I39" s="18">
        <v>6166.01</v>
      </c>
      <c r="J39" s="18">
        <v>7169.5</v>
      </c>
      <c r="K39" s="18">
        <v>8249.34</v>
      </c>
      <c r="L39" s="18">
        <v>8425.98</v>
      </c>
      <c r="M39" s="18">
        <v>8613.59</v>
      </c>
      <c r="N39" s="18">
        <v>8812.88</v>
      </c>
      <c r="O39" s="18">
        <v>9024.65</v>
      </c>
      <c r="P39" s="18">
        <v>9249.75</v>
      </c>
      <c r="Q39" s="18">
        <v>9488.97</v>
      </c>
      <c r="R39" s="18">
        <v>9742.61</v>
      </c>
      <c r="S39" s="18">
        <v>10011.52</v>
      </c>
      <c r="T39" s="18">
        <v>10296.64</v>
      </c>
      <c r="U39" s="18">
        <v>10598.94</v>
      </c>
      <c r="V39" s="18">
        <v>10919.45</v>
      </c>
      <c r="W39" s="18">
        <v>11259.27</v>
      </c>
      <c r="X39" s="18">
        <v>11619.57</v>
      </c>
      <c r="Y39" s="18">
        <v>12001.57</v>
      </c>
      <c r="Z39" s="18">
        <v>12406.59</v>
      </c>
      <c r="AA39" s="18">
        <v>12836.01</v>
      </c>
      <c r="AB39" s="18">
        <v>13291.31</v>
      </c>
      <c r="AC39" s="18">
        <v>13774.03</v>
      </c>
      <c r="AD39" s="18">
        <v>14285.84</v>
      </c>
      <c r="AE39" s="18">
        <v>14828.49</v>
      </c>
      <c r="AF39" s="18">
        <v>15403.83</v>
      </c>
      <c r="AG39" s="18">
        <v>16013.84</v>
      </c>
      <c r="AH39" s="18">
        <v>14284.36</v>
      </c>
      <c r="AI39" s="18">
        <v>12450.69</v>
      </c>
      <c r="AJ39" s="18">
        <v>10506.54</v>
      </c>
      <c r="AK39" s="18">
        <v>8445.25</v>
      </c>
      <c r="AL39" s="18">
        <v>6259.76</v>
      </c>
      <c r="AM39" s="18">
        <v>6212.82</v>
      </c>
      <c r="AN39" s="18">
        <v>6163.04</v>
      </c>
      <c r="AO39" s="18">
        <v>6110.26</v>
      </c>
      <c r="AP39" s="18">
        <v>6054.3</v>
      </c>
      <c r="AQ39" s="18">
        <v>5994.97</v>
      </c>
      <c r="AR39" s="18">
        <v>5932.07</v>
      </c>
      <c r="AS39" s="18">
        <v>5865.38</v>
      </c>
      <c r="AT39" s="18">
        <v>5794.67</v>
      </c>
      <c r="AU39" s="18">
        <v>5719.69</v>
      </c>
      <c r="AV39" s="18">
        <v>5640.21</v>
      </c>
      <c r="AW39" s="18">
        <v>5555.93</v>
      </c>
      <c r="AX39" s="18">
        <v>5466.57</v>
      </c>
      <c r="AY39" s="18">
        <v>5371.83</v>
      </c>
      <c r="AZ39" s="18">
        <v>5271.38</v>
      </c>
      <c r="BA39" s="18">
        <v>5164.88</v>
      </c>
      <c r="BB39" s="18">
        <v>5051.97</v>
      </c>
      <c r="BC39" s="18">
        <v>4932.25</v>
      </c>
      <c r="BD39" s="18">
        <v>4805.32</v>
      </c>
      <c r="BE39" s="18">
        <v>4670.74</v>
      </c>
      <c r="BF39" s="18">
        <v>4528.05</v>
      </c>
      <c r="BG39" s="18">
        <v>4376.76</v>
      </c>
      <c r="BH39" s="18">
        <v>4216.36</v>
      </c>
      <c r="BI39" s="18">
        <v>4046.29</v>
      </c>
      <c r="BJ39" s="18">
        <v>3865.98</v>
      </c>
      <c r="BK39" s="18">
        <v>3674.81</v>
      </c>
      <c r="BL39" s="18">
        <v>3472.11</v>
      </c>
      <c r="BM39" s="18">
        <v>3257.21</v>
      </c>
      <c r="BN39" s="18">
        <v>3029.35</v>
      </c>
      <c r="BO39" s="18">
        <v>2787.77</v>
      </c>
      <c r="BP39" s="18">
        <v>2531.63</v>
      </c>
      <c r="BQ39" s="18">
        <v>2260.06</v>
      </c>
      <c r="BR39" s="18">
        <v>1972.13</v>
      </c>
      <c r="BS39" s="18">
        <v>1666.85</v>
      </c>
      <c r="BT39" s="18">
        <v>1343.18</v>
      </c>
      <c r="BU39" s="18">
        <v>1000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27">
        <v>0</v>
      </c>
    </row>
    <row r="40" spans="1:106">
      <c r="A40" s="14">
        <v>34</v>
      </c>
      <c r="B40" s="17">
        <v>458.56</v>
      </c>
      <c r="C40" s="18">
        <v>1123.53</v>
      </c>
      <c r="D40" s="18">
        <v>1842.69</v>
      </c>
      <c r="E40" s="18">
        <v>2705.99</v>
      </c>
      <c r="F40" s="18">
        <v>3653.28</v>
      </c>
      <c r="G40" s="37">
        <v>4483.08</v>
      </c>
      <c r="H40" s="18">
        <v>5377.58</v>
      </c>
      <c r="I40" s="18">
        <v>6341.21</v>
      </c>
      <c r="J40" s="18">
        <v>7378.74</v>
      </c>
      <c r="K40" s="18">
        <v>8495.22</v>
      </c>
      <c r="L40" s="18">
        <v>8686.46</v>
      </c>
      <c r="M40" s="18">
        <v>8889.59</v>
      </c>
      <c r="N40" s="18">
        <v>9105.41</v>
      </c>
      <c r="O40" s="18">
        <v>9334.76</v>
      </c>
      <c r="P40" s="18">
        <v>9578.59</v>
      </c>
      <c r="Q40" s="18">
        <v>9837.62</v>
      </c>
      <c r="R40" s="18">
        <v>10112.26</v>
      </c>
      <c r="S40" s="18">
        <v>10403.45</v>
      </c>
      <c r="T40" s="18">
        <v>10712.18</v>
      </c>
      <c r="U40" s="18">
        <v>11039.52</v>
      </c>
      <c r="V40" s="18">
        <v>11386.57</v>
      </c>
      <c r="W40" s="18">
        <v>11754.54</v>
      </c>
      <c r="X40" s="18">
        <v>12144.67</v>
      </c>
      <c r="Y40" s="18">
        <v>12558.31</v>
      </c>
      <c r="Z40" s="18">
        <v>12996.88</v>
      </c>
      <c r="AA40" s="18">
        <v>13461.86</v>
      </c>
      <c r="AB40" s="18">
        <v>13954.87</v>
      </c>
      <c r="AC40" s="18">
        <v>14477.57</v>
      </c>
      <c r="AD40" s="18">
        <v>15031.77</v>
      </c>
      <c r="AE40" s="18">
        <v>15619.36</v>
      </c>
      <c r="AF40" s="18">
        <v>16242.35</v>
      </c>
      <c r="AG40" s="18">
        <v>14472.36</v>
      </c>
      <c r="AH40" s="18">
        <v>12595.73</v>
      </c>
      <c r="AI40" s="18">
        <v>10606.03</v>
      </c>
      <c r="AJ40" s="18">
        <v>8496.45</v>
      </c>
      <c r="AK40" s="18">
        <v>6259.76</v>
      </c>
      <c r="AL40" s="18">
        <v>6212.82</v>
      </c>
      <c r="AM40" s="18">
        <v>6163.04</v>
      </c>
      <c r="AN40" s="18">
        <v>6110.26</v>
      </c>
      <c r="AO40" s="18">
        <v>6054.3</v>
      </c>
      <c r="AP40" s="18">
        <v>5994.97</v>
      </c>
      <c r="AQ40" s="18">
        <v>5932.07</v>
      </c>
      <c r="AR40" s="18">
        <v>5865.38</v>
      </c>
      <c r="AS40" s="18">
        <v>5794.67</v>
      </c>
      <c r="AT40" s="18">
        <v>5719.69</v>
      </c>
      <c r="AU40" s="18">
        <v>5640.21</v>
      </c>
      <c r="AV40" s="18">
        <v>5555.93</v>
      </c>
      <c r="AW40" s="18">
        <v>5466.57</v>
      </c>
      <c r="AX40" s="18">
        <v>5371.83</v>
      </c>
      <c r="AY40" s="18">
        <v>5271.38</v>
      </c>
      <c r="AZ40" s="18">
        <v>5164.88</v>
      </c>
      <c r="BA40" s="18">
        <v>5051.97</v>
      </c>
      <c r="BB40" s="18">
        <v>4932.25</v>
      </c>
      <c r="BC40" s="18">
        <v>4805.32</v>
      </c>
      <c r="BD40" s="18">
        <v>4670.74</v>
      </c>
      <c r="BE40" s="18">
        <v>4528.05</v>
      </c>
      <c r="BF40" s="18">
        <v>4376.76</v>
      </c>
      <c r="BG40" s="18">
        <v>4216.36</v>
      </c>
      <c r="BH40" s="18">
        <v>4046.29</v>
      </c>
      <c r="BI40" s="18">
        <v>3865.98</v>
      </c>
      <c r="BJ40" s="18">
        <v>3674.81</v>
      </c>
      <c r="BK40" s="18">
        <v>3472.11</v>
      </c>
      <c r="BL40" s="18">
        <v>3257.21</v>
      </c>
      <c r="BM40" s="18">
        <v>3029.35</v>
      </c>
      <c r="BN40" s="18">
        <v>2787.77</v>
      </c>
      <c r="BO40" s="18">
        <v>2531.63</v>
      </c>
      <c r="BP40" s="18">
        <v>2260.06</v>
      </c>
      <c r="BQ40" s="18">
        <v>1972.13</v>
      </c>
      <c r="BR40" s="18">
        <v>1666.85</v>
      </c>
      <c r="BS40" s="18">
        <v>1343.18</v>
      </c>
      <c r="BT40" s="18">
        <v>1000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27">
        <v>0</v>
      </c>
    </row>
    <row r="41" spans="1:106">
      <c r="A41" s="14">
        <v>35</v>
      </c>
      <c r="B41" s="17">
        <v>470.7</v>
      </c>
      <c r="C41" s="18">
        <v>1153.25</v>
      </c>
      <c r="D41" s="18">
        <v>1891.4</v>
      </c>
      <c r="E41" s="18">
        <v>2777.49</v>
      </c>
      <c r="F41" s="18">
        <v>3749.37</v>
      </c>
      <c r="G41" s="37">
        <v>4609.18</v>
      </c>
      <c r="H41" s="18">
        <v>5536.05</v>
      </c>
      <c r="I41" s="18">
        <v>6534.56</v>
      </c>
      <c r="J41" s="18">
        <v>7609.64</v>
      </c>
      <c r="K41" s="18">
        <v>8766.56</v>
      </c>
      <c r="L41" s="18">
        <v>8973.92</v>
      </c>
      <c r="M41" s="18">
        <v>9194.19</v>
      </c>
      <c r="N41" s="18">
        <v>9428.24</v>
      </c>
      <c r="O41" s="18">
        <v>9677.02</v>
      </c>
      <c r="P41" s="18">
        <v>9941.54</v>
      </c>
      <c r="Q41" s="18">
        <v>10222.44</v>
      </c>
      <c r="R41" s="18">
        <v>10520.27</v>
      </c>
      <c r="S41" s="18">
        <v>10836.04</v>
      </c>
      <c r="T41" s="18">
        <v>11170.84</v>
      </c>
      <c r="U41" s="18">
        <v>11525.81</v>
      </c>
      <c r="V41" s="18">
        <v>11902.16</v>
      </c>
      <c r="W41" s="18">
        <v>12301.19</v>
      </c>
      <c r="X41" s="18">
        <v>12724.26</v>
      </c>
      <c r="Y41" s="18">
        <v>13172.82</v>
      </c>
      <c r="Z41" s="18">
        <v>13648.41</v>
      </c>
      <c r="AA41" s="18">
        <v>14152.65</v>
      </c>
      <c r="AB41" s="18">
        <v>14687.27</v>
      </c>
      <c r="AC41" s="18">
        <v>15254.11</v>
      </c>
      <c r="AD41" s="18">
        <v>15855.09</v>
      </c>
      <c r="AE41" s="18">
        <v>16492.28</v>
      </c>
      <c r="AF41" s="18">
        <v>14677.98</v>
      </c>
      <c r="AG41" s="18">
        <v>12754.36</v>
      </c>
      <c r="AH41" s="18">
        <v>10714.84</v>
      </c>
      <c r="AI41" s="18">
        <v>8552.45</v>
      </c>
      <c r="AJ41" s="18">
        <v>6259.76</v>
      </c>
      <c r="AK41" s="18">
        <v>6212.82</v>
      </c>
      <c r="AL41" s="18">
        <v>6163.04</v>
      </c>
      <c r="AM41" s="18">
        <v>6110.26</v>
      </c>
      <c r="AN41" s="18">
        <v>6054.3</v>
      </c>
      <c r="AO41" s="18">
        <v>5994.97</v>
      </c>
      <c r="AP41" s="18">
        <v>5932.07</v>
      </c>
      <c r="AQ41" s="18">
        <v>5865.38</v>
      </c>
      <c r="AR41" s="18">
        <v>5794.67</v>
      </c>
      <c r="AS41" s="18">
        <v>5719.69</v>
      </c>
      <c r="AT41" s="18">
        <v>5640.21</v>
      </c>
      <c r="AU41" s="18">
        <v>5555.93</v>
      </c>
      <c r="AV41" s="18">
        <v>5466.57</v>
      </c>
      <c r="AW41" s="18">
        <v>5371.83</v>
      </c>
      <c r="AX41" s="18">
        <v>5271.38</v>
      </c>
      <c r="AY41" s="18">
        <v>5164.88</v>
      </c>
      <c r="AZ41" s="18">
        <v>5051.97</v>
      </c>
      <c r="BA41" s="18">
        <v>4932.25</v>
      </c>
      <c r="BB41" s="18">
        <v>4805.32</v>
      </c>
      <c r="BC41" s="18">
        <v>4670.74</v>
      </c>
      <c r="BD41" s="18">
        <v>4528.05</v>
      </c>
      <c r="BE41" s="18">
        <v>4376.76</v>
      </c>
      <c r="BF41" s="18">
        <v>4216.36</v>
      </c>
      <c r="BG41" s="18">
        <v>4046.29</v>
      </c>
      <c r="BH41" s="18">
        <v>3865.98</v>
      </c>
      <c r="BI41" s="18">
        <v>3674.81</v>
      </c>
      <c r="BJ41" s="18">
        <v>3472.11</v>
      </c>
      <c r="BK41" s="18">
        <v>3257.21</v>
      </c>
      <c r="BL41" s="18">
        <v>3029.35</v>
      </c>
      <c r="BM41" s="18">
        <v>2787.77</v>
      </c>
      <c r="BN41" s="18">
        <v>2531.63</v>
      </c>
      <c r="BO41" s="18">
        <v>2260.06</v>
      </c>
      <c r="BP41" s="18">
        <v>1972.13</v>
      </c>
      <c r="BQ41" s="18">
        <v>1666.85</v>
      </c>
      <c r="BR41" s="18">
        <v>1343.18</v>
      </c>
      <c r="BS41" s="18">
        <v>1000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27">
        <v>0</v>
      </c>
    </row>
    <row r="42" spans="1:106">
      <c r="A42" s="14">
        <v>36</v>
      </c>
      <c r="B42" s="17">
        <v>484.13</v>
      </c>
      <c r="C42" s="18">
        <v>1186.14</v>
      </c>
      <c r="D42" s="18">
        <v>1945.31</v>
      </c>
      <c r="E42" s="18">
        <v>2856.61</v>
      </c>
      <c r="F42" s="18">
        <v>3855.69</v>
      </c>
      <c r="G42" s="37">
        <v>4748.72</v>
      </c>
      <c r="H42" s="18">
        <v>5711.39</v>
      </c>
      <c r="I42" s="18">
        <v>6748.49</v>
      </c>
      <c r="J42" s="18">
        <v>7865.13</v>
      </c>
      <c r="K42" s="18">
        <v>9066.8</v>
      </c>
      <c r="L42" s="18">
        <v>9291.99</v>
      </c>
      <c r="M42" s="18">
        <v>9531.24</v>
      </c>
      <c r="N42" s="18">
        <v>9785.5</v>
      </c>
      <c r="O42" s="18">
        <v>10055.8</v>
      </c>
      <c r="P42" s="18">
        <v>10343.25</v>
      </c>
      <c r="Q42" s="18">
        <v>10648.36</v>
      </c>
      <c r="R42" s="18">
        <v>10971.84</v>
      </c>
      <c r="S42" s="18">
        <v>11314.82</v>
      </c>
      <c r="T42" s="18">
        <v>11678.47</v>
      </c>
      <c r="U42" s="18">
        <v>12064.02</v>
      </c>
      <c r="V42" s="18">
        <v>12472.8</v>
      </c>
      <c r="W42" s="18">
        <v>12906.21</v>
      </c>
      <c r="X42" s="18">
        <v>13365.73</v>
      </c>
      <c r="Y42" s="18">
        <v>13852.94</v>
      </c>
      <c r="Z42" s="18">
        <v>14369.51</v>
      </c>
      <c r="AA42" s="18">
        <v>14917.2</v>
      </c>
      <c r="AB42" s="18">
        <v>15497.88</v>
      </c>
      <c r="AC42" s="18">
        <v>16113.55</v>
      </c>
      <c r="AD42" s="18">
        <v>16766.32</v>
      </c>
      <c r="AE42" s="18">
        <v>14903.42</v>
      </c>
      <c r="AF42" s="18">
        <v>12928.29</v>
      </c>
      <c r="AG42" s="18">
        <v>10834.15</v>
      </c>
      <c r="AH42" s="18">
        <v>8613.85</v>
      </c>
      <c r="AI42" s="18">
        <v>6259.76</v>
      </c>
      <c r="AJ42" s="18">
        <v>6212.82</v>
      </c>
      <c r="AK42" s="18">
        <v>6163.04</v>
      </c>
      <c r="AL42" s="18">
        <v>6110.26</v>
      </c>
      <c r="AM42" s="18">
        <v>6054.3</v>
      </c>
      <c r="AN42" s="18">
        <v>5994.97</v>
      </c>
      <c r="AO42" s="18">
        <v>5932.07</v>
      </c>
      <c r="AP42" s="18">
        <v>5865.38</v>
      </c>
      <c r="AQ42" s="18">
        <v>5794.67</v>
      </c>
      <c r="AR42" s="18">
        <v>5719.69</v>
      </c>
      <c r="AS42" s="18">
        <v>5640.21</v>
      </c>
      <c r="AT42" s="18">
        <v>5555.93</v>
      </c>
      <c r="AU42" s="18">
        <v>5466.57</v>
      </c>
      <c r="AV42" s="18">
        <v>5371.83</v>
      </c>
      <c r="AW42" s="18">
        <v>5271.38</v>
      </c>
      <c r="AX42" s="18">
        <v>5164.88</v>
      </c>
      <c r="AY42" s="18">
        <v>5051.97</v>
      </c>
      <c r="AZ42" s="18">
        <v>4932.25</v>
      </c>
      <c r="BA42" s="18">
        <v>4805.32</v>
      </c>
      <c r="BB42" s="18">
        <v>4670.74</v>
      </c>
      <c r="BC42" s="18">
        <v>4528.05</v>
      </c>
      <c r="BD42" s="18">
        <v>4376.76</v>
      </c>
      <c r="BE42" s="18">
        <v>4216.36</v>
      </c>
      <c r="BF42" s="18">
        <v>4046.29</v>
      </c>
      <c r="BG42" s="18">
        <v>3865.98</v>
      </c>
      <c r="BH42" s="18">
        <v>3674.81</v>
      </c>
      <c r="BI42" s="18">
        <v>3472.11</v>
      </c>
      <c r="BJ42" s="18">
        <v>3257.21</v>
      </c>
      <c r="BK42" s="18">
        <v>3029.35</v>
      </c>
      <c r="BL42" s="18">
        <v>2787.77</v>
      </c>
      <c r="BM42" s="18">
        <v>2531.63</v>
      </c>
      <c r="BN42" s="18">
        <v>2260.06</v>
      </c>
      <c r="BO42" s="18">
        <v>1972.13</v>
      </c>
      <c r="BP42" s="18">
        <v>1666.85</v>
      </c>
      <c r="BQ42" s="18">
        <v>1343.18</v>
      </c>
      <c r="BR42" s="18">
        <v>1000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27">
        <v>0</v>
      </c>
    </row>
    <row r="43" spans="1:106">
      <c r="A43" s="14">
        <v>37</v>
      </c>
      <c r="B43" s="17">
        <v>499.03</v>
      </c>
      <c r="C43" s="18">
        <v>1222.62</v>
      </c>
      <c r="D43" s="18">
        <v>2005.1</v>
      </c>
      <c r="E43" s="18">
        <v>2944.37</v>
      </c>
      <c r="F43" s="18">
        <v>3973.62</v>
      </c>
      <c r="G43" s="37">
        <v>4903.48</v>
      </c>
      <c r="H43" s="18">
        <v>5905.87</v>
      </c>
      <c r="I43" s="18">
        <v>6985.77</v>
      </c>
      <c r="J43" s="18">
        <v>8148.51</v>
      </c>
      <c r="K43" s="18">
        <v>9399.82</v>
      </c>
      <c r="L43" s="18">
        <v>9644.81</v>
      </c>
      <c r="M43" s="18">
        <v>9905.12</v>
      </c>
      <c r="N43" s="18">
        <v>10181.82</v>
      </c>
      <c r="O43" s="18">
        <v>10476.02</v>
      </c>
      <c r="P43" s="18">
        <v>10788.96</v>
      </c>
      <c r="Q43" s="18">
        <v>11120.92</v>
      </c>
      <c r="R43" s="18">
        <v>11472.88</v>
      </c>
      <c r="S43" s="18">
        <v>11846.04</v>
      </c>
      <c r="T43" s="18">
        <v>12241.69</v>
      </c>
      <c r="U43" s="18">
        <v>12661.18</v>
      </c>
      <c r="V43" s="18">
        <v>13105.94</v>
      </c>
      <c r="W43" s="18">
        <v>13577.5</v>
      </c>
      <c r="X43" s="18">
        <v>14077.46</v>
      </c>
      <c r="Y43" s="18">
        <v>14607.56</v>
      </c>
      <c r="Z43" s="18">
        <v>15169.59</v>
      </c>
      <c r="AA43" s="18">
        <v>15765.48</v>
      </c>
      <c r="AB43" s="18">
        <v>16397.27</v>
      </c>
      <c r="AC43" s="18">
        <v>17067.13</v>
      </c>
      <c r="AD43" s="18">
        <v>15150.9</v>
      </c>
      <c r="AE43" s="18">
        <v>13119.22</v>
      </c>
      <c r="AF43" s="18">
        <v>10965.12</v>
      </c>
      <c r="AG43" s="18">
        <v>8681.25</v>
      </c>
      <c r="AH43" s="18">
        <v>6259.76</v>
      </c>
      <c r="AI43" s="18">
        <v>6212.82</v>
      </c>
      <c r="AJ43" s="18">
        <v>6163.04</v>
      </c>
      <c r="AK43" s="18">
        <v>6110.26</v>
      </c>
      <c r="AL43" s="18">
        <v>6054.3</v>
      </c>
      <c r="AM43" s="18">
        <v>5994.97</v>
      </c>
      <c r="AN43" s="18">
        <v>5932.07</v>
      </c>
      <c r="AO43" s="18">
        <v>5865.38</v>
      </c>
      <c r="AP43" s="18">
        <v>5794.67</v>
      </c>
      <c r="AQ43" s="18">
        <v>5719.69</v>
      </c>
      <c r="AR43" s="18">
        <v>5640.21</v>
      </c>
      <c r="AS43" s="18">
        <v>5555.93</v>
      </c>
      <c r="AT43" s="18">
        <v>5466.57</v>
      </c>
      <c r="AU43" s="18">
        <v>5371.83</v>
      </c>
      <c r="AV43" s="18">
        <v>5271.38</v>
      </c>
      <c r="AW43" s="18">
        <v>5164.88</v>
      </c>
      <c r="AX43" s="18">
        <v>5051.97</v>
      </c>
      <c r="AY43" s="18">
        <v>4932.25</v>
      </c>
      <c r="AZ43" s="18">
        <v>4805.32</v>
      </c>
      <c r="BA43" s="18">
        <v>4670.74</v>
      </c>
      <c r="BB43" s="18">
        <v>4528.05</v>
      </c>
      <c r="BC43" s="18">
        <v>4376.76</v>
      </c>
      <c r="BD43" s="18">
        <v>4216.36</v>
      </c>
      <c r="BE43" s="18">
        <v>4046.29</v>
      </c>
      <c r="BF43" s="18">
        <v>3865.98</v>
      </c>
      <c r="BG43" s="18">
        <v>3674.81</v>
      </c>
      <c r="BH43" s="18">
        <v>3472.11</v>
      </c>
      <c r="BI43" s="18">
        <v>3257.21</v>
      </c>
      <c r="BJ43" s="18">
        <v>3029.35</v>
      </c>
      <c r="BK43" s="18">
        <v>2787.77</v>
      </c>
      <c r="BL43" s="18">
        <v>2531.63</v>
      </c>
      <c r="BM43" s="18">
        <v>2260.06</v>
      </c>
      <c r="BN43" s="18">
        <v>1972.13</v>
      </c>
      <c r="BO43" s="18">
        <v>1666.85</v>
      </c>
      <c r="BP43" s="18">
        <v>1343.18</v>
      </c>
      <c r="BQ43" s="18">
        <v>1000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27">
        <v>0</v>
      </c>
    </row>
    <row r="44" spans="1:106">
      <c r="A44" s="14">
        <v>38</v>
      </c>
      <c r="B44" s="17">
        <v>515.62</v>
      </c>
      <c r="C44" s="18">
        <v>1263.26</v>
      </c>
      <c r="D44" s="18">
        <v>2071.69</v>
      </c>
      <c r="E44" s="18">
        <v>3042.11</v>
      </c>
      <c r="F44" s="18">
        <v>4104.96</v>
      </c>
      <c r="G44" s="37">
        <v>5075.83</v>
      </c>
      <c r="H44" s="18">
        <v>6122.45</v>
      </c>
      <c r="I44" s="18">
        <v>7250.02</v>
      </c>
      <c r="J44" s="18">
        <v>8464.11</v>
      </c>
      <c r="K44" s="18">
        <v>9770.71</v>
      </c>
      <c r="L44" s="18">
        <v>10037.76</v>
      </c>
      <c r="M44" s="18">
        <v>10321.57</v>
      </c>
      <c r="N44" s="18">
        <v>10623.29</v>
      </c>
      <c r="O44" s="18">
        <v>10944.16</v>
      </c>
      <c r="P44" s="18">
        <v>11285.47</v>
      </c>
      <c r="Q44" s="18">
        <v>11647.35</v>
      </c>
      <c r="R44" s="18">
        <v>12031.02</v>
      </c>
      <c r="S44" s="18">
        <v>12437.82</v>
      </c>
      <c r="T44" s="18">
        <v>12869.12</v>
      </c>
      <c r="U44" s="18">
        <v>13326.41</v>
      </c>
      <c r="V44" s="18">
        <v>13811.25</v>
      </c>
      <c r="W44" s="18">
        <v>14325.3</v>
      </c>
      <c r="X44" s="18">
        <v>14870.33</v>
      </c>
      <c r="Y44" s="18">
        <v>15448.19</v>
      </c>
      <c r="Z44" s="18">
        <v>16060.87</v>
      </c>
      <c r="AA44" s="18">
        <v>16710.46</v>
      </c>
      <c r="AB44" s="18">
        <v>17399.19</v>
      </c>
      <c r="AC44" s="18">
        <v>15424.08</v>
      </c>
      <c r="AD44" s="18">
        <v>13329.97</v>
      </c>
      <c r="AE44" s="18">
        <v>11109.7</v>
      </c>
      <c r="AF44" s="18">
        <v>8755.65</v>
      </c>
      <c r="AG44" s="18">
        <v>6259.76</v>
      </c>
      <c r="AH44" s="18">
        <v>6212.82</v>
      </c>
      <c r="AI44" s="18">
        <v>6163.04</v>
      </c>
      <c r="AJ44" s="18">
        <v>6110.26</v>
      </c>
      <c r="AK44" s="18">
        <v>6054.3</v>
      </c>
      <c r="AL44" s="18">
        <v>5994.97</v>
      </c>
      <c r="AM44" s="18">
        <v>5932.07</v>
      </c>
      <c r="AN44" s="18">
        <v>5865.38</v>
      </c>
      <c r="AO44" s="18">
        <v>5794.67</v>
      </c>
      <c r="AP44" s="18">
        <v>5719.69</v>
      </c>
      <c r="AQ44" s="18">
        <v>5640.21</v>
      </c>
      <c r="AR44" s="18">
        <v>5555.93</v>
      </c>
      <c r="AS44" s="18">
        <v>5466.57</v>
      </c>
      <c r="AT44" s="18">
        <v>5371.83</v>
      </c>
      <c r="AU44" s="18">
        <v>5271.38</v>
      </c>
      <c r="AV44" s="18">
        <v>5164.88</v>
      </c>
      <c r="AW44" s="18">
        <v>5051.97</v>
      </c>
      <c r="AX44" s="18">
        <v>4932.25</v>
      </c>
      <c r="AY44" s="18">
        <v>4805.32</v>
      </c>
      <c r="AZ44" s="18">
        <v>4670.74</v>
      </c>
      <c r="BA44" s="18">
        <v>4528.05</v>
      </c>
      <c r="BB44" s="18">
        <v>4376.76</v>
      </c>
      <c r="BC44" s="18">
        <v>4216.36</v>
      </c>
      <c r="BD44" s="18">
        <v>4046.29</v>
      </c>
      <c r="BE44" s="18">
        <v>3865.98</v>
      </c>
      <c r="BF44" s="18">
        <v>3674.81</v>
      </c>
      <c r="BG44" s="18">
        <v>3472.11</v>
      </c>
      <c r="BH44" s="18">
        <v>3257.21</v>
      </c>
      <c r="BI44" s="18">
        <v>3029.35</v>
      </c>
      <c r="BJ44" s="18">
        <v>2787.77</v>
      </c>
      <c r="BK44" s="18">
        <v>2531.63</v>
      </c>
      <c r="BL44" s="18">
        <v>2260.06</v>
      </c>
      <c r="BM44" s="18">
        <v>1972.13</v>
      </c>
      <c r="BN44" s="18">
        <v>1666.85</v>
      </c>
      <c r="BO44" s="18">
        <v>1343.18</v>
      </c>
      <c r="BP44" s="18">
        <v>1000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27">
        <v>0</v>
      </c>
    </row>
    <row r="45" spans="1:106">
      <c r="A45" s="14">
        <v>39</v>
      </c>
      <c r="B45" s="17">
        <v>534.17</v>
      </c>
      <c r="C45" s="18">
        <v>1308.68</v>
      </c>
      <c r="D45" s="18">
        <v>2146.14</v>
      </c>
      <c r="E45" s="18">
        <v>3151.37</v>
      </c>
      <c r="F45" s="18">
        <v>4251.77</v>
      </c>
      <c r="G45" s="37">
        <v>5268.51</v>
      </c>
      <c r="H45" s="18">
        <v>6364.58</v>
      </c>
      <c r="I45" s="18">
        <v>7545.44</v>
      </c>
      <c r="J45" s="18">
        <v>8816.95</v>
      </c>
      <c r="K45" s="18">
        <v>10185.39</v>
      </c>
      <c r="L45" s="18">
        <v>10477.14</v>
      </c>
      <c r="M45" s="18">
        <v>10787.24</v>
      </c>
      <c r="N45" s="18">
        <v>11116.98</v>
      </c>
      <c r="O45" s="18">
        <v>11467.72</v>
      </c>
      <c r="P45" s="18">
        <v>11840.58</v>
      </c>
      <c r="Q45" s="18">
        <v>12235.9</v>
      </c>
      <c r="R45" s="18">
        <v>12655.03</v>
      </c>
      <c r="S45" s="18">
        <v>13099.42</v>
      </c>
      <c r="T45" s="18">
        <v>13570.59</v>
      </c>
      <c r="U45" s="18">
        <v>14070.14</v>
      </c>
      <c r="V45" s="18">
        <v>14599.79</v>
      </c>
      <c r="W45" s="18">
        <v>15161.36</v>
      </c>
      <c r="X45" s="18">
        <v>15756.75</v>
      </c>
      <c r="Y45" s="18">
        <v>16388.02</v>
      </c>
      <c r="Z45" s="18">
        <v>17057.32</v>
      </c>
      <c r="AA45" s="18">
        <v>17766.95</v>
      </c>
      <c r="AB45" s="18">
        <v>15726.64</v>
      </c>
      <c r="AC45" s="18">
        <v>13563.39</v>
      </c>
      <c r="AD45" s="18">
        <v>11269.81</v>
      </c>
      <c r="AE45" s="18">
        <v>8838.05</v>
      </c>
      <c r="AF45" s="18">
        <v>6259.76</v>
      </c>
      <c r="AG45" s="18">
        <v>6212.82</v>
      </c>
      <c r="AH45" s="18">
        <v>6163.04</v>
      </c>
      <c r="AI45" s="18">
        <v>6110.26</v>
      </c>
      <c r="AJ45" s="18">
        <v>6054.3</v>
      </c>
      <c r="AK45" s="18">
        <v>5994.97</v>
      </c>
      <c r="AL45" s="18">
        <v>5932.07</v>
      </c>
      <c r="AM45" s="18">
        <v>5865.38</v>
      </c>
      <c r="AN45" s="18">
        <v>5794.67</v>
      </c>
      <c r="AO45" s="18">
        <v>5719.69</v>
      </c>
      <c r="AP45" s="18">
        <v>5640.21</v>
      </c>
      <c r="AQ45" s="18">
        <v>5555.93</v>
      </c>
      <c r="AR45" s="18">
        <v>5466.57</v>
      </c>
      <c r="AS45" s="18">
        <v>5371.83</v>
      </c>
      <c r="AT45" s="18">
        <v>5271.38</v>
      </c>
      <c r="AU45" s="18">
        <v>5164.88</v>
      </c>
      <c r="AV45" s="18">
        <v>5051.97</v>
      </c>
      <c r="AW45" s="18">
        <v>4932.25</v>
      </c>
      <c r="AX45" s="18">
        <v>4805.32</v>
      </c>
      <c r="AY45" s="18">
        <v>4670.74</v>
      </c>
      <c r="AZ45" s="18">
        <v>4528.05</v>
      </c>
      <c r="BA45" s="18">
        <v>4376.76</v>
      </c>
      <c r="BB45" s="18">
        <v>4216.36</v>
      </c>
      <c r="BC45" s="18">
        <v>4046.29</v>
      </c>
      <c r="BD45" s="18">
        <v>3865.98</v>
      </c>
      <c r="BE45" s="18">
        <v>3674.81</v>
      </c>
      <c r="BF45" s="18">
        <v>3472.11</v>
      </c>
      <c r="BG45" s="18">
        <v>3257.21</v>
      </c>
      <c r="BH45" s="18">
        <v>3029.35</v>
      </c>
      <c r="BI45" s="18">
        <v>2787.77</v>
      </c>
      <c r="BJ45" s="18">
        <v>2531.63</v>
      </c>
      <c r="BK45" s="18">
        <v>2260.06</v>
      </c>
      <c r="BL45" s="18">
        <v>1972.13</v>
      </c>
      <c r="BM45" s="18">
        <v>1666.85</v>
      </c>
      <c r="BN45" s="18">
        <v>1343.18</v>
      </c>
      <c r="BO45" s="18">
        <v>1000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27">
        <v>0</v>
      </c>
    </row>
    <row r="46" spans="1:106">
      <c r="A46" s="14">
        <v>40</v>
      </c>
      <c r="B46" s="17">
        <v>555.01</v>
      </c>
      <c r="C46" s="18">
        <v>1359.73</v>
      </c>
      <c r="D46" s="18">
        <v>2229.8</v>
      </c>
      <c r="E46" s="18">
        <v>3274.15</v>
      </c>
      <c r="F46" s="18">
        <v>4416.75</v>
      </c>
      <c r="G46" s="37">
        <v>5485.02</v>
      </c>
      <c r="H46" s="18">
        <v>6636.67</v>
      </c>
      <c r="I46" s="18">
        <v>7877.42</v>
      </c>
      <c r="J46" s="18">
        <v>9213.47</v>
      </c>
      <c r="K46" s="18">
        <v>10651.43</v>
      </c>
      <c r="L46" s="18">
        <v>10970.97</v>
      </c>
      <c r="M46" s="18">
        <v>11310.67</v>
      </c>
      <c r="N46" s="18">
        <v>11671.95</v>
      </c>
      <c r="O46" s="18">
        <v>12056.32</v>
      </c>
      <c r="P46" s="18">
        <v>12464.64</v>
      </c>
      <c r="Q46" s="18">
        <v>12897.56</v>
      </c>
      <c r="R46" s="18">
        <v>13356.56</v>
      </c>
      <c r="S46" s="18">
        <v>13843.22</v>
      </c>
      <c r="T46" s="18">
        <v>14359.2</v>
      </c>
      <c r="U46" s="18">
        <v>14906.26</v>
      </c>
      <c r="V46" s="18">
        <v>15486.29</v>
      </c>
      <c r="W46" s="18">
        <v>16101.26</v>
      </c>
      <c r="X46" s="18">
        <v>16753.29</v>
      </c>
      <c r="Y46" s="18">
        <v>17444.6</v>
      </c>
      <c r="Z46" s="18">
        <v>18177.56</v>
      </c>
      <c r="AA46" s="18">
        <v>16064.44</v>
      </c>
      <c r="AB46" s="18">
        <v>13824.01</v>
      </c>
      <c r="AC46" s="18">
        <v>11448.59</v>
      </c>
      <c r="AD46" s="18">
        <v>8930.05</v>
      </c>
      <c r="AE46" s="18">
        <v>6259.76</v>
      </c>
      <c r="AF46" s="18">
        <v>6212.82</v>
      </c>
      <c r="AG46" s="18">
        <v>6163.04</v>
      </c>
      <c r="AH46" s="18">
        <v>6110.26</v>
      </c>
      <c r="AI46" s="18">
        <v>6054.3</v>
      </c>
      <c r="AJ46" s="18">
        <v>5994.97</v>
      </c>
      <c r="AK46" s="18">
        <v>5932.07</v>
      </c>
      <c r="AL46" s="18">
        <v>5865.38</v>
      </c>
      <c r="AM46" s="18">
        <v>5794.67</v>
      </c>
      <c r="AN46" s="18">
        <v>5719.69</v>
      </c>
      <c r="AO46" s="18">
        <v>5640.21</v>
      </c>
      <c r="AP46" s="18">
        <v>5555.93</v>
      </c>
      <c r="AQ46" s="18">
        <v>5466.57</v>
      </c>
      <c r="AR46" s="18">
        <v>5371.83</v>
      </c>
      <c r="AS46" s="18">
        <v>5271.38</v>
      </c>
      <c r="AT46" s="18">
        <v>5164.88</v>
      </c>
      <c r="AU46" s="18">
        <v>5051.97</v>
      </c>
      <c r="AV46" s="18">
        <v>4932.25</v>
      </c>
      <c r="AW46" s="18">
        <v>4805.32</v>
      </c>
      <c r="AX46" s="18">
        <v>4670.74</v>
      </c>
      <c r="AY46" s="18">
        <v>4528.05</v>
      </c>
      <c r="AZ46" s="18">
        <v>4376.76</v>
      </c>
      <c r="BA46" s="18">
        <v>4216.36</v>
      </c>
      <c r="BB46" s="18">
        <v>4046.29</v>
      </c>
      <c r="BC46" s="18">
        <v>3865.98</v>
      </c>
      <c r="BD46" s="18">
        <v>3674.81</v>
      </c>
      <c r="BE46" s="18">
        <v>3472.11</v>
      </c>
      <c r="BF46" s="18">
        <v>3257.21</v>
      </c>
      <c r="BG46" s="18">
        <v>3029.35</v>
      </c>
      <c r="BH46" s="18">
        <v>2787.77</v>
      </c>
      <c r="BI46" s="18">
        <v>2531.63</v>
      </c>
      <c r="BJ46" s="18">
        <v>2260.06</v>
      </c>
      <c r="BK46" s="18">
        <v>1972.13</v>
      </c>
      <c r="BL46" s="18">
        <v>1666.85</v>
      </c>
      <c r="BM46" s="18">
        <v>1343.18</v>
      </c>
      <c r="BN46" s="18">
        <v>1000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27">
        <v>0</v>
      </c>
    </row>
    <row r="47" spans="1:106">
      <c r="A47" s="14">
        <v>41</v>
      </c>
      <c r="B47" s="17">
        <v>578.51</v>
      </c>
      <c r="C47" s="18">
        <v>1417.27</v>
      </c>
      <c r="D47" s="18">
        <v>2324.1</v>
      </c>
      <c r="E47" s="18">
        <v>3412.55</v>
      </c>
      <c r="F47" s="18">
        <v>4602.73</v>
      </c>
      <c r="G47" s="37">
        <v>5729.1</v>
      </c>
      <c r="H47" s="18">
        <v>6943.4</v>
      </c>
      <c r="I47" s="18">
        <v>8251.71</v>
      </c>
      <c r="J47" s="18">
        <v>9660.55</v>
      </c>
      <c r="K47" s="18">
        <v>11176.93</v>
      </c>
      <c r="L47" s="18">
        <v>11527.83</v>
      </c>
      <c r="M47" s="18">
        <v>11900.96</v>
      </c>
      <c r="N47" s="18">
        <v>12297.87</v>
      </c>
      <c r="O47" s="18">
        <v>12720.23</v>
      </c>
      <c r="P47" s="18">
        <v>13168.55</v>
      </c>
      <c r="Q47" s="18">
        <v>13643.88</v>
      </c>
      <c r="R47" s="18">
        <v>14147.85</v>
      </c>
      <c r="S47" s="18">
        <v>14682.18</v>
      </c>
      <c r="T47" s="18">
        <v>15248.71</v>
      </c>
      <c r="U47" s="18">
        <v>15849.37</v>
      </c>
      <c r="V47" s="18">
        <v>16486.21</v>
      </c>
      <c r="W47" s="18">
        <v>17161.43</v>
      </c>
      <c r="X47" s="18">
        <v>17877.33</v>
      </c>
      <c r="Y47" s="18">
        <v>18636.37</v>
      </c>
      <c r="Z47" s="18">
        <v>16441.9</v>
      </c>
      <c r="AA47" s="18">
        <v>14115.21</v>
      </c>
      <c r="AB47" s="18">
        <v>11648.34</v>
      </c>
      <c r="AC47" s="18">
        <v>9032.85</v>
      </c>
      <c r="AD47" s="18">
        <v>6259.76</v>
      </c>
      <c r="AE47" s="18">
        <v>6212.82</v>
      </c>
      <c r="AF47" s="18">
        <v>6163.04</v>
      </c>
      <c r="AG47" s="18">
        <v>6110.26</v>
      </c>
      <c r="AH47" s="18">
        <v>6054.3</v>
      </c>
      <c r="AI47" s="18">
        <v>5994.97</v>
      </c>
      <c r="AJ47" s="18">
        <v>5932.07</v>
      </c>
      <c r="AK47" s="18">
        <v>5865.38</v>
      </c>
      <c r="AL47" s="18">
        <v>5794.67</v>
      </c>
      <c r="AM47" s="18">
        <v>5719.69</v>
      </c>
      <c r="AN47" s="18">
        <v>5640.21</v>
      </c>
      <c r="AO47" s="18">
        <v>5555.93</v>
      </c>
      <c r="AP47" s="18">
        <v>5466.57</v>
      </c>
      <c r="AQ47" s="18">
        <v>5371.83</v>
      </c>
      <c r="AR47" s="18">
        <v>5271.38</v>
      </c>
      <c r="AS47" s="18">
        <v>5164.88</v>
      </c>
      <c r="AT47" s="18">
        <v>5051.97</v>
      </c>
      <c r="AU47" s="18">
        <v>4932.25</v>
      </c>
      <c r="AV47" s="18">
        <v>4805.32</v>
      </c>
      <c r="AW47" s="18">
        <v>4670.74</v>
      </c>
      <c r="AX47" s="18">
        <v>4528.05</v>
      </c>
      <c r="AY47" s="18">
        <v>4376.76</v>
      </c>
      <c r="AZ47" s="18">
        <v>4216.36</v>
      </c>
      <c r="BA47" s="18">
        <v>4046.29</v>
      </c>
      <c r="BB47" s="18">
        <v>3865.98</v>
      </c>
      <c r="BC47" s="18">
        <v>3674.81</v>
      </c>
      <c r="BD47" s="18">
        <v>3472.11</v>
      </c>
      <c r="BE47" s="18">
        <v>3257.21</v>
      </c>
      <c r="BF47" s="18">
        <v>3029.35</v>
      </c>
      <c r="BG47" s="18">
        <v>2787.77</v>
      </c>
      <c r="BH47" s="18">
        <v>2531.63</v>
      </c>
      <c r="BI47" s="18">
        <v>2260.06</v>
      </c>
      <c r="BJ47" s="18">
        <v>1972.13</v>
      </c>
      <c r="BK47" s="18">
        <v>1666.85</v>
      </c>
      <c r="BL47" s="18">
        <v>1343.18</v>
      </c>
      <c r="BM47" s="18">
        <v>1000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27">
        <v>0</v>
      </c>
    </row>
    <row r="48" spans="1:106">
      <c r="A48" s="14">
        <v>42</v>
      </c>
      <c r="B48" s="17">
        <v>605.15</v>
      </c>
      <c r="C48" s="18">
        <v>1482.51</v>
      </c>
      <c r="D48" s="18">
        <v>2431.01</v>
      </c>
      <c r="E48" s="18">
        <v>3569.45</v>
      </c>
      <c r="F48" s="18">
        <v>4813.55</v>
      </c>
      <c r="G48" s="37">
        <v>6005.79</v>
      </c>
      <c r="H48" s="18">
        <v>7291.13</v>
      </c>
      <c r="I48" s="18">
        <v>8676.03</v>
      </c>
      <c r="J48" s="18">
        <v>10167.43</v>
      </c>
      <c r="K48" s="18">
        <v>11772.76</v>
      </c>
      <c r="L48" s="18">
        <v>12159.29</v>
      </c>
      <c r="M48" s="18">
        <v>12570.38</v>
      </c>
      <c r="N48" s="18">
        <v>13007.76</v>
      </c>
      <c r="O48" s="18">
        <v>13473.28</v>
      </c>
      <c r="P48" s="18">
        <v>13966.97</v>
      </c>
      <c r="Q48" s="18">
        <v>14490.41</v>
      </c>
      <c r="R48" s="18">
        <v>15045.38</v>
      </c>
      <c r="S48" s="18">
        <v>15633.79</v>
      </c>
      <c r="T48" s="18">
        <v>16257.65</v>
      </c>
      <c r="U48" s="18">
        <v>16919.1</v>
      </c>
      <c r="V48" s="18">
        <v>17620.4</v>
      </c>
      <c r="W48" s="18">
        <v>18363.95</v>
      </c>
      <c r="X48" s="18">
        <v>19152.31</v>
      </c>
      <c r="Y48" s="18">
        <v>16866.36</v>
      </c>
      <c r="Z48" s="18">
        <v>14442.68</v>
      </c>
      <c r="AA48" s="18">
        <v>11872.97</v>
      </c>
      <c r="AB48" s="18">
        <v>9148.45</v>
      </c>
      <c r="AC48" s="18">
        <v>6259.76</v>
      </c>
      <c r="AD48" s="18">
        <v>6212.82</v>
      </c>
      <c r="AE48" s="18">
        <v>6163.04</v>
      </c>
      <c r="AF48" s="18">
        <v>6110.26</v>
      </c>
      <c r="AG48" s="18">
        <v>6054.3</v>
      </c>
      <c r="AH48" s="18">
        <v>5994.97</v>
      </c>
      <c r="AI48" s="18">
        <v>5932.07</v>
      </c>
      <c r="AJ48" s="18">
        <v>5865.38</v>
      </c>
      <c r="AK48" s="18">
        <v>5794.67</v>
      </c>
      <c r="AL48" s="18">
        <v>5719.69</v>
      </c>
      <c r="AM48" s="18">
        <v>5640.21</v>
      </c>
      <c r="AN48" s="18">
        <v>5555.93</v>
      </c>
      <c r="AO48" s="18">
        <v>5466.57</v>
      </c>
      <c r="AP48" s="18">
        <v>5371.83</v>
      </c>
      <c r="AQ48" s="18">
        <v>5271.38</v>
      </c>
      <c r="AR48" s="18">
        <v>5164.88</v>
      </c>
      <c r="AS48" s="18">
        <v>5051.97</v>
      </c>
      <c r="AT48" s="18">
        <v>4932.25</v>
      </c>
      <c r="AU48" s="18">
        <v>4805.32</v>
      </c>
      <c r="AV48" s="18">
        <v>4670.74</v>
      </c>
      <c r="AW48" s="18">
        <v>4528.05</v>
      </c>
      <c r="AX48" s="18">
        <v>4376.76</v>
      </c>
      <c r="AY48" s="18">
        <v>4216.36</v>
      </c>
      <c r="AZ48" s="18">
        <v>4046.29</v>
      </c>
      <c r="BA48" s="18">
        <v>3865.98</v>
      </c>
      <c r="BB48" s="18">
        <v>3674.81</v>
      </c>
      <c r="BC48" s="18">
        <v>3472.11</v>
      </c>
      <c r="BD48" s="18">
        <v>3257.21</v>
      </c>
      <c r="BE48" s="18">
        <v>3029.35</v>
      </c>
      <c r="BF48" s="18">
        <v>2787.77</v>
      </c>
      <c r="BG48" s="18">
        <v>2531.63</v>
      </c>
      <c r="BH48" s="18">
        <v>2260.06</v>
      </c>
      <c r="BI48" s="18">
        <v>1972.13</v>
      </c>
      <c r="BJ48" s="18">
        <v>1666.85</v>
      </c>
      <c r="BK48" s="18">
        <v>1343.18</v>
      </c>
      <c r="BL48" s="18">
        <v>1000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6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27">
        <v>0</v>
      </c>
    </row>
    <row r="49" spans="1:106">
      <c r="A49" s="14">
        <v>43</v>
      </c>
      <c r="B49" s="17">
        <v>635.6</v>
      </c>
      <c r="C49" s="18">
        <v>1557.07</v>
      </c>
      <c r="D49" s="18">
        <v>2553.2</v>
      </c>
      <c r="E49" s="18">
        <v>3748.78</v>
      </c>
      <c r="F49" s="18">
        <v>5054.53</v>
      </c>
      <c r="G49" s="37">
        <v>6322.07</v>
      </c>
      <c r="H49" s="18">
        <v>7688.64</v>
      </c>
      <c r="I49" s="18">
        <v>9161.13</v>
      </c>
      <c r="J49" s="18">
        <v>10746.95</v>
      </c>
      <c r="K49" s="18">
        <v>12454.02</v>
      </c>
      <c r="L49" s="18">
        <v>12881.35</v>
      </c>
      <c r="M49" s="18">
        <v>13335.92</v>
      </c>
      <c r="N49" s="18">
        <v>13819.67</v>
      </c>
      <c r="O49" s="18">
        <v>14334.23</v>
      </c>
      <c r="P49" s="18">
        <v>14879.79</v>
      </c>
      <c r="Q49" s="18">
        <v>15458.22</v>
      </c>
      <c r="R49" s="18">
        <v>16071.51</v>
      </c>
      <c r="S49" s="18">
        <v>16721.74</v>
      </c>
      <c r="T49" s="18">
        <v>17411.15</v>
      </c>
      <c r="U49" s="18">
        <v>18142.1</v>
      </c>
      <c r="V49" s="18">
        <v>18917.08</v>
      </c>
      <c r="W49" s="18">
        <v>19738.76</v>
      </c>
      <c r="X49" s="18">
        <v>17348.83</v>
      </c>
      <c r="Y49" s="18">
        <v>14814.9</v>
      </c>
      <c r="Z49" s="18">
        <v>12128.31</v>
      </c>
      <c r="AA49" s="18">
        <v>9279.85</v>
      </c>
      <c r="AB49" s="18">
        <v>6259.76</v>
      </c>
      <c r="AC49" s="18">
        <v>6212.82</v>
      </c>
      <c r="AD49" s="18">
        <v>6163.04</v>
      </c>
      <c r="AE49" s="18">
        <v>6110.26</v>
      </c>
      <c r="AF49" s="18">
        <v>6054.3</v>
      </c>
      <c r="AG49" s="18">
        <v>5994.97</v>
      </c>
      <c r="AH49" s="18">
        <v>5932.07</v>
      </c>
      <c r="AI49" s="18">
        <v>5865.38</v>
      </c>
      <c r="AJ49" s="18">
        <v>5794.67</v>
      </c>
      <c r="AK49" s="18">
        <v>5719.69</v>
      </c>
      <c r="AL49" s="18">
        <v>5640.21</v>
      </c>
      <c r="AM49" s="18">
        <v>5555.93</v>
      </c>
      <c r="AN49" s="18">
        <v>5466.57</v>
      </c>
      <c r="AO49" s="18">
        <v>5371.83</v>
      </c>
      <c r="AP49" s="18">
        <v>5271.38</v>
      </c>
      <c r="AQ49" s="18">
        <v>5164.88</v>
      </c>
      <c r="AR49" s="18">
        <v>5051.97</v>
      </c>
      <c r="AS49" s="18">
        <v>4932.25</v>
      </c>
      <c r="AT49" s="18">
        <v>4805.32</v>
      </c>
      <c r="AU49" s="18">
        <v>4670.74</v>
      </c>
      <c r="AV49" s="18">
        <v>4528.05</v>
      </c>
      <c r="AW49" s="18">
        <v>4376.76</v>
      </c>
      <c r="AX49" s="18">
        <v>4216.36</v>
      </c>
      <c r="AY49" s="18">
        <v>4046.29</v>
      </c>
      <c r="AZ49" s="18">
        <v>3865.98</v>
      </c>
      <c r="BA49" s="18">
        <v>3674.81</v>
      </c>
      <c r="BB49" s="18">
        <v>3472.11</v>
      </c>
      <c r="BC49" s="18">
        <v>3257.21</v>
      </c>
      <c r="BD49" s="18">
        <v>3029.35</v>
      </c>
      <c r="BE49" s="18">
        <v>2787.77</v>
      </c>
      <c r="BF49" s="18">
        <v>2531.63</v>
      </c>
      <c r="BG49" s="18">
        <v>2260.06</v>
      </c>
      <c r="BH49" s="18">
        <v>1972.13</v>
      </c>
      <c r="BI49" s="18">
        <v>1666.85</v>
      </c>
      <c r="BJ49" s="18">
        <v>1343.18</v>
      </c>
      <c r="BK49" s="18">
        <v>1000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6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27">
        <v>0</v>
      </c>
    </row>
    <row r="50" spans="1:106">
      <c r="A50" s="14">
        <v>44</v>
      </c>
      <c r="B50" s="17">
        <v>670.58</v>
      </c>
      <c r="C50" s="18">
        <v>1642.72</v>
      </c>
      <c r="D50" s="18">
        <v>2693.56</v>
      </c>
      <c r="E50" s="18">
        <v>3954.78</v>
      </c>
      <c r="F50" s="18">
        <v>5331.36</v>
      </c>
      <c r="G50" s="37">
        <v>6685.41</v>
      </c>
      <c r="H50" s="18">
        <v>8145.33</v>
      </c>
      <c r="I50" s="18">
        <v>9718.49</v>
      </c>
      <c r="J50" s="18">
        <v>11412.83</v>
      </c>
      <c r="K50" s="18">
        <v>13236.86</v>
      </c>
      <c r="L50" s="18">
        <v>13711.14</v>
      </c>
      <c r="M50" s="18">
        <v>14215.78</v>
      </c>
      <c r="N50" s="18">
        <v>14752.91</v>
      </c>
      <c r="O50" s="18">
        <v>15323.7</v>
      </c>
      <c r="P50" s="18">
        <v>15928.88</v>
      </c>
      <c r="Q50" s="18">
        <v>16570.52</v>
      </c>
      <c r="R50" s="18">
        <v>17250.81</v>
      </c>
      <c r="S50" s="18">
        <v>17972.1</v>
      </c>
      <c r="T50" s="18">
        <v>18736.84</v>
      </c>
      <c r="U50" s="18">
        <v>19547.66</v>
      </c>
      <c r="V50" s="18">
        <v>20407.34</v>
      </c>
      <c r="W50" s="18">
        <v>17898.86</v>
      </c>
      <c r="X50" s="18">
        <v>15239.25</v>
      </c>
      <c r="Y50" s="18">
        <v>12419.4</v>
      </c>
      <c r="Z50" s="18">
        <v>9429.65</v>
      </c>
      <c r="AA50" s="18">
        <v>6259.76</v>
      </c>
      <c r="AB50" s="18">
        <v>6212.82</v>
      </c>
      <c r="AC50" s="18">
        <v>6163.04</v>
      </c>
      <c r="AD50" s="18">
        <v>6110.26</v>
      </c>
      <c r="AE50" s="18">
        <v>6054.3</v>
      </c>
      <c r="AF50" s="18">
        <v>5994.97</v>
      </c>
      <c r="AG50" s="18">
        <v>5932.07</v>
      </c>
      <c r="AH50" s="18">
        <v>5865.38</v>
      </c>
      <c r="AI50" s="18">
        <v>5794.67</v>
      </c>
      <c r="AJ50" s="18">
        <v>5719.69</v>
      </c>
      <c r="AK50" s="18">
        <v>5640.21</v>
      </c>
      <c r="AL50" s="18">
        <v>5555.93</v>
      </c>
      <c r="AM50" s="18">
        <v>5466.57</v>
      </c>
      <c r="AN50" s="18">
        <v>5371.83</v>
      </c>
      <c r="AO50" s="18">
        <v>5271.38</v>
      </c>
      <c r="AP50" s="18">
        <v>5164.88</v>
      </c>
      <c r="AQ50" s="18">
        <v>5051.97</v>
      </c>
      <c r="AR50" s="18">
        <v>4932.25</v>
      </c>
      <c r="AS50" s="18">
        <v>4805.32</v>
      </c>
      <c r="AT50" s="18">
        <v>4670.74</v>
      </c>
      <c r="AU50" s="18">
        <v>4528.05</v>
      </c>
      <c r="AV50" s="18">
        <v>4376.76</v>
      </c>
      <c r="AW50" s="18">
        <v>4216.36</v>
      </c>
      <c r="AX50" s="18">
        <v>4046.29</v>
      </c>
      <c r="AY50" s="18">
        <v>3865.98</v>
      </c>
      <c r="AZ50" s="18">
        <v>3674.81</v>
      </c>
      <c r="BA50" s="18">
        <v>3472.11</v>
      </c>
      <c r="BB50" s="18">
        <v>3257.21</v>
      </c>
      <c r="BC50" s="18">
        <v>3029.35</v>
      </c>
      <c r="BD50" s="18">
        <v>2787.77</v>
      </c>
      <c r="BE50" s="18">
        <v>2531.63</v>
      </c>
      <c r="BF50" s="18">
        <v>2260.06</v>
      </c>
      <c r="BG50" s="18">
        <v>1972.13</v>
      </c>
      <c r="BH50" s="18">
        <v>1666.85</v>
      </c>
      <c r="BI50" s="18">
        <v>1343.18</v>
      </c>
      <c r="BJ50" s="18">
        <v>1000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6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27">
        <v>0</v>
      </c>
    </row>
    <row r="51" spans="1:106">
      <c r="A51" s="14">
        <v>45</v>
      </c>
      <c r="B51" s="17">
        <v>711.08</v>
      </c>
      <c r="C51" s="18">
        <v>1741.91</v>
      </c>
      <c r="D51" s="18">
        <v>2856.12</v>
      </c>
      <c r="E51" s="18">
        <v>4193.38</v>
      </c>
      <c r="F51" s="18">
        <v>5652.01</v>
      </c>
      <c r="G51" s="37">
        <v>7106.3</v>
      </c>
      <c r="H51" s="18">
        <v>8674.38</v>
      </c>
      <c r="I51" s="18">
        <v>10364.2</v>
      </c>
      <c r="J51" s="18">
        <v>12184.32</v>
      </c>
      <c r="K51" s="18">
        <v>14143.93</v>
      </c>
      <c r="L51" s="18">
        <v>14672.72</v>
      </c>
      <c r="M51" s="18">
        <v>15235.46</v>
      </c>
      <c r="N51" s="18">
        <v>15834.58</v>
      </c>
      <c r="O51" s="18">
        <v>16470.54</v>
      </c>
      <c r="P51" s="18">
        <v>17144.81</v>
      </c>
      <c r="Q51" s="18">
        <v>17859.71</v>
      </c>
      <c r="R51" s="18">
        <v>18617.68</v>
      </c>
      <c r="S51" s="18">
        <v>19421.32</v>
      </c>
      <c r="T51" s="18">
        <v>20273.38</v>
      </c>
      <c r="U51" s="18">
        <v>21176.78</v>
      </c>
      <c r="V51" s="18">
        <v>18531.87</v>
      </c>
      <c r="W51" s="18">
        <v>15727.61</v>
      </c>
      <c r="X51" s="18">
        <v>12754.4</v>
      </c>
      <c r="Y51" s="18">
        <v>9602.05</v>
      </c>
      <c r="Z51" s="18">
        <v>6259.76</v>
      </c>
      <c r="AA51" s="18">
        <v>6212.82</v>
      </c>
      <c r="AB51" s="18">
        <v>6163.04</v>
      </c>
      <c r="AC51" s="18">
        <v>6110.26</v>
      </c>
      <c r="AD51" s="18">
        <v>6054.3</v>
      </c>
      <c r="AE51" s="18">
        <v>5994.97</v>
      </c>
      <c r="AF51" s="18">
        <v>5932.07</v>
      </c>
      <c r="AG51" s="18">
        <v>5865.38</v>
      </c>
      <c r="AH51" s="18">
        <v>5794.67</v>
      </c>
      <c r="AI51" s="18">
        <v>5719.69</v>
      </c>
      <c r="AJ51" s="18">
        <v>5640.21</v>
      </c>
      <c r="AK51" s="18">
        <v>5555.93</v>
      </c>
      <c r="AL51" s="18">
        <v>5466.57</v>
      </c>
      <c r="AM51" s="18">
        <v>5371.83</v>
      </c>
      <c r="AN51" s="18">
        <v>5271.38</v>
      </c>
      <c r="AO51" s="18">
        <v>5164.88</v>
      </c>
      <c r="AP51" s="18">
        <v>5051.97</v>
      </c>
      <c r="AQ51" s="18">
        <v>4932.25</v>
      </c>
      <c r="AR51" s="18">
        <v>4805.32</v>
      </c>
      <c r="AS51" s="18">
        <v>4670.74</v>
      </c>
      <c r="AT51" s="18">
        <v>4528.05</v>
      </c>
      <c r="AU51" s="18">
        <v>4376.76</v>
      </c>
      <c r="AV51" s="18">
        <v>4216.36</v>
      </c>
      <c r="AW51" s="18">
        <v>4046.29</v>
      </c>
      <c r="AX51" s="18">
        <v>3865.98</v>
      </c>
      <c r="AY51" s="18">
        <v>3674.81</v>
      </c>
      <c r="AZ51" s="18">
        <v>3472.11</v>
      </c>
      <c r="BA51" s="18">
        <v>3257.21</v>
      </c>
      <c r="BB51" s="18">
        <v>3029.35</v>
      </c>
      <c r="BC51" s="18">
        <v>2787.77</v>
      </c>
      <c r="BD51" s="18">
        <v>2531.63</v>
      </c>
      <c r="BE51" s="18">
        <v>2260.06</v>
      </c>
      <c r="BF51" s="18">
        <v>1972.13</v>
      </c>
      <c r="BG51" s="18">
        <v>1666.85</v>
      </c>
      <c r="BH51" s="18">
        <v>1343.18</v>
      </c>
      <c r="BI51" s="18">
        <v>1000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6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27">
        <v>0</v>
      </c>
    </row>
    <row r="52" spans="1:106">
      <c r="A52" s="14">
        <v>46</v>
      </c>
      <c r="B52" s="17">
        <v>758.42</v>
      </c>
      <c r="C52" s="18">
        <v>1857.84</v>
      </c>
      <c r="D52" s="18">
        <v>3046.11</v>
      </c>
      <c r="E52" s="18">
        <v>4472.24</v>
      </c>
      <c r="F52" s="18">
        <v>6026.77</v>
      </c>
      <c r="G52" s="37">
        <v>7598.25</v>
      </c>
      <c r="H52" s="18">
        <v>9292.79</v>
      </c>
      <c r="I52" s="18">
        <v>11119.02</v>
      </c>
      <c r="J52" s="18">
        <v>13086.22</v>
      </c>
      <c r="K52" s="18">
        <v>15204.4</v>
      </c>
      <c r="L52" s="18">
        <v>15797.02</v>
      </c>
      <c r="M52" s="18">
        <v>16427.84</v>
      </c>
      <c r="N52" s="18">
        <v>17099.54</v>
      </c>
      <c r="O52" s="18">
        <v>17811.71</v>
      </c>
      <c r="P52" s="18">
        <v>18566.79</v>
      </c>
      <c r="Q52" s="18">
        <v>19367.37</v>
      </c>
      <c r="R52" s="18">
        <v>20216.17</v>
      </c>
      <c r="S52" s="18">
        <v>21116.12</v>
      </c>
      <c r="T52" s="18">
        <v>22070.3</v>
      </c>
      <c r="U52" s="18">
        <v>19266.96</v>
      </c>
      <c r="V52" s="18">
        <v>16294.73</v>
      </c>
      <c r="W52" s="18">
        <v>13143.42</v>
      </c>
      <c r="X52" s="18">
        <v>9802.25</v>
      </c>
      <c r="Y52" s="18">
        <v>6259.76</v>
      </c>
      <c r="Z52" s="18">
        <v>6212.82</v>
      </c>
      <c r="AA52" s="18">
        <v>6163.04</v>
      </c>
      <c r="AB52" s="18">
        <v>6110.26</v>
      </c>
      <c r="AC52" s="18">
        <v>6054.3</v>
      </c>
      <c r="AD52" s="18">
        <v>5994.97</v>
      </c>
      <c r="AE52" s="18">
        <v>5932.07</v>
      </c>
      <c r="AF52" s="18">
        <v>5865.38</v>
      </c>
      <c r="AG52" s="18">
        <v>5794.67</v>
      </c>
      <c r="AH52" s="18">
        <v>5719.69</v>
      </c>
      <c r="AI52" s="18">
        <v>5640.21</v>
      </c>
      <c r="AJ52" s="18">
        <v>5555.93</v>
      </c>
      <c r="AK52" s="18">
        <v>5466.57</v>
      </c>
      <c r="AL52" s="18">
        <v>5371.83</v>
      </c>
      <c r="AM52" s="18">
        <v>5271.38</v>
      </c>
      <c r="AN52" s="18">
        <v>5164.88</v>
      </c>
      <c r="AO52" s="18">
        <v>5051.97</v>
      </c>
      <c r="AP52" s="18">
        <v>4932.25</v>
      </c>
      <c r="AQ52" s="18">
        <v>4805.32</v>
      </c>
      <c r="AR52" s="18">
        <v>4670.74</v>
      </c>
      <c r="AS52" s="18">
        <v>4528.05</v>
      </c>
      <c r="AT52" s="18">
        <v>4376.76</v>
      </c>
      <c r="AU52" s="18">
        <v>4216.36</v>
      </c>
      <c r="AV52" s="18">
        <v>4046.29</v>
      </c>
      <c r="AW52" s="18">
        <v>3865.98</v>
      </c>
      <c r="AX52" s="18">
        <v>3674.81</v>
      </c>
      <c r="AY52" s="18">
        <v>3472.11</v>
      </c>
      <c r="AZ52" s="18">
        <v>3257.21</v>
      </c>
      <c r="BA52" s="18">
        <v>3029.35</v>
      </c>
      <c r="BB52" s="18">
        <v>2787.77</v>
      </c>
      <c r="BC52" s="18">
        <v>2531.63</v>
      </c>
      <c r="BD52" s="18">
        <v>2260.06</v>
      </c>
      <c r="BE52" s="18">
        <v>1972.13</v>
      </c>
      <c r="BF52" s="18">
        <v>1666.85</v>
      </c>
      <c r="BG52" s="18">
        <v>1343.18</v>
      </c>
      <c r="BH52" s="18">
        <v>1000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6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27">
        <v>0</v>
      </c>
    </row>
    <row r="53" spans="1:106">
      <c r="A53" s="14">
        <v>47</v>
      </c>
      <c r="B53" s="17">
        <v>814.44</v>
      </c>
      <c r="C53" s="18">
        <v>1995.02</v>
      </c>
      <c r="D53" s="18">
        <v>3270.94</v>
      </c>
      <c r="E53" s="18">
        <v>4802.26</v>
      </c>
      <c r="F53" s="18">
        <v>6470.32</v>
      </c>
      <c r="G53" s="37">
        <v>8180.53</v>
      </c>
      <c r="H53" s="18">
        <v>10024.78</v>
      </c>
      <c r="I53" s="18">
        <v>12012.52</v>
      </c>
      <c r="J53" s="18">
        <v>14153.91</v>
      </c>
      <c r="K53" s="18">
        <v>16459.88</v>
      </c>
      <c r="L53" s="18">
        <v>17128.21</v>
      </c>
      <c r="M53" s="18">
        <v>17839.77</v>
      </c>
      <c r="N53" s="18">
        <v>18596.54</v>
      </c>
      <c r="O53" s="18">
        <v>19398.9</v>
      </c>
      <c r="P53" s="18">
        <v>20249.61</v>
      </c>
      <c r="Q53" s="18">
        <v>21151.58</v>
      </c>
      <c r="R53" s="18">
        <v>22107.88</v>
      </c>
      <c r="S53" s="18">
        <v>23121.81</v>
      </c>
      <c r="T53" s="18">
        <v>20132.03</v>
      </c>
      <c r="U53" s="18">
        <v>16962.13</v>
      </c>
      <c r="V53" s="18">
        <v>13601.23</v>
      </c>
      <c r="W53" s="18">
        <v>10037.85</v>
      </c>
      <c r="X53" s="18">
        <v>6259.76</v>
      </c>
      <c r="Y53" s="18">
        <v>6212.82</v>
      </c>
      <c r="Z53" s="18">
        <v>6163.04</v>
      </c>
      <c r="AA53" s="18">
        <v>6110.26</v>
      </c>
      <c r="AB53" s="18">
        <v>6054.3</v>
      </c>
      <c r="AC53" s="18">
        <v>5994.97</v>
      </c>
      <c r="AD53" s="18">
        <v>5932.07</v>
      </c>
      <c r="AE53" s="18">
        <v>5865.38</v>
      </c>
      <c r="AF53" s="18">
        <v>5794.67</v>
      </c>
      <c r="AG53" s="18">
        <v>5719.69</v>
      </c>
      <c r="AH53" s="18">
        <v>5640.21</v>
      </c>
      <c r="AI53" s="18">
        <v>5555.93</v>
      </c>
      <c r="AJ53" s="18">
        <v>5466.57</v>
      </c>
      <c r="AK53" s="18">
        <v>5371.83</v>
      </c>
      <c r="AL53" s="18">
        <v>5271.38</v>
      </c>
      <c r="AM53" s="18">
        <v>5164.88</v>
      </c>
      <c r="AN53" s="18">
        <v>5051.97</v>
      </c>
      <c r="AO53" s="18">
        <v>4932.25</v>
      </c>
      <c r="AP53" s="18">
        <v>4805.32</v>
      </c>
      <c r="AQ53" s="18">
        <v>4670.74</v>
      </c>
      <c r="AR53" s="18">
        <v>4528.05</v>
      </c>
      <c r="AS53" s="18">
        <v>4376.76</v>
      </c>
      <c r="AT53" s="18">
        <v>4216.36</v>
      </c>
      <c r="AU53" s="18">
        <v>4046.29</v>
      </c>
      <c r="AV53" s="18">
        <v>3865.98</v>
      </c>
      <c r="AW53" s="18">
        <v>3674.81</v>
      </c>
      <c r="AX53" s="18">
        <v>3472.11</v>
      </c>
      <c r="AY53" s="18">
        <v>3257.21</v>
      </c>
      <c r="AZ53" s="18">
        <v>3029.35</v>
      </c>
      <c r="BA53" s="18">
        <v>2787.77</v>
      </c>
      <c r="BB53" s="18">
        <v>2531.63</v>
      </c>
      <c r="BC53" s="18">
        <v>2260.06</v>
      </c>
      <c r="BD53" s="18">
        <v>1972.13</v>
      </c>
      <c r="BE53" s="18">
        <v>1666.85</v>
      </c>
      <c r="BF53" s="18">
        <v>1343.18</v>
      </c>
      <c r="BG53" s="18">
        <v>1000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  <c r="CF53" s="18">
        <v>0</v>
      </c>
      <c r="CG53" s="18">
        <v>0</v>
      </c>
      <c r="CH53" s="18">
        <v>0</v>
      </c>
      <c r="CI53" s="18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8">
        <v>0</v>
      </c>
      <c r="CZ53" s="18">
        <v>0</v>
      </c>
      <c r="DA53" s="18">
        <v>0</v>
      </c>
      <c r="DB53" s="27">
        <v>0</v>
      </c>
    </row>
    <row r="54" spans="1:106">
      <c r="A54" s="14">
        <v>48</v>
      </c>
      <c r="B54" s="17">
        <v>881.5</v>
      </c>
      <c r="C54" s="18">
        <v>2159.26</v>
      </c>
      <c r="D54" s="18">
        <v>3540.13</v>
      </c>
      <c r="E54" s="18">
        <v>5197.41</v>
      </c>
      <c r="F54" s="18">
        <v>7001.44</v>
      </c>
      <c r="G54" s="37">
        <v>8877.79</v>
      </c>
      <c r="H54" s="18">
        <v>10901.37</v>
      </c>
      <c r="I54" s="18">
        <v>13082.6</v>
      </c>
      <c r="J54" s="18">
        <v>15432.68</v>
      </c>
      <c r="K54" s="18">
        <v>17963.66</v>
      </c>
      <c r="L54" s="18">
        <v>18722.82</v>
      </c>
      <c r="M54" s="18">
        <v>19531.26</v>
      </c>
      <c r="N54" s="18">
        <v>20389.95</v>
      </c>
      <c r="O54" s="18">
        <v>21300.37</v>
      </c>
      <c r="P54" s="18">
        <v>22265.64</v>
      </c>
      <c r="Q54" s="18">
        <v>23289.07</v>
      </c>
      <c r="R54" s="18">
        <v>24374.16</v>
      </c>
      <c r="S54" s="18">
        <v>21162.33</v>
      </c>
      <c r="T54" s="18">
        <v>17757</v>
      </c>
      <c r="U54" s="18">
        <v>14146.49</v>
      </c>
      <c r="V54" s="18">
        <v>10318.45</v>
      </c>
      <c r="W54" s="18">
        <v>6259.76</v>
      </c>
      <c r="X54" s="18">
        <v>6212.82</v>
      </c>
      <c r="Y54" s="18">
        <v>6163.04</v>
      </c>
      <c r="Z54" s="18">
        <v>6110.26</v>
      </c>
      <c r="AA54" s="18">
        <v>6054.3</v>
      </c>
      <c r="AB54" s="18">
        <v>5994.97</v>
      </c>
      <c r="AC54" s="18">
        <v>5932.07</v>
      </c>
      <c r="AD54" s="18">
        <v>5865.38</v>
      </c>
      <c r="AE54" s="18">
        <v>5794.67</v>
      </c>
      <c r="AF54" s="18">
        <v>5719.69</v>
      </c>
      <c r="AG54" s="18">
        <v>5640.21</v>
      </c>
      <c r="AH54" s="18">
        <v>5555.93</v>
      </c>
      <c r="AI54" s="18">
        <v>5466.57</v>
      </c>
      <c r="AJ54" s="18">
        <v>5371.83</v>
      </c>
      <c r="AK54" s="18">
        <v>5271.38</v>
      </c>
      <c r="AL54" s="18">
        <v>5164.88</v>
      </c>
      <c r="AM54" s="18">
        <v>5051.97</v>
      </c>
      <c r="AN54" s="18">
        <v>4932.25</v>
      </c>
      <c r="AO54" s="18">
        <v>4805.32</v>
      </c>
      <c r="AP54" s="18">
        <v>4670.74</v>
      </c>
      <c r="AQ54" s="18">
        <v>4528.05</v>
      </c>
      <c r="AR54" s="18">
        <v>4376.76</v>
      </c>
      <c r="AS54" s="18">
        <v>4216.36</v>
      </c>
      <c r="AT54" s="18">
        <v>4046.29</v>
      </c>
      <c r="AU54" s="18">
        <v>3865.98</v>
      </c>
      <c r="AV54" s="18">
        <v>3674.81</v>
      </c>
      <c r="AW54" s="18">
        <v>3472.11</v>
      </c>
      <c r="AX54" s="18">
        <v>3257.21</v>
      </c>
      <c r="AY54" s="18">
        <v>3029.35</v>
      </c>
      <c r="AZ54" s="18">
        <v>2787.77</v>
      </c>
      <c r="BA54" s="18">
        <v>2531.63</v>
      </c>
      <c r="BB54" s="18">
        <v>2260.06</v>
      </c>
      <c r="BC54" s="18">
        <v>1972.13</v>
      </c>
      <c r="BD54" s="18">
        <v>1666.85</v>
      </c>
      <c r="BE54" s="18">
        <v>1343.18</v>
      </c>
      <c r="BF54" s="18">
        <v>1000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  <c r="CF54" s="18">
        <v>0</v>
      </c>
      <c r="CG54" s="18">
        <v>0</v>
      </c>
      <c r="CH54" s="18">
        <v>0</v>
      </c>
      <c r="CI54" s="18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8">
        <v>0</v>
      </c>
      <c r="CZ54" s="18">
        <v>0</v>
      </c>
      <c r="DA54" s="18">
        <v>0</v>
      </c>
      <c r="DB54" s="27">
        <v>0</v>
      </c>
    </row>
    <row r="55" spans="1:106">
      <c r="A55" s="14">
        <v>49</v>
      </c>
      <c r="B55" s="17">
        <v>962.99</v>
      </c>
      <c r="C55" s="18">
        <v>2358.84</v>
      </c>
      <c r="D55" s="18">
        <v>3867.25</v>
      </c>
      <c r="E55" s="18">
        <v>5677.62</v>
      </c>
      <c r="F55" s="18">
        <v>7646.91</v>
      </c>
      <c r="G55" s="37">
        <v>9725.22</v>
      </c>
      <c r="H55" s="18">
        <v>11966.82</v>
      </c>
      <c r="I55" s="18">
        <v>14383.3</v>
      </c>
      <c r="J55" s="18">
        <v>16987.13</v>
      </c>
      <c r="K55" s="18">
        <v>19791.72</v>
      </c>
      <c r="L55" s="18">
        <v>20661.48</v>
      </c>
      <c r="M55" s="18">
        <v>21587.96</v>
      </c>
      <c r="N55" s="18">
        <v>22570.56</v>
      </c>
      <c r="O55" s="18">
        <v>23612.36</v>
      </c>
      <c r="P55" s="18">
        <v>24716.93</v>
      </c>
      <c r="Q55" s="18">
        <v>25888.05</v>
      </c>
      <c r="R55" s="18">
        <v>22407.8</v>
      </c>
      <c r="S55" s="18">
        <v>18717.87</v>
      </c>
      <c r="T55" s="18">
        <v>14805.61</v>
      </c>
      <c r="U55" s="18">
        <v>10657.65</v>
      </c>
      <c r="V55" s="18">
        <v>6259.76</v>
      </c>
      <c r="W55" s="18">
        <v>6212.82</v>
      </c>
      <c r="X55" s="18">
        <v>6163.04</v>
      </c>
      <c r="Y55" s="18">
        <v>6110.26</v>
      </c>
      <c r="Z55" s="18">
        <v>6054.3</v>
      </c>
      <c r="AA55" s="18">
        <v>5994.97</v>
      </c>
      <c r="AB55" s="18">
        <v>5932.07</v>
      </c>
      <c r="AC55" s="18">
        <v>5865.38</v>
      </c>
      <c r="AD55" s="18">
        <v>5794.67</v>
      </c>
      <c r="AE55" s="18">
        <v>5719.69</v>
      </c>
      <c r="AF55" s="18">
        <v>5640.21</v>
      </c>
      <c r="AG55" s="18">
        <v>5555.93</v>
      </c>
      <c r="AH55" s="18">
        <v>5466.57</v>
      </c>
      <c r="AI55" s="18">
        <v>5371.83</v>
      </c>
      <c r="AJ55" s="18">
        <v>5271.38</v>
      </c>
      <c r="AK55" s="18">
        <v>5164.88</v>
      </c>
      <c r="AL55" s="18">
        <v>5051.97</v>
      </c>
      <c r="AM55" s="18">
        <v>4932.25</v>
      </c>
      <c r="AN55" s="18">
        <v>4805.32</v>
      </c>
      <c r="AO55" s="18">
        <v>4670.74</v>
      </c>
      <c r="AP55" s="18">
        <v>4528.05</v>
      </c>
      <c r="AQ55" s="18">
        <v>4376.76</v>
      </c>
      <c r="AR55" s="18">
        <v>4216.36</v>
      </c>
      <c r="AS55" s="18">
        <v>4046.29</v>
      </c>
      <c r="AT55" s="18">
        <v>3865.98</v>
      </c>
      <c r="AU55" s="18">
        <v>3674.81</v>
      </c>
      <c r="AV55" s="18">
        <v>3472.11</v>
      </c>
      <c r="AW55" s="18">
        <v>3257.21</v>
      </c>
      <c r="AX55" s="18">
        <v>3029.35</v>
      </c>
      <c r="AY55" s="18">
        <v>2787.77</v>
      </c>
      <c r="AZ55" s="18">
        <v>2531.63</v>
      </c>
      <c r="BA55" s="18">
        <v>2260.06</v>
      </c>
      <c r="BB55" s="18">
        <v>1972.13</v>
      </c>
      <c r="BC55" s="18">
        <v>1666.85</v>
      </c>
      <c r="BD55" s="18">
        <v>1343.18</v>
      </c>
      <c r="BE55" s="18">
        <v>1000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0</v>
      </c>
      <c r="BS55" s="18">
        <v>0</v>
      </c>
      <c r="BT55" s="18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18">
        <v>0</v>
      </c>
      <c r="CF55" s="18">
        <v>0</v>
      </c>
      <c r="CG55" s="18">
        <v>0</v>
      </c>
      <c r="CH55" s="18">
        <v>0</v>
      </c>
      <c r="CI55" s="18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8">
        <v>0</v>
      </c>
      <c r="CZ55" s="18">
        <v>0</v>
      </c>
      <c r="DA55" s="18">
        <v>0</v>
      </c>
      <c r="DB55" s="27">
        <v>0</v>
      </c>
    </row>
    <row r="56" spans="1:106">
      <c r="A56" s="14">
        <v>50</v>
      </c>
      <c r="B56" s="17">
        <v>1064.03</v>
      </c>
      <c r="C56" s="18">
        <v>2606.3</v>
      </c>
      <c r="D56" s="18">
        <v>4272.87</v>
      </c>
      <c r="E56" s="18">
        <v>6273.09</v>
      </c>
      <c r="F56" s="18">
        <v>8447.34</v>
      </c>
      <c r="G56" s="37">
        <v>10776.15</v>
      </c>
      <c r="H56" s="18">
        <v>13288.19</v>
      </c>
      <c r="I56" s="18">
        <v>15996.5</v>
      </c>
      <c r="J56" s="18">
        <v>18915.12</v>
      </c>
      <c r="K56" s="18">
        <v>22059.2</v>
      </c>
      <c r="L56" s="18">
        <v>23066.41</v>
      </c>
      <c r="M56" s="18">
        <v>24138.08</v>
      </c>
      <c r="N56" s="18">
        <v>25274.32</v>
      </c>
      <c r="O56" s="18">
        <v>26479.03</v>
      </c>
      <c r="P56" s="18">
        <v>27756.31</v>
      </c>
      <c r="Q56" s="18">
        <v>23944.81</v>
      </c>
      <c r="R56" s="18">
        <v>19903.66</v>
      </c>
      <c r="S56" s="18">
        <v>15619.03</v>
      </c>
      <c r="T56" s="18">
        <v>11076.25</v>
      </c>
      <c r="U56" s="18">
        <v>6259.76</v>
      </c>
      <c r="V56" s="18">
        <v>6212.82</v>
      </c>
      <c r="W56" s="18">
        <v>6163.04</v>
      </c>
      <c r="X56" s="18">
        <v>6110.26</v>
      </c>
      <c r="Y56" s="18">
        <v>6054.3</v>
      </c>
      <c r="Z56" s="18">
        <v>5994.97</v>
      </c>
      <c r="AA56" s="18">
        <v>5932.07</v>
      </c>
      <c r="AB56" s="18">
        <v>5865.38</v>
      </c>
      <c r="AC56" s="18">
        <v>5794.67</v>
      </c>
      <c r="AD56" s="18">
        <v>5719.69</v>
      </c>
      <c r="AE56" s="18">
        <v>5640.21</v>
      </c>
      <c r="AF56" s="18">
        <v>5555.93</v>
      </c>
      <c r="AG56" s="18">
        <v>5466.57</v>
      </c>
      <c r="AH56" s="18">
        <v>5371.83</v>
      </c>
      <c r="AI56" s="18">
        <v>5271.38</v>
      </c>
      <c r="AJ56" s="18">
        <v>5164.88</v>
      </c>
      <c r="AK56" s="18">
        <v>5051.97</v>
      </c>
      <c r="AL56" s="18">
        <v>4932.25</v>
      </c>
      <c r="AM56" s="18">
        <v>4805.32</v>
      </c>
      <c r="AN56" s="18">
        <v>4670.74</v>
      </c>
      <c r="AO56" s="18">
        <v>4528.05</v>
      </c>
      <c r="AP56" s="18">
        <v>4376.76</v>
      </c>
      <c r="AQ56" s="18">
        <v>4216.36</v>
      </c>
      <c r="AR56" s="18">
        <v>4046.29</v>
      </c>
      <c r="AS56" s="18">
        <v>3865.98</v>
      </c>
      <c r="AT56" s="18">
        <v>3674.81</v>
      </c>
      <c r="AU56" s="18">
        <v>3472.11</v>
      </c>
      <c r="AV56" s="18">
        <v>3257.21</v>
      </c>
      <c r="AW56" s="18">
        <v>3029.35</v>
      </c>
      <c r="AX56" s="18">
        <v>2787.77</v>
      </c>
      <c r="AY56" s="18">
        <v>2531.63</v>
      </c>
      <c r="AZ56" s="18">
        <v>2260.06</v>
      </c>
      <c r="BA56" s="18">
        <v>1972.13</v>
      </c>
      <c r="BB56" s="18">
        <v>1666.85</v>
      </c>
      <c r="BC56" s="18">
        <v>1343.18</v>
      </c>
      <c r="BD56" s="18">
        <v>1000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  <c r="CF56" s="18">
        <v>0</v>
      </c>
      <c r="CG56" s="18">
        <v>0</v>
      </c>
      <c r="CH56" s="18">
        <v>0</v>
      </c>
      <c r="CI56" s="18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18">
        <v>0</v>
      </c>
      <c r="CU56" s="18">
        <v>0</v>
      </c>
      <c r="CV56" s="18">
        <v>0</v>
      </c>
      <c r="CW56" s="18">
        <v>0</v>
      </c>
      <c r="CX56" s="18">
        <v>0</v>
      </c>
      <c r="CY56" s="18">
        <v>0</v>
      </c>
      <c r="CZ56" s="18">
        <v>0</v>
      </c>
      <c r="DA56" s="18">
        <v>0</v>
      </c>
      <c r="DB56" s="27">
        <v>0</v>
      </c>
    </row>
    <row r="57" spans="1:31">
      <c r="A57" s="19"/>
      <c r="B57" s="20"/>
      <c r="C57" s="20"/>
      <c r="D57" s="20"/>
      <c r="E57" s="20"/>
      <c r="F57" s="20"/>
      <c r="G57" s="38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>
      <c r="A58" s="19"/>
      <c r="B58" s="20"/>
      <c r="C58" s="20"/>
      <c r="D58" s="20"/>
      <c r="E58" s="20"/>
      <c r="F58" s="20"/>
      <c r="G58" s="38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="1" customFormat="1" spans="1:31">
      <c r="A59" s="6" t="s">
        <v>10</v>
      </c>
      <c r="B59" s="5"/>
      <c r="C59" s="5"/>
      <c r="D59" s="5"/>
      <c r="E59" s="5"/>
      <c r="F59" s="5"/>
      <c r="G59" s="30"/>
      <c r="H59" s="5"/>
      <c r="I59" s="5"/>
      <c r="J59" s="5"/>
      <c r="K59" s="5"/>
      <c r="L59" s="5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23"/>
      <c r="AC59" s="23"/>
      <c r="AD59" s="23"/>
      <c r="AE59" s="23"/>
    </row>
    <row r="60" s="28" customFormat="1" ht="24.75" spans="1:106">
      <c r="A60" s="32" t="s">
        <v>9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33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0">
        <v>31</v>
      </c>
      <c r="AG60" s="10">
        <v>32</v>
      </c>
      <c r="AH60" s="10">
        <v>33</v>
      </c>
      <c r="AI60" s="10">
        <v>34</v>
      </c>
      <c r="AJ60" s="10">
        <v>35</v>
      </c>
      <c r="AK60" s="10">
        <v>36</v>
      </c>
      <c r="AL60" s="10">
        <v>37</v>
      </c>
      <c r="AM60" s="10">
        <v>38</v>
      </c>
      <c r="AN60" s="10">
        <v>39</v>
      </c>
      <c r="AO60" s="10">
        <v>40</v>
      </c>
      <c r="AP60" s="10">
        <v>41</v>
      </c>
      <c r="AQ60" s="10">
        <v>42</v>
      </c>
      <c r="AR60" s="10">
        <v>43</v>
      </c>
      <c r="AS60" s="10">
        <v>44</v>
      </c>
      <c r="AT60" s="10">
        <v>45</v>
      </c>
      <c r="AU60" s="10">
        <v>46</v>
      </c>
      <c r="AV60" s="10">
        <v>47</v>
      </c>
      <c r="AW60" s="10">
        <v>48</v>
      </c>
      <c r="AX60" s="10">
        <v>49</v>
      </c>
      <c r="AY60" s="10">
        <v>50</v>
      </c>
      <c r="AZ60" s="10">
        <v>51</v>
      </c>
      <c r="BA60" s="10">
        <v>52</v>
      </c>
      <c r="BB60" s="10">
        <v>53</v>
      </c>
      <c r="BC60" s="10">
        <v>54</v>
      </c>
      <c r="BD60" s="10">
        <v>55</v>
      </c>
      <c r="BE60" s="10">
        <v>56</v>
      </c>
      <c r="BF60" s="10">
        <v>57</v>
      </c>
      <c r="BG60" s="10">
        <v>58</v>
      </c>
      <c r="BH60" s="10">
        <v>59</v>
      </c>
      <c r="BI60" s="10">
        <v>60</v>
      </c>
      <c r="BJ60" s="10">
        <v>61</v>
      </c>
      <c r="BK60" s="10">
        <v>62</v>
      </c>
      <c r="BL60" s="10">
        <v>63</v>
      </c>
      <c r="BM60" s="10">
        <v>64</v>
      </c>
      <c r="BN60" s="10">
        <v>65</v>
      </c>
      <c r="BO60" s="10">
        <v>66</v>
      </c>
      <c r="BP60" s="10">
        <v>67</v>
      </c>
      <c r="BQ60" s="10">
        <v>68</v>
      </c>
      <c r="BR60" s="10">
        <v>69</v>
      </c>
      <c r="BS60" s="10">
        <v>70</v>
      </c>
      <c r="BT60" s="10">
        <v>71</v>
      </c>
      <c r="BU60" s="10">
        <v>72</v>
      </c>
      <c r="BV60" s="10">
        <v>73</v>
      </c>
      <c r="BW60" s="10">
        <v>74</v>
      </c>
      <c r="BX60" s="10">
        <v>75</v>
      </c>
      <c r="BY60" s="10">
        <v>76</v>
      </c>
      <c r="BZ60" s="10">
        <v>77</v>
      </c>
      <c r="CA60" s="10">
        <v>78</v>
      </c>
      <c r="CB60" s="10">
        <v>79</v>
      </c>
      <c r="CC60" s="10">
        <v>80</v>
      </c>
      <c r="CD60" s="10">
        <v>81</v>
      </c>
      <c r="CE60" s="10">
        <v>82</v>
      </c>
      <c r="CF60" s="10">
        <v>83</v>
      </c>
      <c r="CG60" s="10">
        <v>84</v>
      </c>
      <c r="CH60" s="10">
        <v>85</v>
      </c>
      <c r="CI60" s="10">
        <v>86</v>
      </c>
      <c r="CJ60" s="10">
        <v>87</v>
      </c>
      <c r="CK60" s="10">
        <v>88</v>
      </c>
      <c r="CL60" s="10">
        <v>89</v>
      </c>
      <c r="CM60" s="10">
        <v>90</v>
      </c>
      <c r="CN60" s="10">
        <v>91</v>
      </c>
      <c r="CO60" s="10">
        <v>92</v>
      </c>
      <c r="CP60" s="10">
        <v>93</v>
      </c>
      <c r="CQ60" s="10">
        <v>94</v>
      </c>
      <c r="CR60" s="10">
        <v>95</v>
      </c>
      <c r="CS60" s="10">
        <v>96</v>
      </c>
      <c r="CT60" s="10">
        <v>97</v>
      </c>
      <c r="CU60" s="10">
        <v>98</v>
      </c>
      <c r="CV60" s="10">
        <v>99</v>
      </c>
      <c r="CW60" s="10">
        <v>100</v>
      </c>
      <c r="CX60" s="10">
        <v>101</v>
      </c>
      <c r="CY60" s="10">
        <v>102</v>
      </c>
      <c r="CZ60" s="10">
        <v>103</v>
      </c>
      <c r="DA60" s="10">
        <v>104</v>
      </c>
      <c r="DB60" s="24">
        <v>105</v>
      </c>
    </row>
    <row r="61" s="28" customFormat="1" spans="1:106">
      <c r="A61" s="34">
        <v>0</v>
      </c>
      <c r="B61" s="12">
        <v>328.86</v>
      </c>
      <c r="C61" s="13">
        <v>805.93</v>
      </c>
      <c r="D61" s="13">
        <v>1322.17</v>
      </c>
      <c r="E61" s="13">
        <v>1942.08</v>
      </c>
      <c r="F61" s="13">
        <v>2626.79</v>
      </c>
      <c r="G61" s="35">
        <v>3136.02</v>
      </c>
      <c r="H61" s="13">
        <v>3684.87</v>
      </c>
      <c r="I61" s="13">
        <v>4276.04</v>
      </c>
      <c r="J61" s="13">
        <v>4912.43</v>
      </c>
      <c r="K61" s="13">
        <v>5597.11</v>
      </c>
      <c r="L61" s="13">
        <v>5616.13</v>
      </c>
      <c r="M61" s="13">
        <v>5636.31</v>
      </c>
      <c r="N61" s="13">
        <v>5657.73</v>
      </c>
      <c r="O61" s="13">
        <v>5680.46</v>
      </c>
      <c r="P61" s="13">
        <v>5704.57</v>
      </c>
      <c r="Q61" s="13">
        <v>5730.16</v>
      </c>
      <c r="R61" s="13">
        <v>5757.31</v>
      </c>
      <c r="S61" s="13">
        <v>5786.12</v>
      </c>
      <c r="T61" s="13">
        <v>5816.65</v>
      </c>
      <c r="U61" s="13">
        <v>5849.03</v>
      </c>
      <c r="V61" s="13">
        <v>5883.36</v>
      </c>
      <c r="W61" s="13">
        <v>5919.76</v>
      </c>
      <c r="X61" s="13">
        <v>5958.35</v>
      </c>
      <c r="Y61" s="13">
        <v>5999.26</v>
      </c>
      <c r="Z61" s="13">
        <v>6042.64</v>
      </c>
      <c r="AA61" s="13">
        <v>6088.64</v>
      </c>
      <c r="AB61" s="13">
        <v>6137.4</v>
      </c>
      <c r="AC61" s="13">
        <v>6189.11</v>
      </c>
      <c r="AD61" s="13">
        <v>6243.92</v>
      </c>
      <c r="AE61" s="13">
        <v>6302.04</v>
      </c>
      <c r="AF61" s="13">
        <v>6363.67</v>
      </c>
      <c r="AG61" s="13">
        <v>6429</v>
      </c>
      <c r="AH61" s="13">
        <v>6498.28</v>
      </c>
      <c r="AI61" s="13">
        <v>6571.72</v>
      </c>
      <c r="AJ61" s="13">
        <v>6649.59</v>
      </c>
      <c r="AK61" s="13">
        <v>6732.16</v>
      </c>
      <c r="AL61" s="13">
        <v>6819.69</v>
      </c>
      <c r="AM61" s="13">
        <v>6912.5</v>
      </c>
      <c r="AN61" s="13">
        <v>7010.91</v>
      </c>
      <c r="AO61" s="13">
        <v>7115.24</v>
      </c>
      <c r="AP61" s="13">
        <v>7225.86</v>
      </c>
      <c r="AQ61" s="13">
        <v>7343.14</v>
      </c>
      <c r="AR61" s="13">
        <v>7467.49</v>
      </c>
      <c r="AS61" s="13">
        <v>7599.33</v>
      </c>
      <c r="AT61" s="13">
        <v>7739.11</v>
      </c>
      <c r="AU61" s="13">
        <v>7887.32</v>
      </c>
      <c r="AV61" s="13">
        <v>8044.45</v>
      </c>
      <c r="AW61" s="13">
        <v>8211.06</v>
      </c>
      <c r="AX61" s="13">
        <v>8387.7</v>
      </c>
      <c r="AY61" s="13">
        <v>8574.98</v>
      </c>
      <c r="AZ61" s="13">
        <v>8773.55</v>
      </c>
      <c r="BA61" s="13">
        <v>8984.08</v>
      </c>
      <c r="BB61" s="13">
        <v>9207.3</v>
      </c>
      <c r="BC61" s="13">
        <v>9443.96</v>
      </c>
      <c r="BD61" s="13">
        <v>9694.88</v>
      </c>
      <c r="BE61" s="13">
        <v>9960.92</v>
      </c>
      <c r="BF61" s="13">
        <v>10242.99</v>
      </c>
      <c r="BG61" s="13">
        <v>10542.06</v>
      </c>
      <c r="BH61" s="13">
        <v>10859.14</v>
      </c>
      <c r="BI61" s="13">
        <v>11195.33</v>
      </c>
      <c r="BJ61" s="13">
        <v>11551.78</v>
      </c>
      <c r="BK61" s="13">
        <v>11929.69</v>
      </c>
      <c r="BL61" s="13">
        <v>12330.38</v>
      </c>
      <c r="BM61" s="13">
        <v>12755.21</v>
      </c>
      <c r="BN61" s="13">
        <v>13205.64</v>
      </c>
      <c r="BO61" s="13">
        <v>11974.08</v>
      </c>
      <c r="BP61" s="13">
        <v>10668.32</v>
      </c>
      <c r="BQ61" s="13">
        <v>9283.89</v>
      </c>
      <c r="BR61" s="13">
        <v>7816.05</v>
      </c>
      <c r="BS61" s="13">
        <v>6259.76</v>
      </c>
      <c r="BT61" s="13">
        <v>6212.81</v>
      </c>
      <c r="BU61" s="13">
        <v>6163.04</v>
      </c>
      <c r="BV61" s="13">
        <v>6110.26</v>
      </c>
      <c r="BW61" s="13">
        <v>6054.3</v>
      </c>
      <c r="BX61" s="13">
        <v>5994.97</v>
      </c>
      <c r="BY61" s="13">
        <v>5932.07</v>
      </c>
      <c r="BZ61" s="13">
        <v>5865.38</v>
      </c>
      <c r="CA61" s="13">
        <v>5794.66</v>
      </c>
      <c r="CB61" s="13">
        <v>5719.69</v>
      </c>
      <c r="CC61" s="13">
        <v>5640.2</v>
      </c>
      <c r="CD61" s="13">
        <v>5555.93</v>
      </c>
      <c r="CE61" s="13">
        <v>5466.57</v>
      </c>
      <c r="CF61" s="13">
        <v>5371.83</v>
      </c>
      <c r="CG61" s="13">
        <v>5271.38</v>
      </c>
      <c r="CH61" s="13">
        <v>5164.88</v>
      </c>
      <c r="CI61" s="13">
        <v>5051.97</v>
      </c>
      <c r="CJ61" s="13">
        <v>4932.25</v>
      </c>
      <c r="CK61" s="13">
        <v>4805.31</v>
      </c>
      <c r="CL61" s="13">
        <v>4670.73</v>
      </c>
      <c r="CM61" s="13">
        <v>4528.05</v>
      </c>
      <c r="CN61" s="13">
        <v>4376.76</v>
      </c>
      <c r="CO61" s="13">
        <v>4216.36</v>
      </c>
      <c r="CP61" s="13">
        <v>4046.29</v>
      </c>
      <c r="CQ61" s="13">
        <v>3865.98</v>
      </c>
      <c r="CR61" s="13">
        <v>3674.81</v>
      </c>
      <c r="CS61" s="13">
        <v>3472.11</v>
      </c>
      <c r="CT61" s="13">
        <v>3257.21</v>
      </c>
      <c r="CU61" s="13">
        <v>3029.35</v>
      </c>
      <c r="CV61" s="13">
        <v>2787.77</v>
      </c>
      <c r="CW61" s="13">
        <v>2531.63</v>
      </c>
      <c r="CX61" s="13">
        <v>2260.06</v>
      </c>
      <c r="CY61" s="13">
        <v>1972.13</v>
      </c>
      <c r="CZ61" s="13">
        <v>1666.85</v>
      </c>
      <c r="DA61" s="13">
        <v>1343.18</v>
      </c>
      <c r="DB61" s="25">
        <v>1000</v>
      </c>
    </row>
    <row r="62" s="2" customFormat="1" spans="1:106">
      <c r="A62" s="14">
        <v>1</v>
      </c>
      <c r="B62" s="15">
        <v>329.83</v>
      </c>
      <c r="C62" s="16">
        <v>808.29</v>
      </c>
      <c r="D62" s="16">
        <v>1326.01</v>
      </c>
      <c r="E62" s="16">
        <v>1947.65</v>
      </c>
      <c r="F62" s="16">
        <v>2634.2</v>
      </c>
      <c r="G62" s="36">
        <v>3145.67</v>
      </c>
      <c r="H62" s="16">
        <v>3696.93</v>
      </c>
      <c r="I62" s="16">
        <v>4290.69</v>
      </c>
      <c r="J62" s="16">
        <v>4929.86</v>
      </c>
      <c r="K62" s="16">
        <v>5617.55</v>
      </c>
      <c r="L62" s="16">
        <v>5637.79</v>
      </c>
      <c r="M62" s="16">
        <v>5659.28</v>
      </c>
      <c r="N62" s="16">
        <v>5682.07</v>
      </c>
      <c r="O62" s="16">
        <v>5706.26</v>
      </c>
      <c r="P62" s="16">
        <v>5731.92</v>
      </c>
      <c r="Q62" s="16">
        <v>5759.16</v>
      </c>
      <c r="R62" s="16">
        <v>5788.06</v>
      </c>
      <c r="S62" s="16">
        <v>5818.71</v>
      </c>
      <c r="T62" s="16">
        <v>5851.21</v>
      </c>
      <c r="U62" s="16">
        <v>5885.67</v>
      </c>
      <c r="V62" s="16">
        <v>5922.21</v>
      </c>
      <c r="W62" s="16">
        <v>5960.95</v>
      </c>
      <c r="X62" s="16">
        <v>6002.02</v>
      </c>
      <c r="Y62" s="16">
        <v>6045.57</v>
      </c>
      <c r="Z62" s="16">
        <v>6091.74</v>
      </c>
      <c r="AA62" s="16">
        <v>6140.69</v>
      </c>
      <c r="AB62" s="16">
        <v>6192.59</v>
      </c>
      <c r="AC62" s="16">
        <v>6247.62</v>
      </c>
      <c r="AD62" s="16">
        <v>6305.96</v>
      </c>
      <c r="AE62" s="16">
        <v>6367.82</v>
      </c>
      <c r="AF62" s="16">
        <v>6433.41</v>
      </c>
      <c r="AG62" s="16">
        <v>6502.94</v>
      </c>
      <c r="AH62" s="16">
        <v>6576.67</v>
      </c>
      <c r="AI62" s="16">
        <v>6654.84</v>
      </c>
      <c r="AJ62" s="16">
        <v>6737.72</v>
      </c>
      <c r="AK62" s="16">
        <v>6825.59</v>
      </c>
      <c r="AL62" s="16">
        <v>6918.76</v>
      </c>
      <c r="AM62" s="16">
        <v>7017.54</v>
      </c>
      <c r="AN62" s="16">
        <v>7122.27</v>
      </c>
      <c r="AO62" s="16">
        <v>7233.31</v>
      </c>
      <c r="AP62" s="16">
        <v>7351.04</v>
      </c>
      <c r="AQ62" s="16">
        <v>7475.87</v>
      </c>
      <c r="AR62" s="16">
        <v>7608.21</v>
      </c>
      <c r="AS62" s="16">
        <v>7748.53</v>
      </c>
      <c r="AT62" s="16">
        <v>7897.3</v>
      </c>
      <c r="AU62" s="16">
        <v>8055.04</v>
      </c>
      <c r="AV62" s="16">
        <v>8222.28</v>
      </c>
      <c r="AW62" s="16">
        <v>8399.6</v>
      </c>
      <c r="AX62" s="16">
        <v>8587.6</v>
      </c>
      <c r="AY62" s="16">
        <v>8786.93</v>
      </c>
      <c r="AZ62" s="16">
        <v>8998.27</v>
      </c>
      <c r="BA62" s="16">
        <v>9222.34</v>
      </c>
      <c r="BB62" s="16">
        <v>9459.91</v>
      </c>
      <c r="BC62" s="16">
        <v>9711.79</v>
      </c>
      <c r="BD62" s="16">
        <v>9978.85</v>
      </c>
      <c r="BE62" s="16">
        <v>10262</v>
      </c>
      <c r="BF62" s="16">
        <v>10562.21</v>
      </c>
      <c r="BG62" s="16">
        <v>10880.51</v>
      </c>
      <c r="BH62" s="16">
        <v>11217.98</v>
      </c>
      <c r="BI62" s="16">
        <v>11575.79</v>
      </c>
      <c r="BJ62" s="16">
        <v>11955.16</v>
      </c>
      <c r="BK62" s="16">
        <v>12357.38</v>
      </c>
      <c r="BL62" s="16">
        <v>12783.84</v>
      </c>
      <c r="BM62" s="16">
        <v>13235.99</v>
      </c>
      <c r="BN62" s="16">
        <v>11999.05</v>
      </c>
      <c r="BO62" s="16">
        <v>10687.58</v>
      </c>
      <c r="BP62" s="16">
        <v>9297.1</v>
      </c>
      <c r="BQ62" s="16">
        <v>7822.85</v>
      </c>
      <c r="BR62" s="16">
        <v>6259.76</v>
      </c>
      <c r="BS62" s="16">
        <v>6212.81</v>
      </c>
      <c r="BT62" s="16">
        <v>6163.04</v>
      </c>
      <c r="BU62" s="16">
        <v>6110.26</v>
      </c>
      <c r="BV62" s="16">
        <v>6054.3</v>
      </c>
      <c r="BW62" s="16">
        <v>5994.97</v>
      </c>
      <c r="BX62" s="16">
        <v>5932.07</v>
      </c>
      <c r="BY62" s="16">
        <v>5865.38</v>
      </c>
      <c r="BZ62" s="16">
        <v>5794.66</v>
      </c>
      <c r="CA62" s="16">
        <v>5719.69</v>
      </c>
      <c r="CB62" s="16">
        <v>5640.2</v>
      </c>
      <c r="CC62" s="16">
        <v>5555.93</v>
      </c>
      <c r="CD62" s="16">
        <v>5466.57</v>
      </c>
      <c r="CE62" s="16">
        <v>5371.83</v>
      </c>
      <c r="CF62" s="16">
        <v>5271.38</v>
      </c>
      <c r="CG62" s="16">
        <v>5164.88</v>
      </c>
      <c r="CH62" s="16">
        <v>5051.97</v>
      </c>
      <c r="CI62" s="16">
        <v>4932.25</v>
      </c>
      <c r="CJ62" s="16">
        <v>4805.31</v>
      </c>
      <c r="CK62" s="16">
        <v>4670.73</v>
      </c>
      <c r="CL62" s="16">
        <v>4528.05</v>
      </c>
      <c r="CM62" s="16">
        <v>4376.76</v>
      </c>
      <c r="CN62" s="16">
        <v>4216.36</v>
      </c>
      <c r="CO62" s="16">
        <v>4046.29</v>
      </c>
      <c r="CP62" s="16">
        <v>3865.98</v>
      </c>
      <c r="CQ62" s="16">
        <v>3674.81</v>
      </c>
      <c r="CR62" s="16">
        <v>3472.11</v>
      </c>
      <c r="CS62" s="16">
        <v>3257.21</v>
      </c>
      <c r="CT62" s="16">
        <v>3029.35</v>
      </c>
      <c r="CU62" s="16">
        <v>2787.77</v>
      </c>
      <c r="CV62" s="16">
        <v>2531.63</v>
      </c>
      <c r="CW62" s="16">
        <v>2260.06</v>
      </c>
      <c r="CX62" s="16">
        <v>1972.13</v>
      </c>
      <c r="CY62" s="16">
        <v>1666.85</v>
      </c>
      <c r="CZ62" s="16">
        <v>1343.18</v>
      </c>
      <c r="DA62" s="16">
        <v>1000</v>
      </c>
      <c r="DB62" s="26">
        <v>0</v>
      </c>
    </row>
    <row r="63" s="2" customFormat="1" spans="1:106">
      <c r="A63" s="14">
        <v>2</v>
      </c>
      <c r="B63" s="15">
        <v>330.85</v>
      </c>
      <c r="C63" s="16">
        <v>810.76</v>
      </c>
      <c r="D63" s="16">
        <v>1330.03</v>
      </c>
      <c r="E63" s="16">
        <v>1953.51</v>
      </c>
      <c r="F63" s="16">
        <v>2642.04</v>
      </c>
      <c r="G63" s="36">
        <v>3155.91</v>
      </c>
      <c r="H63" s="16">
        <v>3709.76</v>
      </c>
      <c r="I63" s="16">
        <v>4306.32</v>
      </c>
      <c r="J63" s="16">
        <v>4948.5</v>
      </c>
      <c r="K63" s="16">
        <v>5639.41</v>
      </c>
      <c r="L63" s="16">
        <v>5660.97</v>
      </c>
      <c r="M63" s="16">
        <v>5683.85</v>
      </c>
      <c r="N63" s="16">
        <v>5708.11</v>
      </c>
      <c r="O63" s="16">
        <v>5733.86</v>
      </c>
      <c r="P63" s="16">
        <v>5761.19</v>
      </c>
      <c r="Q63" s="16">
        <v>5790.18</v>
      </c>
      <c r="R63" s="16">
        <v>5820.95</v>
      </c>
      <c r="S63" s="16">
        <v>5853.59</v>
      </c>
      <c r="T63" s="16">
        <v>5888.19</v>
      </c>
      <c r="U63" s="16">
        <v>5924.88</v>
      </c>
      <c r="V63" s="16">
        <v>5963.78</v>
      </c>
      <c r="W63" s="16">
        <v>6005.02</v>
      </c>
      <c r="X63" s="16">
        <v>6048.75</v>
      </c>
      <c r="Y63" s="16">
        <v>6095.11</v>
      </c>
      <c r="Z63" s="16">
        <v>6144.26</v>
      </c>
      <c r="AA63" s="16">
        <v>6196.38</v>
      </c>
      <c r="AB63" s="16">
        <v>6251.64</v>
      </c>
      <c r="AC63" s="16">
        <v>6310.22</v>
      </c>
      <c r="AD63" s="16">
        <v>6372.34</v>
      </c>
      <c r="AE63" s="16">
        <v>6438.2</v>
      </c>
      <c r="AF63" s="16">
        <v>6508.02</v>
      </c>
      <c r="AG63" s="16">
        <v>6582.06</v>
      </c>
      <c r="AH63" s="16">
        <v>6660.55</v>
      </c>
      <c r="AI63" s="16">
        <v>6743.77</v>
      </c>
      <c r="AJ63" s="16">
        <v>6832.01</v>
      </c>
      <c r="AK63" s="16">
        <v>6925.56</v>
      </c>
      <c r="AL63" s="16">
        <v>7024.75</v>
      </c>
      <c r="AM63" s="16">
        <v>7129.92</v>
      </c>
      <c r="AN63" s="16">
        <v>7241.42</v>
      </c>
      <c r="AO63" s="16">
        <v>7359.64</v>
      </c>
      <c r="AP63" s="16">
        <v>7484.98</v>
      </c>
      <c r="AQ63" s="16">
        <v>7617.88</v>
      </c>
      <c r="AR63" s="16">
        <v>7758.78</v>
      </c>
      <c r="AS63" s="16">
        <v>7908.17</v>
      </c>
      <c r="AT63" s="16">
        <v>8066.56</v>
      </c>
      <c r="AU63" s="16">
        <v>8234.5</v>
      </c>
      <c r="AV63" s="16">
        <v>8412.55</v>
      </c>
      <c r="AW63" s="16">
        <v>8601.33</v>
      </c>
      <c r="AX63" s="16">
        <v>8801.49</v>
      </c>
      <c r="AY63" s="16">
        <v>9013.7</v>
      </c>
      <c r="AZ63" s="16">
        <v>9238.7</v>
      </c>
      <c r="BA63" s="16">
        <v>9477.26</v>
      </c>
      <c r="BB63" s="16">
        <v>9730.19</v>
      </c>
      <c r="BC63" s="16">
        <v>9998.36</v>
      </c>
      <c r="BD63" s="16">
        <v>10282.68</v>
      </c>
      <c r="BE63" s="16">
        <v>10584.14</v>
      </c>
      <c r="BF63" s="16">
        <v>10903.76</v>
      </c>
      <c r="BG63" s="16">
        <v>11242.63</v>
      </c>
      <c r="BH63" s="16">
        <v>11601.93</v>
      </c>
      <c r="BI63" s="16">
        <v>11982.87</v>
      </c>
      <c r="BJ63" s="16">
        <v>12386.76</v>
      </c>
      <c r="BK63" s="16">
        <v>12814.99</v>
      </c>
      <c r="BL63" s="16">
        <v>13269.02</v>
      </c>
      <c r="BM63" s="16">
        <v>12026.22</v>
      </c>
      <c r="BN63" s="16">
        <v>10708.55</v>
      </c>
      <c r="BO63" s="16">
        <v>9311.48</v>
      </c>
      <c r="BP63" s="16">
        <v>7830.25</v>
      </c>
      <c r="BQ63" s="16">
        <v>6259.76</v>
      </c>
      <c r="BR63" s="16">
        <v>6212.81</v>
      </c>
      <c r="BS63" s="16">
        <v>6163.04</v>
      </c>
      <c r="BT63" s="16">
        <v>6110.26</v>
      </c>
      <c r="BU63" s="16">
        <v>6054.3</v>
      </c>
      <c r="BV63" s="16">
        <v>5994.97</v>
      </c>
      <c r="BW63" s="16">
        <v>5932.07</v>
      </c>
      <c r="BX63" s="16">
        <v>5865.38</v>
      </c>
      <c r="BY63" s="16">
        <v>5794.66</v>
      </c>
      <c r="BZ63" s="16">
        <v>5719.69</v>
      </c>
      <c r="CA63" s="16">
        <v>5640.2</v>
      </c>
      <c r="CB63" s="16">
        <v>5555.93</v>
      </c>
      <c r="CC63" s="16">
        <v>5466.57</v>
      </c>
      <c r="CD63" s="16">
        <v>5371.83</v>
      </c>
      <c r="CE63" s="16">
        <v>5271.38</v>
      </c>
      <c r="CF63" s="16">
        <v>5164.88</v>
      </c>
      <c r="CG63" s="16">
        <v>5051.97</v>
      </c>
      <c r="CH63" s="16">
        <v>4932.25</v>
      </c>
      <c r="CI63" s="16">
        <v>4805.31</v>
      </c>
      <c r="CJ63" s="16">
        <v>4670.73</v>
      </c>
      <c r="CK63" s="16">
        <v>4528.05</v>
      </c>
      <c r="CL63" s="16">
        <v>4376.76</v>
      </c>
      <c r="CM63" s="16">
        <v>4216.36</v>
      </c>
      <c r="CN63" s="16">
        <v>4046.29</v>
      </c>
      <c r="CO63" s="16">
        <v>3865.98</v>
      </c>
      <c r="CP63" s="16">
        <v>3674.81</v>
      </c>
      <c r="CQ63" s="16">
        <v>3472.11</v>
      </c>
      <c r="CR63" s="16">
        <v>3257.21</v>
      </c>
      <c r="CS63" s="16">
        <v>3029.35</v>
      </c>
      <c r="CT63" s="16">
        <v>2787.77</v>
      </c>
      <c r="CU63" s="16">
        <v>2531.63</v>
      </c>
      <c r="CV63" s="16">
        <v>2260.06</v>
      </c>
      <c r="CW63" s="16">
        <v>1972.13</v>
      </c>
      <c r="CX63" s="16">
        <v>1666.85</v>
      </c>
      <c r="CY63" s="16">
        <v>1343.18</v>
      </c>
      <c r="CZ63" s="16">
        <v>1000</v>
      </c>
      <c r="DA63" s="16">
        <v>0</v>
      </c>
      <c r="DB63" s="26">
        <v>0</v>
      </c>
    </row>
    <row r="64" s="2" customFormat="1" spans="1:106">
      <c r="A64" s="14">
        <v>3</v>
      </c>
      <c r="B64" s="15">
        <v>331.91</v>
      </c>
      <c r="C64" s="16">
        <v>813.35</v>
      </c>
      <c r="D64" s="16">
        <v>1334.26</v>
      </c>
      <c r="E64" s="16">
        <v>1959.7</v>
      </c>
      <c r="F64" s="16">
        <v>2650.34</v>
      </c>
      <c r="G64" s="36">
        <v>3166.79</v>
      </c>
      <c r="H64" s="16">
        <v>3723.42</v>
      </c>
      <c r="I64" s="16">
        <v>4322.96</v>
      </c>
      <c r="J64" s="16">
        <v>4968.36</v>
      </c>
      <c r="K64" s="16">
        <v>5662.74</v>
      </c>
      <c r="L64" s="16">
        <v>5685.69</v>
      </c>
      <c r="M64" s="16">
        <v>5710.04</v>
      </c>
      <c r="N64" s="16">
        <v>5735.88</v>
      </c>
      <c r="O64" s="16">
        <v>5763.3</v>
      </c>
      <c r="P64" s="16">
        <v>5792.39</v>
      </c>
      <c r="Q64" s="16">
        <v>5823.27</v>
      </c>
      <c r="R64" s="16">
        <v>5856.03</v>
      </c>
      <c r="S64" s="16">
        <v>5890.78</v>
      </c>
      <c r="T64" s="16">
        <v>5927.62</v>
      </c>
      <c r="U64" s="16">
        <v>5966.68</v>
      </c>
      <c r="V64" s="16">
        <v>6008.1</v>
      </c>
      <c r="W64" s="16">
        <v>6052.01</v>
      </c>
      <c r="X64" s="16">
        <v>6098.57</v>
      </c>
      <c r="Y64" s="16">
        <v>6147.94</v>
      </c>
      <c r="Z64" s="16">
        <v>6200.27</v>
      </c>
      <c r="AA64" s="16">
        <v>6255.77</v>
      </c>
      <c r="AB64" s="16">
        <v>6314.6</v>
      </c>
      <c r="AC64" s="16">
        <v>6376.98</v>
      </c>
      <c r="AD64" s="16">
        <v>6443.12</v>
      </c>
      <c r="AE64" s="16">
        <v>6513.24</v>
      </c>
      <c r="AF64" s="16">
        <v>6587.59</v>
      </c>
      <c r="AG64" s="16">
        <v>6666.41</v>
      </c>
      <c r="AH64" s="16">
        <v>6749.99</v>
      </c>
      <c r="AI64" s="16">
        <v>6838.6</v>
      </c>
      <c r="AJ64" s="16">
        <v>6932.55</v>
      </c>
      <c r="AK64" s="16">
        <v>7032.16</v>
      </c>
      <c r="AL64" s="16">
        <v>7137.77</v>
      </c>
      <c r="AM64" s="16">
        <v>7249.75</v>
      </c>
      <c r="AN64" s="16">
        <v>7368.47</v>
      </c>
      <c r="AO64" s="16">
        <v>7494.35</v>
      </c>
      <c r="AP64" s="16">
        <v>7627.81</v>
      </c>
      <c r="AQ64" s="16">
        <v>7769.31</v>
      </c>
      <c r="AR64" s="16">
        <v>7919.33</v>
      </c>
      <c r="AS64" s="16">
        <v>8078.4</v>
      </c>
      <c r="AT64" s="16">
        <v>8247.04</v>
      </c>
      <c r="AU64" s="16">
        <v>8425.85</v>
      </c>
      <c r="AV64" s="16">
        <v>8615.44</v>
      </c>
      <c r="AW64" s="16">
        <v>8816.44</v>
      </c>
      <c r="AX64" s="16">
        <v>9029.56</v>
      </c>
      <c r="AY64" s="16">
        <v>9255.51</v>
      </c>
      <c r="AZ64" s="16">
        <v>9495.08</v>
      </c>
      <c r="BA64" s="16">
        <v>9749.08</v>
      </c>
      <c r="BB64" s="16">
        <v>10018.39</v>
      </c>
      <c r="BC64" s="16">
        <v>10303.92</v>
      </c>
      <c r="BD64" s="16">
        <v>10606.66</v>
      </c>
      <c r="BE64" s="16">
        <v>10927.64</v>
      </c>
      <c r="BF64" s="16">
        <v>11267.95</v>
      </c>
      <c r="BG64" s="16">
        <v>11628.77</v>
      </c>
      <c r="BH64" s="16">
        <v>12011.33</v>
      </c>
      <c r="BI64" s="16">
        <v>12416.94</v>
      </c>
      <c r="BJ64" s="16">
        <v>12846.98</v>
      </c>
      <c r="BK64" s="16">
        <v>13302.94</v>
      </c>
      <c r="BL64" s="16">
        <v>12054.13</v>
      </c>
      <c r="BM64" s="16">
        <v>10730.08</v>
      </c>
      <c r="BN64" s="16">
        <v>9326.25</v>
      </c>
      <c r="BO64" s="16">
        <v>7837.85</v>
      </c>
      <c r="BP64" s="16">
        <v>6259.76</v>
      </c>
      <c r="BQ64" s="16">
        <v>6212.81</v>
      </c>
      <c r="BR64" s="16">
        <v>6163.04</v>
      </c>
      <c r="BS64" s="16">
        <v>6110.26</v>
      </c>
      <c r="BT64" s="16">
        <v>6054.3</v>
      </c>
      <c r="BU64" s="16">
        <v>5994.97</v>
      </c>
      <c r="BV64" s="16">
        <v>5932.07</v>
      </c>
      <c r="BW64" s="16">
        <v>5865.38</v>
      </c>
      <c r="BX64" s="16">
        <v>5794.66</v>
      </c>
      <c r="BY64" s="16">
        <v>5719.69</v>
      </c>
      <c r="BZ64" s="16">
        <v>5640.2</v>
      </c>
      <c r="CA64" s="16">
        <v>5555.93</v>
      </c>
      <c r="CB64" s="16">
        <v>5466.57</v>
      </c>
      <c r="CC64" s="16">
        <v>5371.83</v>
      </c>
      <c r="CD64" s="16">
        <v>5271.38</v>
      </c>
      <c r="CE64" s="16">
        <v>5164.88</v>
      </c>
      <c r="CF64" s="16">
        <v>5051.97</v>
      </c>
      <c r="CG64" s="16">
        <v>4932.25</v>
      </c>
      <c r="CH64" s="16">
        <v>4805.31</v>
      </c>
      <c r="CI64" s="16">
        <v>4670.73</v>
      </c>
      <c r="CJ64" s="16">
        <v>4528.05</v>
      </c>
      <c r="CK64" s="16">
        <v>4376.76</v>
      </c>
      <c r="CL64" s="16">
        <v>4216.36</v>
      </c>
      <c r="CM64" s="16">
        <v>4046.29</v>
      </c>
      <c r="CN64" s="16">
        <v>3865.98</v>
      </c>
      <c r="CO64" s="16">
        <v>3674.81</v>
      </c>
      <c r="CP64" s="16">
        <v>3472.11</v>
      </c>
      <c r="CQ64" s="16">
        <v>3257.21</v>
      </c>
      <c r="CR64" s="16">
        <v>3029.35</v>
      </c>
      <c r="CS64" s="16">
        <v>2787.77</v>
      </c>
      <c r="CT64" s="16">
        <v>2531.63</v>
      </c>
      <c r="CU64" s="16">
        <v>2260.06</v>
      </c>
      <c r="CV64" s="16">
        <v>1972.13</v>
      </c>
      <c r="CW64" s="16">
        <v>1666.85</v>
      </c>
      <c r="CX64" s="16">
        <v>1343.18</v>
      </c>
      <c r="CY64" s="16">
        <v>1000</v>
      </c>
      <c r="CZ64" s="16">
        <v>0</v>
      </c>
      <c r="DA64" s="16">
        <v>0</v>
      </c>
      <c r="DB64" s="26">
        <v>0</v>
      </c>
    </row>
    <row r="65" s="2" customFormat="1" spans="1:106">
      <c r="A65" s="14">
        <v>4</v>
      </c>
      <c r="B65" s="15">
        <v>333.03</v>
      </c>
      <c r="C65" s="16">
        <v>816.09</v>
      </c>
      <c r="D65" s="16">
        <v>1338.74</v>
      </c>
      <c r="E65" s="16">
        <v>1966.28</v>
      </c>
      <c r="F65" s="16">
        <v>2659.18</v>
      </c>
      <c r="G65" s="36">
        <v>3178.39</v>
      </c>
      <c r="H65" s="16">
        <v>3737.98</v>
      </c>
      <c r="I65" s="16">
        <v>4340.72</v>
      </c>
      <c r="J65" s="16">
        <v>4989.56</v>
      </c>
      <c r="K65" s="16">
        <v>5687.65</v>
      </c>
      <c r="L65" s="16">
        <v>5712.09</v>
      </c>
      <c r="M65" s="16">
        <v>5738.03</v>
      </c>
      <c r="N65" s="16">
        <v>5765.55</v>
      </c>
      <c r="O65" s="16">
        <v>5794.75</v>
      </c>
      <c r="P65" s="16">
        <v>5825.73</v>
      </c>
      <c r="Q65" s="16">
        <v>5858.61</v>
      </c>
      <c r="R65" s="16">
        <v>5893.5</v>
      </c>
      <c r="S65" s="16">
        <v>5930.51</v>
      </c>
      <c r="T65" s="16">
        <v>5969.74</v>
      </c>
      <c r="U65" s="16">
        <v>6011.34</v>
      </c>
      <c r="V65" s="16">
        <v>6055.45</v>
      </c>
      <c r="W65" s="16">
        <v>6102.22</v>
      </c>
      <c r="X65" s="16">
        <v>6151.8</v>
      </c>
      <c r="Y65" s="16">
        <v>6204.37</v>
      </c>
      <c r="Z65" s="16">
        <v>6260.11</v>
      </c>
      <c r="AA65" s="16">
        <v>6319.21</v>
      </c>
      <c r="AB65" s="16">
        <v>6381.86</v>
      </c>
      <c r="AC65" s="16">
        <v>6448.3</v>
      </c>
      <c r="AD65" s="16">
        <v>6518.73</v>
      </c>
      <c r="AE65" s="16">
        <v>6593.41</v>
      </c>
      <c r="AF65" s="16">
        <v>6672.59</v>
      </c>
      <c r="AG65" s="16">
        <v>6756.53</v>
      </c>
      <c r="AH65" s="16">
        <v>6845.54</v>
      </c>
      <c r="AI65" s="16">
        <v>6939.91</v>
      </c>
      <c r="AJ65" s="16">
        <v>7039.96</v>
      </c>
      <c r="AK65" s="16">
        <v>7146.05</v>
      </c>
      <c r="AL65" s="16">
        <v>7258.52</v>
      </c>
      <c r="AM65" s="16">
        <v>7377.77</v>
      </c>
      <c r="AN65" s="16">
        <v>7504.2</v>
      </c>
      <c r="AO65" s="16">
        <v>7638.26</v>
      </c>
      <c r="AP65" s="16">
        <v>7780.39</v>
      </c>
      <c r="AQ65" s="16">
        <v>7931.08</v>
      </c>
      <c r="AR65" s="16">
        <v>8090.85</v>
      </c>
      <c r="AS65" s="16">
        <v>8260.25</v>
      </c>
      <c r="AT65" s="16">
        <v>8439.86</v>
      </c>
      <c r="AU65" s="16">
        <v>8630.28</v>
      </c>
      <c r="AV65" s="16">
        <v>8832.18</v>
      </c>
      <c r="AW65" s="16">
        <v>9046.25</v>
      </c>
      <c r="AX65" s="16">
        <v>9273.21</v>
      </c>
      <c r="AY65" s="16">
        <v>9513.84</v>
      </c>
      <c r="AZ65" s="16">
        <v>9768.98</v>
      </c>
      <c r="BA65" s="16">
        <v>10039.48</v>
      </c>
      <c r="BB65" s="16">
        <v>10326.28</v>
      </c>
      <c r="BC65" s="16">
        <v>10630.37</v>
      </c>
      <c r="BD65" s="16">
        <v>10952.77</v>
      </c>
      <c r="BE65" s="16">
        <v>11294.6</v>
      </c>
      <c r="BF65" s="16">
        <v>11657.03</v>
      </c>
      <c r="BG65" s="16">
        <v>12041.29</v>
      </c>
      <c r="BH65" s="16">
        <v>12448.7</v>
      </c>
      <c r="BI65" s="16">
        <v>12880.66</v>
      </c>
      <c r="BJ65" s="16">
        <v>13338.64</v>
      </c>
      <c r="BK65" s="16">
        <v>12083.5</v>
      </c>
      <c r="BL65" s="16">
        <v>10752.74</v>
      </c>
      <c r="BM65" s="16">
        <v>9341.8</v>
      </c>
      <c r="BN65" s="16">
        <v>7845.85</v>
      </c>
      <c r="BO65" s="16">
        <v>6259.76</v>
      </c>
      <c r="BP65" s="16">
        <v>6212.81</v>
      </c>
      <c r="BQ65" s="16">
        <v>6163.04</v>
      </c>
      <c r="BR65" s="16">
        <v>6110.26</v>
      </c>
      <c r="BS65" s="16">
        <v>6054.3</v>
      </c>
      <c r="BT65" s="16">
        <v>5994.97</v>
      </c>
      <c r="BU65" s="16">
        <v>5932.07</v>
      </c>
      <c r="BV65" s="16">
        <v>5865.38</v>
      </c>
      <c r="BW65" s="16">
        <v>5794.66</v>
      </c>
      <c r="BX65" s="16">
        <v>5719.69</v>
      </c>
      <c r="BY65" s="16">
        <v>5640.2</v>
      </c>
      <c r="BZ65" s="16">
        <v>5555.93</v>
      </c>
      <c r="CA65" s="16">
        <v>5466.57</v>
      </c>
      <c r="CB65" s="16">
        <v>5371.83</v>
      </c>
      <c r="CC65" s="16">
        <v>5271.38</v>
      </c>
      <c r="CD65" s="16">
        <v>5164.88</v>
      </c>
      <c r="CE65" s="16">
        <v>5051.97</v>
      </c>
      <c r="CF65" s="16">
        <v>4932.25</v>
      </c>
      <c r="CG65" s="16">
        <v>4805.31</v>
      </c>
      <c r="CH65" s="16">
        <v>4670.73</v>
      </c>
      <c r="CI65" s="16">
        <v>4528.05</v>
      </c>
      <c r="CJ65" s="16">
        <v>4376.76</v>
      </c>
      <c r="CK65" s="16">
        <v>4216.36</v>
      </c>
      <c r="CL65" s="16">
        <v>4046.29</v>
      </c>
      <c r="CM65" s="16">
        <v>3865.98</v>
      </c>
      <c r="CN65" s="16">
        <v>3674.81</v>
      </c>
      <c r="CO65" s="16">
        <v>3472.11</v>
      </c>
      <c r="CP65" s="16">
        <v>3257.21</v>
      </c>
      <c r="CQ65" s="16">
        <v>3029.35</v>
      </c>
      <c r="CR65" s="16">
        <v>2787.77</v>
      </c>
      <c r="CS65" s="16">
        <v>2531.63</v>
      </c>
      <c r="CT65" s="16">
        <v>2260.06</v>
      </c>
      <c r="CU65" s="16">
        <v>1972.13</v>
      </c>
      <c r="CV65" s="16">
        <v>1666.85</v>
      </c>
      <c r="CW65" s="16">
        <v>1343.18</v>
      </c>
      <c r="CX65" s="16">
        <v>1000</v>
      </c>
      <c r="CY65" s="16">
        <v>0</v>
      </c>
      <c r="CZ65" s="16">
        <v>0</v>
      </c>
      <c r="DA65" s="16">
        <v>0</v>
      </c>
      <c r="DB65" s="26">
        <v>0</v>
      </c>
    </row>
    <row r="66" s="2" customFormat="1" spans="1:106">
      <c r="A66" s="14">
        <v>5</v>
      </c>
      <c r="B66" s="15">
        <v>334.22</v>
      </c>
      <c r="C66" s="16">
        <v>819.01</v>
      </c>
      <c r="D66" s="16">
        <v>1343.53</v>
      </c>
      <c r="E66" s="16">
        <v>1973.3</v>
      </c>
      <c r="F66" s="16">
        <v>2668.61</v>
      </c>
      <c r="G66" s="36">
        <v>3190.76</v>
      </c>
      <c r="H66" s="16">
        <v>3753.53</v>
      </c>
      <c r="I66" s="16">
        <v>4359.69</v>
      </c>
      <c r="J66" s="16">
        <v>5012.21</v>
      </c>
      <c r="K66" s="16">
        <v>5714.26</v>
      </c>
      <c r="L66" s="16">
        <v>5740.3</v>
      </c>
      <c r="M66" s="16">
        <v>5767.93</v>
      </c>
      <c r="N66" s="16">
        <v>5797.24</v>
      </c>
      <c r="O66" s="16">
        <v>5828.35</v>
      </c>
      <c r="P66" s="16">
        <v>5861.35</v>
      </c>
      <c r="Q66" s="16">
        <v>5896.37</v>
      </c>
      <c r="R66" s="16">
        <v>5933.53</v>
      </c>
      <c r="S66" s="16">
        <v>5972.95</v>
      </c>
      <c r="T66" s="16">
        <v>6014.75</v>
      </c>
      <c r="U66" s="16">
        <v>6059.06</v>
      </c>
      <c r="V66" s="16">
        <v>6106.05</v>
      </c>
      <c r="W66" s="16">
        <v>6155.86</v>
      </c>
      <c r="X66" s="16">
        <v>6208.68</v>
      </c>
      <c r="Y66" s="16">
        <v>6264.67</v>
      </c>
      <c r="Z66" s="16">
        <v>6324.04</v>
      </c>
      <c r="AA66" s="16">
        <v>6386.99</v>
      </c>
      <c r="AB66" s="16">
        <v>6453.73</v>
      </c>
      <c r="AC66" s="16">
        <v>6524.5</v>
      </c>
      <c r="AD66" s="16">
        <v>6599.52</v>
      </c>
      <c r="AE66" s="16">
        <v>6679.07</v>
      </c>
      <c r="AF66" s="16">
        <v>6763.41</v>
      </c>
      <c r="AG66" s="16">
        <v>6852.83</v>
      </c>
      <c r="AH66" s="16">
        <v>6947.63</v>
      </c>
      <c r="AI66" s="16">
        <v>7048.15</v>
      </c>
      <c r="AJ66" s="16">
        <v>7154.73</v>
      </c>
      <c r="AK66" s="16">
        <v>7267.73</v>
      </c>
      <c r="AL66" s="16">
        <v>7387.53</v>
      </c>
      <c r="AM66" s="16">
        <v>7514.55</v>
      </c>
      <c r="AN66" s="16">
        <v>7649.23</v>
      </c>
      <c r="AO66" s="16">
        <v>7792.02</v>
      </c>
      <c r="AP66" s="16">
        <v>7943.42</v>
      </c>
      <c r="AQ66" s="16">
        <v>8103.93</v>
      </c>
      <c r="AR66" s="16">
        <v>8274.12</v>
      </c>
      <c r="AS66" s="16">
        <v>8454.56</v>
      </c>
      <c r="AT66" s="16">
        <v>8645.87</v>
      </c>
      <c r="AU66" s="16">
        <v>8848.71</v>
      </c>
      <c r="AV66" s="16">
        <v>9063.77</v>
      </c>
      <c r="AW66" s="16">
        <v>9291.78</v>
      </c>
      <c r="AX66" s="16">
        <v>9533.54</v>
      </c>
      <c r="AY66" s="16">
        <v>9789.86</v>
      </c>
      <c r="AZ66" s="16">
        <v>10061.62</v>
      </c>
      <c r="BA66" s="16">
        <v>10349.76</v>
      </c>
      <c r="BB66" s="16">
        <v>10655.26</v>
      </c>
      <c r="BC66" s="16">
        <v>10979.16</v>
      </c>
      <c r="BD66" s="16">
        <v>11322.58</v>
      </c>
      <c r="BE66" s="16">
        <v>11686.69</v>
      </c>
      <c r="BF66" s="16">
        <v>12072.74</v>
      </c>
      <c r="BG66" s="16">
        <v>12482.05</v>
      </c>
      <c r="BH66" s="16">
        <v>12916.02</v>
      </c>
      <c r="BI66" s="16">
        <v>13376.13</v>
      </c>
      <c r="BJ66" s="16">
        <v>12114.34</v>
      </c>
      <c r="BK66" s="16">
        <v>10776.53</v>
      </c>
      <c r="BL66" s="16">
        <v>9358.12</v>
      </c>
      <c r="BM66" s="16">
        <v>7854.25</v>
      </c>
      <c r="BN66" s="16">
        <v>6259.76</v>
      </c>
      <c r="BO66" s="16">
        <v>6212.81</v>
      </c>
      <c r="BP66" s="16">
        <v>6163.04</v>
      </c>
      <c r="BQ66" s="16">
        <v>6110.26</v>
      </c>
      <c r="BR66" s="16">
        <v>6054.3</v>
      </c>
      <c r="BS66" s="16">
        <v>5994.97</v>
      </c>
      <c r="BT66" s="16">
        <v>5932.07</v>
      </c>
      <c r="BU66" s="16">
        <v>5865.38</v>
      </c>
      <c r="BV66" s="16">
        <v>5794.66</v>
      </c>
      <c r="BW66" s="16">
        <v>5719.69</v>
      </c>
      <c r="BX66" s="16">
        <v>5640.2</v>
      </c>
      <c r="BY66" s="16">
        <v>5555.93</v>
      </c>
      <c r="BZ66" s="16">
        <v>5466.57</v>
      </c>
      <c r="CA66" s="16">
        <v>5371.83</v>
      </c>
      <c r="CB66" s="16">
        <v>5271.38</v>
      </c>
      <c r="CC66" s="16">
        <v>5164.88</v>
      </c>
      <c r="CD66" s="16">
        <v>5051.97</v>
      </c>
      <c r="CE66" s="16">
        <v>4932.25</v>
      </c>
      <c r="CF66" s="16">
        <v>4805.31</v>
      </c>
      <c r="CG66" s="16">
        <v>4670.73</v>
      </c>
      <c r="CH66" s="16">
        <v>4528.05</v>
      </c>
      <c r="CI66" s="16">
        <v>4376.76</v>
      </c>
      <c r="CJ66" s="16">
        <v>4216.36</v>
      </c>
      <c r="CK66" s="16">
        <v>4046.29</v>
      </c>
      <c r="CL66" s="16">
        <v>3865.98</v>
      </c>
      <c r="CM66" s="16">
        <v>3674.81</v>
      </c>
      <c r="CN66" s="16">
        <v>3472.11</v>
      </c>
      <c r="CO66" s="16">
        <v>3257.21</v>
      </c>
      <c r="CP66" s="16">
        <v>3029.35</v>
      </c>
      <c r="CQ66" s="16">
        <v>2787.77</v>
      </c>
      <c r="CR66" s="16">
        <v>2531.63</v>
      </c>
      <c r="CS66" s="16">
        <v>2260.06</v>
      </c>
      <c r="CT66" s="16">
        <v>1972.13</v>
      </c>
      <c r="CU66" s="16">
        <v>1666.85</v>
      </c>
      <c r="CV66" s="16">
        <v>1343.18</v>
      </c>
      <c r="CW66" s="16">
        <v>1000</v>
      </c>
      <c r="CX66" s="16">
        <v>0</v>
      </c>
      <c r="CY66" s="16">
        <v>0</v>
      </c>
      <c r="CZ66" s="16">
        <v>0</v>
      </c>
      <c r="DA66" s="16">
        <v>0</v>
      </c>
      <c r="DB66" s="26">
        <v>0</v>
      </c>
    </row>
    <row r="67" s="2" customFormat="1" spans="1:106">
      <c r="A67" s="14">
        <v>6</v>
      </c>
      <c r="B67" s="15">
        <v>335.5</v>
      </c>
      <c r="C67" s="16">
        <v>822.13</v>
      </c>
      <c r="D67" s="16">
        <v>1348.64</v>
      </c>
      <c r="E67" s="16">
        <v>1980.81</v>
      </c>
      <c r="F67" s="16">
        <v>2678.71</v>
      </c>
      <c r="G67" s="36">
        <v>3204.01</v>
      </c>
      <c r="H67" s="16">
        <v>3770.17</v>
      </c>
      <c r="I67" s="16">
        <v>4379.99</v>
      </c>
      <c r="J67" s="16">
        <v>5036.46</v>
      </c>
      <c r="K67" s="16">
        <v>5742.75</v>
      </c>
      <c r="L67" s="16">
        <v>5770.5</v>
      </c>
      <c r="M67" s="16">
        <v>5799.93</v>
      </c>
      <c r="N67" s="16">
        <v>5831.17</v>
      </c>
      <c r="O67" s="16">
        <v>5864.31</v>
      </c>
      <c r="P67" s="16">
        <v>5899.48</v>
      </c>
      <c r="Q67" s="16">
        <v>5936.8</v>
      </c>
      <c r="R67" s="16">
        <v>5976.4</v>
      </c>
      <c r="S67" s="16">
        <v>6018.4</v>
      </c>
      <c r="T67" s="16">
        <v>6062.93</v>
      </c>
      <c r="U67" s="16">
        <v>6110.15</v>
      </c>
      <c r="V67" s="16">
        <v>6160.21</v>
      </c>
      <c r="W67" s="16">
        <v>6213.29</v>
      </c>
      <c r="X67" s="16">
        <v>6269.56</v>
      </c>
      <c r="Y67" s="16">
        <v>6329.23</v>
      </c>
      <c r="Z67" s="16">
        <v>6392.49</v>
      </c>
      <c r="AA67" s="16">
        <v>6459.56</v>
      </c>
      <c r="AB67" s="16">
        <v>6530.67</v>
      </c>
      <c r="AC67" s="16">
        <v>6606.07</v>
      </c>
      <c r="AD67" s="16">
        <v>6686.01</v>
      </c>
      <c r="AE67" s="16">
        <v>6770.77</v>
      </c>
      <c r="AF67" s="16">
        <v>6860.63</v>
      </c>
      <c r="AG67" s="16">
        <v>6955.91</v>
      </c>
      <c r="AH67" s="16">
        <v>7056.93</v>
      </c>
      <c r="AI67" s="16">
        <v>7164.03</v>
      </c>
      <c r="AJ67" s="16">
        <v>7277.59</v>
      </c>
      <c r="AK67" s="16">
        <v>7397.99</v>
      </c>
      <c r="AL67" s="16">
        <v>7525.64</v>
      </c>
      <c r="AM67" s="16">
        <v>7660.99</v>
      </c>
      <c r="AN67" s="16">
        <v>7804.49</v>
      </c>
      <c r="AO67" s="16">
        <v>7956.63</v>
      </c>
      <c r="AP67" s="16">
        <v>8117.94</v>
      </c>
      <c r="AQ67" s="16">
        <v>8288.98</v>
      </c>
      <c r="AR67" s="16">
        <v>8470.31</v>
      </c>
      <c r="AS67" s="16">
        <v>8662.57</v>
      </c>
      <c r="AT67" s="16">
        <v>8866.42</v>
      </c>
      <c r="AU67" s="16">
        <v>9082.54</v>
      </c>
      <c r="AV67" s="16">
        <v>9311.69</v>
      </c>
      <c r="AW67" s="16">
        <v>9554.64</v>
      </c>
      <c r="AX67" s="16">
        <v>9812.24</v>
      </c>
      <c r="AY67" s="16">
        <v>10085.35</v>
      </c>
      <c r="AZ67" s="16">
        <v>10374.92</v>
      </c>
      <c r="BA67" s="16">
        <v>10681.93</v>
      </c>
      <c r="BB67" s="16">
        <v>11007.44</v>
      </c>
      <c r="BC67" s="16">
        <v>11352.56</v>
      </c>
      <c r="BD67" s="16">
        <v>11718.48</v>
      </c>
      <c r="BE67" s="16">
        <v>12106.44</v>
      </c>
      <c r="BF67" s="16">
        <v>12517.78</v>
      </c>
      <c r="BG67" s="16">
        <v>12953.9</v>
      </c>
      <c r="BH67" s="16">
        <v>13416.3</v>
      </c>
      <c r="BI67" s="16">
        <v>12147.39</v>
      </c>
      <c r="BJ67" s="16">
        <v>10802.03</v>
      </c>
      <c r="BK67" s="16">
        <v>9375.61</v>
      </c>
      <c r="BL67" s="16">
        <v>7863.25</v>
      </c>
      <c r="BM67" s="16">
        <v>6259.76</v>
      </c>
      <c r="BN67" s="16">
        <v>6212.81</v>
      </c>
      <c r="BO67" s="16">
        <v>6163.04</v>
      </c>
      <c r="BP67" s="16">
        <v>6110.26</v>
      </c>
      <c r="BQ67" s="16">
        <v>6054.3</v>
      </c>
      <c r="BR67" s="16">
        <v>5994.97</v>
      </c>
      <c r="BS67" s="16">
        <v>5932.07</v>
      </c>
      <c r="BT67" s="16">
        <v>5865.38</v>
      </c>
      <c r="BU67" s="16">
        <v>5794.66</v>
      </c>
      <c r="BV67" s="16">
        <v>5719.69</v>
      </c>
      <c r="BW67" s="16">
        <v>5640.2</v>
      </c>
      <c r="BX67" s="16">
        <v>5555.93</v>
      </c>
      <c r="BY67" s="16">
        <v>5466.57</v>
      </c>
      <c r="BZ67" s="16">
        <v>5371.83</v>
      </c>
      <c r="CA67" s="16">
        <v>5271.38</v>
      </c>
      <c r="CB67" s="16">
        <v>5164.88</v>
      </c>
      <c r="CC67" s="16">
        <v>5051.97</v>
      </c>
      <c r="CD67" s="16">
        <v>4932.25</v>
      </c>
      <c r="CE67" s="16">
        <v>4805.31</v>
      </c>
      <c r="CF67" s="16">
        <v>4670.73</v>
      </c>
      <c r="CG67" s="16">
        <v>4528.05</v>
      </c>
      <c r="CH67" s="16">
        <v>4376.76</v>
      </c>
      <c r="CI67" s="16">
        <v>4216.36</v>
      </c>
      <c r="CJ67" s="16">
        <v>4046.29</v>
      </c>
      <c r="CK67" s="16">
        <v>3865.98</v>
      </c>
      <c r="CL67" s="16">
        <v>3674.81</v>
      </c>
      <c r="CM67" s="16">
        <v>3472.11</v>
      </c>
      <c r="CN67" s="16">
        <v>3257.21</v>
      </c>
      <c r="CO67" s="16">
        <v>3029.35</v>
      </c>
      <c r="CP67" s="16">
        <v>2787.77</v>
      </c>
      <c r="CQ67" s="16">
        <v>2531.63</v>
      </c>
      <c r="CR67" s="16">
        <v>2260.06</v>
      </c>
      <c r="CS67" s="16">
        <v>1972.13</v>
      </c>
      <c r="CT67" s="16">
        <v>1666.85</v>
      </c>
      <c r="CU67" s="16">
        <v>1343.18</v>
      </c>
      <c r="CV67" s="16">
        <v>1000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26">
        <v>0</v>
      </c>
    </row>
    <row r="68" s="2" customFormat="1" spans="1:106">
      <c r="A68" s="14">
        <v>7</v>
      </c>
      <c r="B68" s="15">
        <v>336.86</v>
      </c>
      <c r="C68" s="16">
        <v>825.46</v>
      </c>
      <c r="D68" s="16">
        <v>1354.11</v>
      </c>
      <c r="E68" s="16">
        <v>1988.83</v>
      </c>
      <c r="F68" s="16">
        <v>2689.49</v>
      </c>
      <c r="G68" s="36">
        <v>3218.15</v>
      </c>
      <c r="H68" s="16">
        <v>3787.95</v>
      </c>
      <c r="I68" s="16">
        <v>4401.69</v>
      </c>
      <c r="J68" s="16">
        <v>5062.37</v>
      </c>
      <c r="K68" s="16">
        <v>5773.2</v>
      </c>
      <c r="L68" s="16">
        <v>5802.77</v>
      </c>
      <c r="M68" s="16">
        <v>5834.15</v>
      </c>
      <c r="N68" s="16">
        <v>5867.44</v>
      </c>
      <c r="O68" s="16">
        <v>5902.76</v>
      </c>
      <c r="P68" s="16">
        <v>5940.24</v>
      </c>
      <c r="Q68" s="16">
        <v>5980.01</v>
      </c>
      <c r="R68" s="16">
        <v>6022.21</v>
      </c>
      <c r="S68" s="16">
        <v>6066.97</v>
      </c>
      <c r="T68" s="16">
        <v>6114.43</v>
      </c>
      <c r="U68" s="16">
        <v>6164.75</v>
      </c>
      <c r="V68" s="16">
        <v>6218.1</v>
      </c>
      <c r="W68" s="16">
        <v>6274.67</v>
      </c>
      <c r="X68" s="16">
        <v>6334.64</v>
      </c>
      <c r="Y68" s="16">
        <v>6398.23</v>
      </c>
      <c r="Z68" s="16">
        <v>6465.65</v>
      </c>
      <c r="AA68" s="16">
        <v>6537.13</v>
      </c>
      <c r="AB68" s="16">
        <v>6612.91</v>
      </c>
      <c r="AC68" s="16">
        <v>6693.26</v>
      </c>
      <c r="AD68" s="16">
        <v>6778.46</v>
      </c>
      <c r="AE68" s="16">
        <v>6868.79</v>
      </c>
      <c r="AF68" s="16">
        <v>6964.55</v>
      </c>
      <c r="AG68" s="16">
        <v>7066.09</v>
      </c>
      <c r="AH68" s="16">
        <v>7173.75</v>
      </c>
      <c r="AI68" s="16">
        <v>7287.89</v>
      </c>
      <c r="AJ68" s="16">
        <v>7408.91</v>
      </c>
      <c r="AK68" s="16">
        <v>7537.23</v>
      </c>
      <c r="AL68" s="16">
        <v>7673.27</v>
      </c>
      <c r="AM68" s="16">
        <v>7817.51</v>
      </c>
      <c r="AN68" s="16">
        <v>7970.44</v>
      </c>
      <c r="AO68" s="16">
        <v>8132.58</v>
      </c>
      <c r="AP68" s="16">
        <v>8304.49</v>
      </c>
      <c r="AQ68" s="16">
        <v>8486.76</v>
      </c>
      <c r="AR68" s="16">
        <v>8680.02</v>
      </c>
      <c r="AS68" s="16">
        <v>8884.91</v>
      </c>
      <c r="AT68" s="16">
        <v>9102.15</v>
      </c>
      <c r="AU68" s="16">
        <v>9332.48</v>
      </c>
      <c r="AV68" s="16">
        <v>9576.69</v>
      </c>
      <c r="AW68" s="16">
        <v>9835.61</v>
      </c>
      <c r="AX68" s="16">
        <v>10110.13</v>
      </c>
      <c r="AY68" s="16">
        <v>10401.19</v>
      </c>
      <c r="AZ68" s="16">
        <v>10709.78</v>
      </c>
      <c r="BA68" s="16">
        <v>11036.97</v>
      </c>
      <c r="BB68" s="16">
        <v>11383.88</v>
      </c>
      <c r="BC68" s="16">
        <v>11751.68</v>
      </c>
      <c r="BD68" s="16">
        <v>12141.64</v>
      </c>
      <c r="BE68" s="16">
        <v>12555.1</v>
      </c>
      <c r="BF68" s="16">
        <v>12993.47</v>
      </c>
      <c r="BG68" s="16">
        <v>13458.25</v>
      </c>
      <c r="BH68" s="16">
        <v>12181.9</v>
      </c>
      <c r="BI68" s="16">
        <v>10828.65</v>
      </c>
      <c r="BJ68" s="16">
        <v>9393.87</v>
      </c>
      <c r="BK68" s="16">
        <v>7872.65</v>
      </c>
      <c r="BL68" s="16">
        <v>6259.76</v>
      </c>
      <c r="BM68" s="16">
        <v>6212.81</v>
      </c>
      <c r="BN68" s="16">
        <v>6163.04</v>
      </c>
      <c r="BO68" s="16">
        <v>6110.26</v>
      </c>
      <c r="BP68" s="16">
        <v>6054.3</v>
      </c>
      <c r="BQ68" s="16">
        <v>5994.97</v>
      </c>
      <c r="BR68" s="16">
        <v>5932.07</v>
      </c>
      <c r="BS68" s="16">
        <v>5865.38</v>
      </c>
      <c r="BT68" s="16">
        <v>5794.66</v>
      </c>
      <c r="BU68" s="16">
        <v>5719.69</v>
      </c>
      <c r="BV68" s="16">
        <v>5640.2</v>
      </c>
      <c r="BW68" s="16">
        <v>5555.93</v>
      </c>
      <c r="BX68" s="16">
        <v>5466.57</v>
      </c>
      <c r="BY68" s="16">
        <v>5371.83</v>
      </c>
      <c r="BZ68" s="16">
        <v>5271.38</v>
      </c>
      <c r="CA68" s="16">
        <v>5164.88</v>
      </c>
      <c r="CB68" s="16">
        <v>5051.97</v>
      </c>
      <c r="CC68" s="16">
        <v>4932.25</v>
      </c>
      <c r="CD68" s="16">
        <v>4805.31</v>
      </c>
      <c r="CE68" s="16">
        <v>4670.73</v>
      </c>
      <c r="CF68" s="16">
        <v>4528.05</v>
      </c>
      <c r="CG68" s="16">
        <v>4376.76</v>
      </c>
      <c r="CH68" s="16">
        <v>4216.36</v>
      </c>
      <c r="CI68" s="16">
        <v>4046.29</v>
      </c>
      <c r="CJ68" s="16">
        <v>3865.98</v>
      </c>
      <c r="CK68" s="16">
        <v>3674.81</v>
      </c>
      <c r="CL68" s="16">
        <v>3472.11</v>
      </c>
      <c r="CM68" s="16">
        <v>3257.21</v>
      </c>
      <c r="CN68" s="16">
        <v>3029.35</v>
      </c>
      <c r="CO68" s="16">
        <v>2787.77</v>
      </c>
      <c r="CP68" s="16">
        <v>2531.63</v>
      </c>
      <c r="CQ68" s="16">
        <v>2260.06</v>
      </c>
      <c r="CR68" s="16">
        <v>1972.13</v>
      </c>
      <c r="CS68" s="16">
        <v>1666.85</v>
      </c>
      <c r="CT68" s="16">
        <v>1343.18</v>
      </c>
      <c r="CU68" s="16">
        <v>1000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26">
        <v>0</v>
      </c>
    </row>
    <row r="69" s="2" customFormat="1" spans="1:106">
      <c r="A69" s="14">
        <v>8</v>
      </c>
      <c r="B69" s="15">
        <v>338.31</v>
      </c>
      <c r="C69" s="16">
        <v>829.02</v>
      </c>
      <c r="D69" s="16">
        <v>1359.94</v>
      </c>
      <c r="E69" s="16">
        <v>1997.4</v>
      </c>
      <c r="F69" s="16">
        <v>2701.01</v>
      </c>
      <c r="G69" s="36">
        <v>3233.27</v>
      </c>
      <c r="H69" s="16">
        <v>3806.95</v>
      </c>
      <c r="I69" s="16">
        <v>4424.87</v>
      </c>
      <c r="J69" s="16">
        <v>5090.06</v>
      </c>
      <c r="K69" s="16">
        <v>5805.75</v>
      </c>
      <c r="L69" s="16">
        <v>5837.27</v>
      </c>
      <c r="M69" s="16">
        <v>5870.72</v>
      </c>
      <c r="N69" s="16">
        <v>5906.2</v>
      </c>
      <c r="O69" s="16">
        <v>5943.86</v>
      </c>
      <c r="P69" s="16">
        <v>5983.81</v>
      </c>
      <c r="Q69" s="16">
        <v>6026.2</v>
      </c>
      <c r="R69" s="16">
        <v>6071.18</v>
      </c>
      <c r="S69" s="16">
        <v>6118.9</v>
      </c>
      <c r="T69" s="16">
        <v>6169.49</v>
      </c>
      <c r="U69" s="16">
        <v>6223.12</v>
      </c>
      <c r="V69" s="16">
        <v>6279.99</v>
      </c>
      <c r="W69" s="16">
        <v>6340.28</v>
      </c>
      <c r="X69" s="16">
        <v>6404.21</v>
      </c>
      <c r="Y69" s="16">
        <v>6471.99</v>
      </c>
      <c r="Z69" s="16">
        <v>6543.85</v>
      </c>
      <c r="AA69" s="16">
        <v>6620.04</v>
      </c>
      <c r="AB69" s="16">
        <v>6700.83</v>
      </c>
      <c r="AC69" s="16">
        <v>6786.48</v>
      </c>
      <c r="AD69" s="16">
        <v>6877.29</v>
      </c>
      <c r="AE69" s="16">
        <v>6973.57</v>
      </c>
      <c r="AF69" s="16">
        <v>7075.65</v>
      </c>
      <c r="AG69" s="16">
        <v>7183.88</v>
      </c>
      <c r="AH69" s="16">
        <v>7298.64</v>
      </c>
      <c r="AI69" s="16">
        <v>7420.3</v>
      </c>
      <c r="AJ69" s="16">
        <v>7549.3</v>
      </c>
      <c r="AK69" s="16">
        <v>7686.07</v>
      </c>
      <c r="AL69" s="16">
        <v>7831.08</v>
      </c>
      <c r="AM69" s="16">
        <v>7984.83</v>
      </c>
      <c r="AN69" s="16">
        <v>8147.84</v>
      </c>
      <c r="AO69" s="16">
        <v>8320.67</v>
      </c>
      <c r="AP69" s="16">
        <v>8503.92</v>
      </c>
      <c r="AQ69" s="16">
        <v>8698.2</v>
      </c>
      <c r="AR69" s="16">
        <v>8904.19</v>
      </c>
      <c r="AS69" s="16">
        <v>9122.6</v>
      </c>
      <c r="AT69" s="16">
        <v>9354.16</v>
      </c>
      <c r="AU69" s="16">
        <v>9599.67</v>
      </c>
      <c r="AV69" s="16">
        <v>9859.97</v>
      </c>
      <c r="AW69" s="16">
        <v>10135.96</v>
      </c>
      <c r="AX69" s="16">
        <v>10428.58</v>
      </c>
      <c r="AY69" s="16">
        <v>10738.83</v>
      </c>
      <c r="AZ69" s="16">
        <v>11067.76</v>
      </c>
      <c r="BA69" s="16">
        <v>11416.52</v>
      </c>
      <c r="BB69" s="16">
        <v>11786.29</v>
      </c>
      <c r="BC69" s="16">
        <v>12178.34</v>
      </c>
      <c r="BD69" s="16">
        <v>12594.01</v>
      </c>
      <c r="BE69" s="16">
        <v>13034.72</v>
      </c>
      <c r="BF69" s="16">
        <v>13501.99</v>
      </c>
      <c r="BG69" s="16">
        <v>12217.89</v>
      </c>
      <c r="BH69" s="16">
        <v>10856.42</v>
      </c>
      <c r="BI69" s="16">
        <v>9412.92</v>
      </c>
      <c r="BJ69" s="16">
        <v>7882.45</v>
      </c>
      <c r="BK69" s="16">
        <v>6259.76</v>
      </c>
      <c r="BL69" s="16">
        <v>6212.81</v>
      </c>
      <c r="BM69" s="16">
        <v>6163.04</v>
      </c>
      <c r="BN69" s="16">
        <v>6110.26</v>
      </c>
      <c r="BO69" s="16">
        <v>6054.3</v>
      </c>
      <c r="BP69" s="16">
        <v>5994.97</v>
      </c>
      <c r="BQ69" s="16">
        <v>5932.07</v>
      </c>
      <c r="BR69" s="16">
        <v>5865.38</v>
      </c>
      <c r="BS69" s="16">
        <v>5794.66</v>
      </c>
      <c r="BT69" s="16">
        <v>5719.69</v>
      </c>
      <c r="BU69" s="16">
        <v>5640.2</v>
      </c>
      <c r="BV69" s="16">
        <v>5555.93</v>
      </c>
      <c r="BW69" s="16">
        <v>5466.57</v>
      </c>
      <c r="BX69" s="16">
        <v>5371.83</v>
      </c>
      <c r="BY69" s="16">
        <v>5271.38</v>
      </c>
      <c r="BZ69" s="16">
        <v>5164.88</v>
      </c>
      <c r="CA69" s="16">
        <v>5051.97</v>
      </c>
      <c r="CB69" s="16">
        <v>4932.25</v>
      </c>
      <c r="CC69" s="16">
        <v>4805.31</v>
      </c>
      <c r="CD69" s="16">
        <v>4670.73</v>
      </c>
      <c r="CE69" s="16">
        <v>4528.05</v>
      </c>
      <c r="CF69" s="16">
        <v>4376.76</v>
      </c>
      <c r="CG69" s="16">
        <v>4216.36</v>
      </c>
      <c r="CH69" s="16">
        <v>4046.29</v>
      </c>
      <c r="CI69" s="16">
        <v>3865.98</v>
      </c>
      <c r="CJ69" s="16">
        <v>3674.81</v>
      </c>
      <c r="CK69" s="16">
        <v>3472.11</v>
      </c>
      <c r="CL69" s="16">
        <v>3257.21</v>
      </c>
      <c r="CM69" s="16">
        <v>3029.35</v>
      </c>
      <c r="CN69" s="16">
        <v>2787.77</v>
      </c>
      <c r="CO69" s="16">
        <v>2531.63</v>
      </c>
      <c r="CP69" s="16">
        <v>2260.06</v>
      </c>
      <c r="CQ69" s="16">
        <v>1972.13</v>
      </c>
      <c r="CR69" s="16">
        <v>1666.85</v>
      </c>
      <c r="CS69" s="16">
        <v>1343.18</v>
      </c>
      <c r="CT69" s="16">
        <v>1000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26">
        <v>0</v>
      </c>
    </row>
    <row r="70" s="2" customFormat="1" spans="1:106">
      <c r="A70" s="14">
        <v>9</v>
      </c>
      <c r="B70" s="15">
        <v>339.87</v>
      </c>
      <c r="C70" s="16">
        <v>832.83</v>
      </c>
      <c r="D70" s="16">
        <v>1366.19</v>
      </c>
      <c r="E70" s="16">
        <v>2006.57</v>
      </c>
      <c r="F70" s="16">
        <v>2713.34</v>
      </c>
      <c r="G70" s="36">
        <v>3249.46</v>
      </c>
      <c r="H70" s="16">
        <v>3827.29</v>
      </c>
      <c r="I70" s="16">
        <v>4449.7</v>
      </c>
      <c r="J70" s="16">
        <v>5119.72</v>
      </c>
      <c r="K70" s="16">
        <v>5840.61</v>
      </c>
      <c r="L70" s="16">
        <v>5874.22</v>
      </c>
      <c r="M70" s="16">
        <v>5909.88</v>
      </c>
      <c r="N70" s="16">
        <v>5947.72</v>
      </c>
      <c r="O70" s="16">
        <v>5987.87</v>
      </c>
      <c r="P70" s="16">
        <v>6030.47</v>
      </c>
      <c r="Q70" s="16">
        <v>6075.68</v>
      </c>
      <c r="R70" s="16">
        <v>6123.64</v>
      </c>
      <c r="S70" s="16">
        <v>6174.51</v>
      </c>
      <c r="T70" s="16">
        <v>6228.45</v>
      </c>
      <c r="U70" s="16">
        <v>6285.64</v>
      </c>
      <c r="V70" s="16">
        <v>6346.27</v>
      </c>
      <c r="W70" s="16">
        <v>6410.56</v>
      </c>
      <c r="X70" s="16">
        <v>6478.72</v>
      </c>
      <c r="Y70" s="16">
        <v>6550.99</v>
      </c>
      <c r="Z70" s="16">
        <v>6627.61</v>
      </c>
      <c r="AA70" s="16">
        <v>6708.85</v>
      </c>
      <c r="AB70" s="16">
        <v>6794.98</v>
      </c>
      <c r="AC70" s="16">
        <v>6886.31</v>
      </c>
      <c r="AD70" s="16">
        <v>6983.13</v>
      </c>
      <c r="AE70" s="16">
        <v>7085.79</v>
      </c>
      <c r="AF70" s="16">
        <v>7194.63</v>
      </c>
      <c r="AG70" s="16">
        <v>7310.03</v>
      </c>
      <c r="AH70" s="16">
        <v>7432.39</v>
      </c>
      <c r="AI70" s="16">
        <v>7562.11</v>
      </c>
      <c r="AJ70" s="16">
        <v>7699.66</v>
      </c>
      <c r="AK70" s="16">
        <v>7845.49</v>
      </c>
      <c r="AL70" s="16">
        <v>8000.1</v>
      </c>
      <c r="AM70" s="16">
        <v>8164.03</v>
      </c>
      <c r="AN70" s="16">
        <v>8337.84</v>
      </c>
      <c r="AO70" s="16">
        <v>8522.12</v>
      </c>
      <c r="AP70" s="16">
        <v>8717.5</v>
      </c>
      <c r="AQ70" s="16">
        <v>8924.66</v>
      </c>
      <c r="AR70" s="16">
        <v>9144.29</v>
      </c>
      <c r="AS70" s="16">
        <v>9377.16</v>
      </c>
      <c r="AT70" s="16">
        <v>9624.06</v>
      </c>
      <c r="AU70" s="16">
        <v>9885.83</v>
      </c>
      <c r="AV70" s="16">
        <v>10163.38</v>
      </c>
      <c r="AW70" s="16">
        <v>10457.65</v>
      </c>
      <c r="AX70" s="16">
        <v>10769.64</v>
      </c>
      <c r="AY70" s="16">
        <v>11100.44</v>
      </c>
      <c r="AZ70" s="16">
        <v>11451.17</v>
      </c>
      <c r="BA70" s="16">
        <v>11823.02</v>
      </c>
      <c r="BB70" s="16">
        <v>12217.29</v>
      </c>
      <c r="BC70" s="16">
        <v>12635.3</v>
      </c>
      <c r="BD70" s="16">
        <v>13078.5</v>
      </c>
      <c r="BE70" s="16">
        <v>13548.41</v>
      </c>
      <c r="BF70" s="16">
        <v>12256.07</v>
      </c>
      <c r="BG70" s="16">
        <v>10885.88</v>
      </c>
      <c r="BH70" s="16">
        <v>9433.12</v>
      </c>
      <c r="BI70" s="16">
        <v>7892.85</v>
      </c>
      <c r="BJ70" s="16">
        <v>6259.76</v>
      </c>
      <c r="BK70" s="16">
        <v>6212.81</v>
      </c>
      <c r="BL70" s="16">
        <v>6163.04</v>
      </c>
      <c r="BM70" s="16">
        <v>6110.26</v>
      </c>
      <c r="BN70" s="16">
        <v>6054.3</v>
      </c>
      <c r="BO70" s="16">
        <v>5994.97</v>
      </c>
      <c r="BP70" s="16">
        <v>5932.07</v>
      </c>
      <c r="BQ70" s="16">
        <v>5865.38</v>
      </c>
      <c r="BR70" s="16">
        <v>5794.66</v>
      </c>
      <c r="BS70" s="16">
        <v>5719.69</v>
      </c>
      <c r="BT70" s="16">
        <v>5640.2</v>
      </c>
      <c r="BU70" s="16">
        <v>5555.93</v>
      </c>
      <c r="BV70" s="16">
        <v>5466.57</v>
      </c>
      <c r="BW70" s="16">
        <v>5371.83</v>
      </c>
      <c r="BX70" s="16">
        <v>5271.38</v>
      </c>
      <c r="BY70" s="16">
        <v>5164.88</v>
      </c>
      <c r="BZ70" s="16">
        <v>5051.97</v>
      </c>
      <c r="CA70" s="16">
        <v>4932.25</v>
      </c>
      <c r="CB70" s="16">
        <v>4805.31</v>
      </c>
      <c r="CC70" s="16">
        <v>4670.73</v>
      </c>
      <c r="CD70" s="16">
        <v>4528.05</v>
      </c>
      <c r="CE70" s="16">
        <v>4376.76</v>
      </c>
      <c r="CF70" s="16">
        <v>4216.36</v>
      </c>
      <c r="CG70" s="16">
        <v>4046.29</v>
      </c>
      <c r="CH70" s="16">
        <v>3865.98</v>
      </c>
      <c r="CI70" s="16">
        <v>3674.81</v>
      </c>
      <c r="CJ70" s="16">
        <v>3472.11</v>
      </c>
      <c r="CK70" s="16">
        <v>3257.21</v>
      </c>
      <c r="CL70" s="16">
        <v>3029.35</v>
      </c>
      <c r="CM70" s="16">
        <v>2787.77</v>
      </c>
      <c r="CN70" s="16">
        <v>2531.63</v>
      </c>
      <c r="CO70" s="16">
        <v>2260.06</v>
      </c>
      <c r="CP70" s="16">
        <v>1972.13</v>
      </c>
      <c r="CQ70" s="16">
        <v>1666.85</v>
      </c>
      <c r="CR70" s="16">
        <v>1343.18</v>
      </c>
      <c r="CS70" s="16">
        <v>1000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26">
        <v>0</v>
      </c>
    </row>
    <row r="71" s="2" customFormat="1" spans="1:106">
      <c r="A71" s="14">
        <v>10</v>
      </c>
      <c r="B71" s="15">
        <v>341.53</v>
      </c>
      <c r="C71" s="16">
        <v>836.91</v>
      </c>
      <c r="D71" s="16">
        <v>1372.88</v>
      </c>
      <c r="E71" s="16">
        <v>2016.4</v>
      </c>
      <c r="F71" s="16">
        <v>2726.54</v>
      </c>
      <c r="G71" s="36">
        <v>3266.79</v>
      </c>
      <c r="H71" s="16">
        <v>3849.08</v>
      </c>
      <c r="I71" s="16">
        <v>4476.29</v>
      </c>
      <c r="J71" s="16">
        <v>5151.49</v>
      </c>
      <c r="K71" s="16">
        <v>5877.95</v>
      </c>
      <c r="L71" s="16">
        <v>5913.8</v>
      </c>
      <c r="M71" s="16">
        <v>5951.84</v>
      </c>
      <c r="N71" s="16">
        <v>5992.2</v>
      </c>
      <c r="O71" s="16">
        <v>6035.02</v>
      </c>
      <c r="P71" s="16">
        <v>6080.46</v>
      </c>
      <c r="Q71" s="16">
        <v>6128.67</v>
      </c>
      <c r="R71" s="16">
        <v>6179.83</v>
      </c>
      <c r="S71" s="16">
        <v>6234.09</v>
      </c>
      <c r="T71" s="16">
        <v>6291.61</v>
      </c>
      <c r="U71" s="16">
        <v>6352.61</v>
      </c>
      <c r="V71" s="16">
        <v>6417.28</v>
      </c>
      <c r="W71" s="16">
        <v>6485.84</v>
      </c>
      <c r="X71" s="16">
        <v>6558.54</v>
      </c>
      <c r="Y71" s="16">
        <v>6635.62</v>
      </c>
      <c r="Z71" s="16">
        <v>6717.34</v>
      </c>
      <c r="AA71" s="16">
        <v>6803.98</v>
      </c>
      <c r="AB71" s="16">
        <v>6895.85</v>
      </c>
      <c r="AC71" s="16">
        <v>6993.25</v>
      </c>
      <c r="AD71" s="16">
        <v>7096.52</v>
      </c>
      <c r="AE71" s="16">
        <v>7206</v>
      </c>
      <c r="AF71" s="16">
        <v>7322.09</v>
      </c>
      <c r="AG71" s="16">
        <v>7445.17</v>
      </c>
      <c r="AH71" s="16">
        <v>7575.67</v>
      </c>
      <c r="AI71" s="16">
        <v>7714.03</v>
      </c>
      <c r="AJ71" s="16">
        <v>7860.72</v>
      </c>
      <c r="AK71" s="16">
        <v>8016.26</v>
      </c>
      <c r="AL71" s="16">
        <v>8181.16</v>
      </c>
      <c r="AM71" s="16">
        <v>8356</v>
      </c>
      <c r="AN71" s="16">
        <v>8541.37</v>
      </c>
      <c r="AO71" s="16">
        <v>8737.91</v>
      </c>
      <c r="AP71" s="16">
        <v>8946.3</v>
      </c>
      <c r="AQ71" s="16">
        <v>9167.24</v>
      </c>
      <c r="AR71" s="16">
        <v>9401.49</v>
      </c>
      <c r="AS71" s="16">
        <v>9649.85</v>
      </c>
      <c r="AT71" s="16">
        <v>9913.18</v>
      </c>
      <c r="AU71" s="16">
        <v>10192.38</v>
      </c>
      <c r="AV71" s="16">
        <v>10488.39</v>
      </c>
      <c r="AW71" s="16">
        <v>10802.24</v>
      </c>
      <c r="AX71" s="16">
        <v>11135</v>
      </c>
      <c r="AY71" s="16">
        <v>11487.81</v>
      </c>
      <c r="AZ71" s="16">
        <v>11861.87</v>
      </c>
      <c r="BA71" s="16">
        <v>12258.48</v>
      </c>
      <c r="BB71" s="16">
        <v>12678.97</v>
      </c>
      <c r="BC71" s="16">
        <v>13124.81</v>
      </c>
      <c r="BD71" s="16">
        <v>13597.5</v>
      </c>
      <c r="BE71" s="16">
        <v>12296.46</v>
      </c>
      <c r="BF71" s="16">
        <v>10917.04</v>
      </c>
      <c r="BG71" s="16">
        <v>9454.5</v>
      </c>
      <c r="BH71" s="16">
        <v>7903.85</v>
      </c>
      <c r="BI71" s="16">
        <v>6259.76</v>
      </c>
      <c r="BJ71" s="16">
        <v>6212.81</v>
      </c>
      <c r="BK71" s="16">
        <v>6163.04</v>
      </c>
      <c r="BL71" s="16">
        <v>6110.26</v>
      </c>
      <c r="BM71" s="16">
        <v>6054.3</v>
      </c>
      <c r="BN71" s="16">
        <v>5994.97</v>
      </c>
      <c r="BO71" s="16">
        <v>5932.07</v>
      </c>
      <c r="BP71" s="16">
        <v>5865.38</v>
      </c>
      <c r="BQ71" s="16">
        <v>5794.66</v>
      </c>
      <c r="BR71" s="16">
        <v>5719.69</v>
      </c>
      <c r="BS71" s="16">
        <v>5640.2</v>
      </c>
      <c r="BT71" s="16">
        <v>5555.93</v>
      </c>
      <c r="BU71" s="16">
        <v>5466.57</v>
      </c>
      <c r="BV71" s="16">
        <v>5371.83</v>
      </c>
      <c r="BW71" s="16">
        <v>5271.38</v>
      </c>
      <c r="BX71" s="16">
        <v>5164.88</v>
      </c>
      <c r="BY71" s="16">
        <v>5051.97</v>
      </c>
      <c r="BZ71" s="16">
        <v>4932.25</v>
      </c>
      <c r="CA71" s="16">
        <v>4805.31</v>
      </c>
      <c r="CB71" s="16">
        <v>4670.73</v>
      </c>
      <c r="CC71" s="16">
        <v>4528.05</v>
      </c>
      <c r="CD71" s="16">
        <v>4376.76</v>
      </c>
      <c r="CE71" s="16">
        <v>4216.36</v>
      </c>
      <c r="CF71" s="16">
        <v>4046.29</v>
      </c>
      <c r="CG71" s="16">
        <v>3865.98</v>
      </c>
      <c r="CH71" s="16">
        <v>3674.81</v>
      </c>
      <c r="CI71" s="16">
        <v>3472.11</v>
      </c>
      <c r="CJ71" s="16">
        <v>3257.21</v>
      </c>
      <c r="CK71" s="16">
        <v>3029.35</v>
      </c>
      <c r="CL71" s="16">
        <v>2787.77</v>
      </c>
      <c r="CM71" s="16">
        <v>2531.63</v>
      </c>
      <c r="CN71" s="16">
        <v>2260.06</v>
      </c>
      <c r="CO71" s="16">
        <v>1972.13</v>
      </c>
      <c r="CP71" s="16">
        <v>1666.85</v>
      </c>
      <c r="CQ71" s="16">
        <v>1343.18</v>
      </c>
      <c r="CR71" s="16">
        <v>1000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26">
        <v>0</v>
      </c>
    </row>
    <row r="72" s="2" customFormat="1" spans="1:106">
      <c r="A72" s="14">
        <v>11</v>
      </c>
      <c r="B72" s="15">
        <v>343.32</v>
      </c>
      <c r="C72" s="16">
        <v>841.28</v>
      </c>
      <c r="D72" s="16">
        <v>1380.05</v>
      </c>
      <c r="E72" s="16">
        <v>2026.92</v>
      </c>
      <c r="F72" s="16">
        <v>2740.69</v>
      </c>
      <c r="G72" s="36">
        <v>3285.36</v>
      </c>
      <c r="H72" s="16">
        <v>3872.43</v>
      </c>
      <c r="I72" s="16">
        <v>4504.78</v>
      </c>
      <c r="J72" s="16">
        <v>5185.52</v>
      </c>
      <c r="K72" s="16">
        <v>5917.96</v>
      </c>
      <c r="L72" s="16">
        <v>5956.21</v>
      </c>
      <c r="M72" s="16">
        <v>5996.79</v>
      </c>
      <c r="N72" s="16">
        <v>6039.85</v>
      </c>
      <c r="O72" s="16">
        <v>6085.54</v>
      </c>
      <c r="P72" s="16">
        <v>6134.02</v>
      </c>
      <c r="Q72" s="16">
        <v>6185.45</v>
      </c>
      <c r="R72" s="16">
        <v>6240.03</v>
      </c>
      <c r="S72" s="16">
        <v>6297.92</v>
      </c>
      <c r="T72" s="16">
        <v>6359.29</v>
      </c>
      <c r="U72" s="16">
        <v>6424.36</v>
      </c>
      <c r="V72" s="16">
        <v>6493.35</v>
      </c>
      <c r="W72" s="16">
        <v>6566.5</v>
      </c>
      <c r="X72" s="16">
        <v>6644.06</v>
      </c>
      <c r="Y72" s="16">
        <v>6726.29</v>
      </c>
      <c r="Z72" s="16">
        <v>6813.47</v>
      </c>
      <c r="AA72" s="16">
        <v>6905.91</v>
      </c>
      <c r="AB72" s="16">
        <v>7003.91</v>
      </c>
      <c r="AC72" s="16">
        <v>7107.83</v>
      </c>
      <c r="AD72" s="16">
        <v>7218</v>
      </c>
      <c r="AE72" s="16">
        <v>7334.81</v>
      </c>
      <c r="AF72" s="16">
        <v>7458.65</v>
      </c>
      <c r="AG72" s="16">
        <v>7589.96</v>
      </c>
      <c r="AH72" s="16">
        <v>7729.18</v>
      </c>
      <c r="AI72" s="16">
        <v>7876.79</v>
      </c>
      <c r="AJ72" s="16">
        <v>8033.29</v>
      </c>
      <c r="AK72" s="16">
        <v>8199.22</v>
      </c>
      <c r="AL72" s="16">
        <v>8375.15</v>
      </c>
      <c r="AM72" s="16">
        <v>8561.68</v>
      </c>
      <c r="AN72" s="16">
        <v>8759.44</v>
      </c>
      <c r="AO72" s="16">
        <v>8969.12</v>
      </c>
      <c r="AP72" s="16">
        <v>9191.44</v>
      </c>
      <c r="AQ72" s="16">
        <v>9427.15</v>
      </c>
      <c r="AR72" s="16">
        <v>9677.06</v>
      </c>
      <c r="AS72" s="16">
        <v>9942.02</v>
      </c>
      <c r="AT72" s="16">
        <v>10222.95</v>
      </c>
      <c r="AU72" s="16">
        <v>10520.81</v>
      </c>
      <c r="AV72" s="16">
        <v>10836.62</v>
      </c>
      <c r="AW72" s="16">
        <v>11171.45</v>
      </c>
      <c r="AX72" s="16">
        <v>11526.45</v>
      </c>
      <c r="AY72" s="16">
        <v>11902.84</v>
      </c>
      <c r="AZ72" s="16">
        <v>12301.91</v>
      </c>
      <c r="BA72" s="16">
        <v>12725.03</v>
      </c>
      <c r="BB72" s="16">
        <v>13173.64</v>
      </c>
      <c r="BC72" s="16">
        <v>13649.27</v>
      </c>
      <c r="BD72" s="16">
        <v>12339.06</v>
      </c>
      <c r="BE72" s="16">
        <v>10949.9</v>
      </c>
      <c r="BF72" s="16">
        <v>9477.04</v>
      </c>
      <c r="BG72" s="16">
        <v>7915.45</v>
      </c>
      <c r="BH72" s="16">
        <v>6259.76</v>
      </c>
      <c r="BI72" s="16">
        <v>6212.81</v>
      </c>
      <c r="BJ72" s="16">
        <v>6163.04</v>
      </c>
      <c r="BK72" s="16">
        <v>6110.26</v>
      </c>
      <c r="BL72" s="16">
        <v>6054.3</v>
      </c>
      <c r="BM72" s="16">
        <v>5994.97</v>
      </c>
      <c r="BN72" s="16">
        <v>5932.07</v>
      </c>
      <c r="BO72" s="16">
        <v>5865.38</v>
      </c>
      <c r="BP72" s="16">
        <v>5794.66</v>
      </c>
      <c r="BQ72" s="16">
        <v>5719.69</v>
      </c>
      <c r="BR72" s="16">
        <v>5640.2</v>
      </c>
      <c r="BS72" s="16">
        <v>5555.93</v>
      </c>
      <c r="BT72" s="16">
        <v>5466.57</v>
      </c>
      <c r="BU72" s="16">
        <v>5371.83</v>
      </c>
      <c r="BV72" s="16">
        <v>5271.38</v>
      </c>
      <c r="BW72" s="16">
        <v>5164.88</v>
      </c>
      <c r="BX72" s="16">
        <v>5051.97</v>
      </c>
      <c r="BY72" s="16">
        <v>4932.25</v>
      </c>
      <c r="BZ72" s="16">
        <v>4805.31</v>
      </c>
      <c r="CA72" s="16">
        <v>4670.73</v>
      </c>
      <c r="CB72" s="16">
        <v>4528.05</v>
      </c>
      <c r="CC72" s="16">
        <v>4376.76</v>
      </c>
      <c r="CD72" s="16">
        <v>4216.36</v>
      </c>
      <c r="CE72" s="16">
        <v>4046.29</v>
      </c>
      <c r="CF72" s="16">
        <v>3865.98</v>
      </c>
      <c r="CG72" s="16">
        <v>3674.81</v>
      </c>
      <c r="CH72" s="16">
        <v>3472.11</v>
      </c>
      <c r="CI72" s="16">
        <v>3257.21</v>
      </c>
      <c r="CJ72" s="16">
        <v>3029.35</v>
      </c>
      <c r="CK72" s="16">
        <v>2787.77</v>
      </c>
      <c r="CL72" s="16">
        <v>2531.63</v>
      </c>
      <c r="CM72" s="16">
        <v>2260.06</v>
      </c>
      <c r="CN72" s="16">
        <v>1972.13</v>
      </c>
      <c r="CO72" s="16">
        <v>1666.85</v>
      </c>
      <c r="CP72" s="16">
        <v>1343.18</v>
      </c>
      <c r="CQ72" s="16">
        <v>1000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26">
        <v>0</v>
      </c>
    </row>
    <row r="73" s="2" customFormat="1" spans="1:106">
      <c r="A73" s="14">
        <v>12</v>
      </c>
      <c r="B73" s="15">
        <v>345.23</v>
      </c>
      <c r="C73" s="16">
        <v>845.96</v>
      </c>
      <c r="D73" s="16">
        <v>1387.73</v>
      </c>
      <c r="E73" s="16">
        <v>2038.19</v>
      </c>
      <c r="F73" s="16">
        <v>2755.84</v>
      </c>
      <c r="G73" s="36">
        <v>3305.26</v>
      </c>
      <c r="H73" s="16">
        <v>3897.44</v>
      </c>
      <c r="I73" s="16">
        <v>4535.31</v>
      </c>
      <c r="J73" s="16">
        <v>5221.99</v>
      </c>
      <c r="K73" s="16">
        <v>5960.83</v>
      </c>
      <c r="L73" s="16">
        <v>6001.65</v>
      </c>
      <c r="M73" s="16">
        <v>6044.96</v>
      </c>
      <c r="N73" s="16">
        <v>6090.91</v>
      </c>
      <c r="O73" s="16">
        <v>6139.67</v>
      </c>
      <c r="P73" s="16">
        <v>6191.41</v>
      </c>
      <c r="Q73" s="16">
        <v>6246.3</v>
      </c>
      <c r="R73" s="16">
        <v>6304.54</v>
      </c>
      <c r="S73" s="16">
        <v>6366.32</v>
      </c>
      <c r="T73" s="16">
        <v>6431.81</v>
      </c>
      <c r="U73" s="16">
        <v>6501.25</v>
      </c>
      <c r="V73" s="16">
        <v>6574.88</v>
      </c>
      <c r="W73" s="16">
        <v>6652.94</v>
      </c>
      <c r="X73" s="16">
        <v>6735.7</v>
      </c>
      <c r="Y73" s="16">
        <v>6823.45</v>
      </c>
      <c r="Z73" s="16">
        <v>6916.49</v>
      </c>
      <c r="AA73" s="16">
        <v>7015.13</v>
      </c>
      <c r="AB73" s="16">
        <v>7119.72</v>
      </c>
      <c r="AC73" s="16">
        <v>7230.61</v>
      </c>
      <c r="AD73" s="16">
        <v>7348.18</v>
      </c>
      <c r="AE73" s="16">
        <v>7472.83</v>
      </c>
      <c r="AF73" s="16">
        <v>7604.99</v>
      </c>
      <c r="AG73" s="16">
        <v>7745.12</v>
      </c>
      <c r="AH73" s="16">
        <v>7893.69</v>
      </c>
      <c r="AI73" s="16">
        <v>8051.21</v>
      </c>
      <c r="AJ73" s="16">
        <v>8218.22</v>
      </c>
      <c r="AK73" s="16">
        <v>8395.29</v>
      </c>
      <c r="AL73" s="16">
        <v>8583.03</v>
      </c>
      <c r="AM73" s="16">
        <v>8782.08</v>
      </c>
      <c r="AN73" s="16">
        <v>8993.13</v>
      </c>
      <c r="AO73" s="16">
        <v>9216.89</v>
      </c>
      <c r="AP73" s="16">
        <v>9454.13</v>
      </c>
      <c r="AQ73" s="16">
        <v>9705.66</v>
      </c>
      <c r="AR73" s="16">
        <v>9972.36</v>
      </c>
      <c r="AS73" s="16">
        <v>10255.11</v>
      </c>
      <c r="AT73" s="16">
        <v>10554.91</v>
      </c>
      <c r="AU73" s="16">
        <v>10872.77</v>
      </c>
      <c r="AV73" s="16">
        <v>11209.78</v>
      </c>
      <c r="AW73" s="16">
        <v>11567.09</v>
      </c>
      <c r="AX73" s="16">
        <v>11945.93</v>
      </c>
      <c r="AY73" s="16">
        <v>12347.6</v>
      </c>
      <c r="AZ73" s="16">
        <v>12773.47</v>
      </c>
      <c r="BA73" s="16">
        <v>13224.99</v>
      </c>
      <c r="BB73" s="16">
        <v>13703.72</v>
      </c>
      <c r="BC73" s="16">
        <v>12383.85</v>
      </c>
      <c r="BD73" s="16">
        <v>10984.46</v>
      </c>
      <c r="BE73" s="16">
        <v>9500.75</v>
      </c>
      <c r="BF73" s="16">
        <v>7927.65</v>
      </c>
      <c r="BG73" s="16">
        <v>6259.76</v>
      </c>
      <c r="BH73" s="16">
        <v>6212.81</v>
      </c>
      <c r="BI73" s="16">
        <v>6163.04</v>
      </c>
      <c r="BJ73" s="16">
        <v>6110.26</v>
      </c>
      <c r="BK73" s="16">
        <v>6054.3</v>
      </c>
      <c r="BL73" s="16">
        <v>5994.97</v>
      </c>
      <c r="BM73" s="16">
        <v>5932.07</v>
      </c>
      <c r="BN73" s="16">
        <v>5865.38</v>
      </c>
      <c r="BO73" s="16">
        <v>5794.66</v>
      </c>
      <c r="BP73" s="16">
        <v>5719.69</v>
      </c>
      <c r="BQ73" s="16">
        <v>5640.2</v>
      </c>
      <c r="BR73" s="16">
        <v>5555.93</v>
      </c>
      <c r="BS73" s="16">
        <v>5466.57</v>
      </c>
      <c r="BT73" s="16">
        <v>5371.83</v>
      </c>
      <c r="BU73" s="16">
        <v>5271.38</v>
      </c>
      <c r="BV73" s="16">
        <v>5164.88</v>
      </c>
      <c r="BW73" s="16">
        <v>5051.97</v>
      </c>
      <c r="BX73" s="16">
        <v>4932.25</v>
      </c>
      <c r="BY73" s="16">
        <v>4805.31</v>
      </c>
      <c r="BZ73" s="16">
        <v>4670.73</v>
      </c>
      <c r="CA73" s="16">
        <v>4528.05</v>
      </c>
      <c r="CB73" s="16">
        <v>4376.76</v>
      </c>
      <c r="CC73" s="16">
        <v>4216.36</v>
      </c>
      <c r="CD73" s="16">
        <v>4046.29</v>
      </c>
      <c r="CE73" s="16">
        <v>3865.98</v>
      </c>
      <c r="CF73" s="16">
        <v>3674.81</v>
      </c>
      <c r="CG73" s="16">
        <v>3472.11</v>
      </c>
      <c r="CH73" s="16">
        <v>3257.21</v>
      </c>
      <c r="CI73" s="16">
        <v>3029.35</v>
      </c>
      <c r="CJ73" s="16">
        <v>2787.77</v>
      </c>
      <c r="CK73" s="16">
        <v>2531.63</v>
      </c>
      <c r="CL73" s="16">
        <v>2260.06</v>
      </c>
      <c r="CM73" s="16">
        <v>1972.13</v>
      </c>
      <c r="CN73" s="16">
        <v>1666.85</v>
      </c>
      <c r="CO73" s="16">
        <v>1343.18</v>
      </c>
      <c r="CP73" s="16">
        <v>1000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26">
        <v>0</v>
      </c>
    </row>
    <row r="74" s="2" customFormat="1" spans="1:106">
      <c r="A74" s="14">
        <v>13</v>
      </c>
      <c r="B74" s="15">
        <v>347.28</v>
      </c>
      <c r="C74" s="16">
        <v>850.98</v>
      </c>
      <c r="D74" s="16">
        <v>1395.95</v>
      </c>
      <c r="E74" s="16">
        <v>2050.27</v>
      </c>
      <c r="F74" s="16">
        <v>2772.09</v>
      </c>
      <c r="G74" s="36">
        <v>3326.58</v>
      </c>
      <c r="H74" s="16">
        <v>3924.24</v>
      </c>
      <c r="I74" s="16">
        <v>4568.02</v>
      </c>
      <c r="J74" s="16">
        <v>5261.07</v>
      </c>
      <c r="K74" s="16">
        <v>6006.77</v>
      </c>
      <c r="L74" s="16">
        <v>6050.35</v>
      </c>
      <c r="M74" s="16">
        <v>6096.58</v>
      </c>
      <c r="N74" s="16">
        <v>6145.64</v>
      </c>
      <c r="O74" s="16">
        <v>6197.69</v>
      </c>
      <c r="P74" s="16">
        <v>6252.92</v>
      </c>
      <c r="Q74" s="16">
        <v>6311.52</v>
      </c>
      <c r="R74" s="16">
        <v>6373.69</v>
      </c>
      <c r="S74" s="16">
        <v>6439.63</v>
      </c>
      <c r="T74" s="16">
        <v>6509.54</v>
      </c>
      <c r="U74" s="16">
        <v>6583.66</v>
      </c>
      <c r="V74" s="16">
        <v>6662.25</v>
      </c>
      <c r="W74" s="16">
        <v>6745.58</v>
      </c>
      <c r="X74" s="16">
        <v>6833.92</v>
      </c>
      <c r="Y74" s="16">
        <v>6927.59</v>
      </c>
      <c r="Z74" s="16">
        <v>7026.91</v>
      </c>
      <c r="AA74" s="16">
        <v>7132.2</v>
      </c>
      <c r="AB74" s="16">
        <v>7243.84</v>
      </c>
      <c r="AC74" s="16">
        <v>7362.21</v>
      </c>
      <c r="AD74" s="16">
        <v>7487.71</v>
      </c>
      <c r="AE74" s="16">
        <v>7620.76</v>
      </c>
      <c r="AF74" s="16">
        <v>7761.84</v>
      </c>
      <c r="AG74" s="16">
        <v>7911.42</v>
      </c>
      <c r="AH74" s="16">
        <v>8070</v>
      </c>
      <c r="AI74" s="16">
        <v>8238.15</v>
      </c>
      <c r="AJ74" s="16">
        <v>8416.42</v>
      </c>
      <c r="AK74" s="16">
        <v>8605.43</v>
      </c>
      <c r="AL74" s="16">
        <v>8805.83</v>
      </c>
      <c r="AM74" s="16">
        <v>9018.31</v>
      </c>
      <c r="AN74" s="16">
        <v>9243.59</v>
      </c>
      <c r="AO74" s="16">
        <v>9482.44</v>
      </c>
      <c r="AP74" s="16">
        <v>9735.68</v>
      </c>
      <c r="AQ74" s="16">
        <v>10004.18</v>
      </c>
      <c r="AR74" s="16">
        <v>10288.86</v>
      </c>
      <c r="AS74" s="16">
        <v>10590.69</v>
      </c>
      <c r="AT74" s="16">
        <v>10910.7</v>
      </c>
      <c r="AU74" s="16">
        <v>11249.99</v>
      </c>
      <c r="AV74" s="16">
        <v>11609.73</v>
      </c>
      <c r="AW74" s="16">
        <v>11991.14</v>
      </c>
      <c r="AX74" s="16">
        <v>12395.53</v>
      </c>
      <c r="AY74" s="16">
        <v>12824.29</v>
      </c>
      <c r="AZ74" s="16">
        <v>13278.88</v>
      </c>
      <c r="BA74" s="16">
        <v>13760.85</v>
      </c>
      <c r="BB74" s="16">
        <v>12430.85</v>
      </c>
      <c r="BC74" s="16">
        <v>11020.72</v>
      </c>
      <c r="BD74" s="16">
        <v>9525.62</v>
      </c>
      <c r="BE74" s="16">
        <v>7940.45</v>
      </c>
      <c r="BF74" s="16">
        <v>6259.76</v>
      </c>
      <c r="BG74" s="16">
        <v>6212.81</v>
      </c>
      <c r="BH74" s="16">
        <v>6163.04</v>
      </c>
      <c r="BI74" s="16">
        <v>6110.26</v>
      </c>
      <c r="BJ74" s="16">
        <v>6054.3</v>
      </c>
      <c r="BK74" s="16">
        <v>5994.97</v>
      </c>
      <c r="BL74" s="16">
        <v>5932.07</v>
      </c>
      <c r="BM74" s="16">
        <v>5865.38</v>
      </c>
      <c r="BN74" s="16">
        <v>5794.66</v>
      </c>
      <c r="BO74" s="16">
        <v>5719.69</v>
      </c>
      <c r="BP74" s="16">
        <v>5640.2</v>
      </c>
      <c r="BQ74" s="16">
        <v>5555.93</v>
      </c>
      <c r="BR74" s="16">
        <v>5466.57</v>
      </c>
      <c r="BS74" s="16">
        <v>5371.83</v>
      </c>
      <c r="BT74" s="16">
        <v>5271.38</v>
      </c>
      <c r="BU74" s="16">
        <v>5164.88</v>
      </c>
      <c r="BV74" s="16">
        <v>5051.97</v>
      </c>
      <c r="BW74" s="16">
        <v>4932.25</v>
      </c>
      <c r="BX74" s="16">
        <v>4805.31</v>
      </c>
      <c r="BY74" s="16">
        <v>4670.73</v>
      </c>
      <c r="BZ74" s="16">
        <v>4528.05</v>
      </c>
      <c r="CA74" s="16">
        <v>4376.76</v>
      </c>
      <c r="CB74" s="16">
        <v>4216.36</v>
      </c>
      <c r="CC74" s="16">
        <v>4046.29</v>
      </c>
      <c r="CD74" s="16">
        <v>3865.98</v>
      </c>
      <c r="CE74" s="16">
        <v>3674.81</v>
      </c>
      <c r="CF74" s="16">
        <v>3472.11</v>
      </c>
      <c r="CG74" s="16">
        <v>3257.21</v>
      </c>
      <c r="CH74" s="16">
        <v>3029.35</v>
      </c>
      <c r="CI74" s="16">
        <v>2787.77</v>
      </c>
      <c r="CJ74" s="16">
        <v>2531.63</v>
      </c>
      <c r="CK74" s="16">
        <v>2260.06</v>
      </c>
      <c r="CL74" s="16">
        <v>1972.13</v>
      </c>
      <c r="CM74" s="16">
        <v>1666.85</v>
      </c>
      <c r="CN74" s="16">
        <v>1343.18</v>
      </c>
      <c r="CO74" s="16">
        <v>1000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26">
        <v>0</v>
      </c>
    </row>
    <row r="75" s="2" customFormat="1" spans="1:106">
      <c r="A75" s="14">
        <v>14</v>
      </c>
      <c r="B75" s="15">
        <v>349.47</v>
      </c>
      <c r="C75" s="16">
        <v>856.36</v>
      </c>
      <c r="D75" s="16">
        <v>1404.79</v>
      </c>
      <c r="E75" s="16">
        <v>2063.24</v>
      </c>
      <c r="F75" s="16">
        <v>2789.52</v>
      </c>
      <c r="G75" s="36">
        <v>3349.48</v>
      </c>
      <c r="H75" s="16">
        <v>3953.02</v>
      </c>
      <c r="I75" s="16">
        <v>4603.15</v>
      </c>
      <c r="J75" s="16">
        <v>5303.04</v>
      </c>
      <c r="K75" s="16">
        <v>6056.1</v>
      </c>
      <c r="L75" s="16">
        <v>6102.64</v>
      </c>
      <c r="M75" s="16">
        <v>6152.02</v>
      </c>
      <c r="N75" s="16">
        <v>6204.41</v>
      </c>
      <c r="O75" s="16">
        <v>6259.99</v>
      </c>
      <c r="P75" s="16">
        <v>6318.97</v>
      </c>
      <c r="Q75" s="16">
        <v>6381.54</v>
      </c>
      <c r="R75" s="16">
        <v>6447.93</v>
      </c>
      <c r="S75" s="16">
        <v>6518.34</v>
      </c>
      <c r="T75" s="16">
        <v>6593</v>
      </c>
      <c r="U75" s="16">
        <v>6672.15</v>
      </c>
      <c r="V75" s="16">
        <v>6756.07</v>
      </c>
      <c r="W75" s="16">
        <v>6845.05</v>
      </c>
      <c r="X75" s="16">
        <v>6939.39</v>
      </c>
      <c r="Y75" s="16">
        <v>7039.41</v>
      </c>
      <c r="Z75" s="16">
        <v>7145.46</v>
      </c>
      <c r="AA75" s="16">
        <v>7257.9</v>
      </c>
      <c r="AB75" s="16">
        <v>7377.11</v>
      </c>
      <c r="AC75" s="16">
        <v>7503.51</v>
      </c>
      <c r="AD75" s="16">
        <v>7637.52</v>
      </c>
      <c r="AE75" s="16">
        <v>7779.61</v>
      </c>
      <c r="AF75" s="16">
        <v>7930.25</v>
      </c>
      <c r="AG75" s="16">
        <v>8089.97</v>
      </c>
      <c r="AH75" s="16">
        <v>8259.32</v>
      </c>
      <c r="AI75" s="16">
        <v>8438.87</v>
      </c>
      <c r="AJ75" s="16">
        <v>8629.24</v>
      </c>
      <c r="AK75" s="16">
        <v>8831.07</v>
      </c>
      <c r="AL75" s="16">
        <v>9045.07</v>
      </c>
      <c r="AM75" s="16">
        <v>9271.96</v>
      </c>
      <c r="AN75" s="16">
        <v>9512.52</v>
      </c>
      <c r="AO75" s="16">
        <v>9767.57</v>
      </c>
      <c r="AP75" s="16">
        <v>10037.99</v>
      </c>
      <c r="AQ75" s="16">
        <v>10324.71</v>
      </c>
      <c r="AR75" s="16">
        <v>10628.7</v>
      </c>
      <c r="AS75" s="16">
        <v>10951</v>
      </c>
      <c r="AT75" s="16">
        <v>11292.72</v>
      </c>
      <c r="AU75" s="16">
        <v>11655.03</v>
      </c>
      <c r="AV75" s="16">
        <v>12039.17</v>
      </c>
      <c r="AW75" s="16">
        <v>12446.46</v>
      </c>
      <c r="AX75" s="16">
        <v>12878.28</v>
      </c>
      <c r="AY75" s="16">
        <v>13336.12</v>
      </c>
      <c r="AZ75" s="16">
        <v>13821.55</v>
      </c>
      <c r="BA75" s="16">
        <v>12480.79</v>
      </c>
      <c r="BB75" s="16">
        <v>11059.24</v>
      </c>
      <c r="BC75" s="16">
        <v>9552.05</v>
      </c>
      <c r="BD75" s="16">
        <v>7954.05</v>
      </c>
      <c r="BE75" s="16">
        <v>6259.76</v>
      </c>
      <c r="BF75" s="16">
        <v>6212.81</v>
      </c>
      <c r="BG75" s="16">
        <v>6163.04</v>
      </c>
      <c r="BH75" s="16">
        <v>6110.26</v>
      </c>
      <c r="BI75" s="16">
        <v>6054.3</v>
      </c>
      <c r="BJ75" s="16">
        <v>5994.97</v>
      </c>
      <c r="BK75" s="16">
        <v>5932.07</v>
      </c>
      <c r="BL75" s="16">
        <v>5865.38</v>
      </c>
      <c r="BM75" s="16">
        <v>5794.66</v>
      </c>
      <c r="BN75" s="16">
        <v>5719.69</v>
      </c>
      <c r="BO75" s="16">
        <v>5640.2</v>
      </c>
      <c r="BP75" s="16">
        <v>5555.93</v>
      </c>
      <c r="BQ75" s="16">
        <v>5466.57</v>
      </c>
      <c r="BR75" s="16">
        <v>5371.83</v>
      </c>
      <c r="BS75" s="16">
        <v>5271.38</v>
      </c>
      <c r="BT75" s="16">
        <v>5164.88</v>
      </c>
      <c r="BU75" s="16">
        <v>5051.97</v>
      </c>
      <c r="BV75" s="16">
        <v>4932.25</v>
      </c>
      <c r="BW75" s="16">
        <v>4805.31</v>
      </c>
      <c r="BX75" s="16">
        <v>4670.73</v>
      </c>
      <c r="BY75" s="16">
        <v>4528.05</v>
      </c>
      <c r="BZ75" s="16">
        <v>4376.76</v>
      </c>
      <c r="CA75" s="16">
        <v>4216.36</v>
      </c>
      <c r="CB75" s="16">
        <v>4046.29</v>
      </c>
      <c r="CC75" s="16">
        <v>3865.98</v>
      </c>
      <c r="CD75" s="16">
        <v>3674.81</v>
      </c>
      <c r="CE75" s="16">
        <v>3472.11</v>
      </c>
      <c r="CF75" s="16">
        <v>3257.21</v>
      </c>
      <c r="CG75" s="16">
        <v>3029.35</v>
      </c>
      <c r="CH75" s="16">
        <v>2787.77</v>
      </c>
      <c r="CI75" s="16">
        <v>2531.63</v>
      </c>
      <c r="CJ75" s="16">
        <v>2260.06</v>
      </c>
      <c r="CK75" s="16">
        <v>1972.13</v>
      </c>
      <c r="CL75" s="16">
        <v>1666.85</v>
      </c>
      <c r="CM75" s="16">
        <v>1343.18</v>
      </c>
      <c r="CN75" s="16">
        <v>1000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26">
        <v>0</v>
      </c>
    </row>
    <row r="76" s="2" customFormat="1" spans="1:106">
      <c r="A76" s="14">
        <v>15</v>
      </c>
      <c r="B76" s="15">
        <v>351.84</v>
      </c>
      <c r="C76" s="16">
        <v>862.15</v>
      </c>
      <c r="D76" s="16">
        <v>1414.27</v>
      </c>
      <c r="E76" s="16">
        <v>2077.17</v>
      </c>
      <c r="F76" s="16">
        <v>2808.25</v>
      </c>
      <c r="G76" s="36">
        <v>3374.06</v>
      </c>
      <c r="H76" s="16">
        <v>3983.93</v>
      </c>
      <c r="I76" s="16">
        <v>4640.88</v>
      </c>
      <c r="J76" s="16">
        <v>5348.11</v>
      </c>
      <c r="K76" s="16">
        <v>6109.08</v>
      </c>
      <c r="L76" s="16">
        <v>6158.8</v>
      </c>
      <c r="M76" s="16">
        <v>6211.55</v>
      </c>
      <c r="N76" s="16">
        <v>6267.52</v>
      </c>
      <c r="O76" s="16">
        <v>6326.9</v>
      </c>
      <c r="P76" s="16">
        <v>6389.9</v>
      </c>
      <c r="Q76" s="16">
        <v>6456.75</v>
      </c>
      <c r="R76" s="16">
        <v>6527.67</v>
      </c>
      <c r="S76" s="16">
        <v>6602.88</v>
      </c>
      <c r="T76" s="16">
        <v>6682.63</v>
      </c>
      <c r="U76" s="16">
        <v>6767.18</v>
      </c>
      <c r="V76" s="16">
        <v>6856.83</v>
      </c>
      <c r="W76" s="16">
        <v>6951.88</v>
      </c>
      <c r="X76" s="16">
        <v>7052.66</v>
      </c>
      <c r="Y76" s="16">
        <v>7159.5</v>
      </c>
      <c r="Z76" s="16">
        <v>7272.79</v>
      </c>
      <c r="AA76" s="16">
        <v>7392.9</v>
      </c>
      <c r="AB76" s="16">
        <v>7520.24</v>
      </c>
      <c r="AC76" s="16">
        <v>7655.26</v>
      </c>
      <c r="AD76" s="16">
        <v>7798.42</v>
      </c>
      <c r="AE76" s="16">
        <v>7950.2</v>
      </c>
      <c r="AF76" s="16">
        <v>8111.12</v>
      </c>
      <c r="AG76" s="16">
        <v>8281.74</v>
      </c>
      <c r="AH76" s="16">
        <v>8462.64</v>
      </c>
      <c r="AI76" s="16">
        <v>8654.44</v>
      </c>
      <c r="AJ76" s="16">
        <v>8857.79</v>
      </c>
      <c r="AK76" s="16">
        <v>9073.4</v>
      </c>
      <c r="AL76" s="16">
        <v>9302</v>
      </c>
      <c r="AM76" s="16">
        <v>9544.37</v>
      </c>
      <c r="AN76" s="16">
        <v>9801.34</v>
      </c>
      <c r="AO76" s="16">
        <v>10073.8</v>
      </c>
      <c r="AP76" s="16">
        <v>10362.67</v>
      </c>
      <c r="AQ76" s="16">
        <v>10668.94</v>
      </c>
      <c r="AR76" s="16">
        <v>10993.67</v>
      </c>
      <c r="AS76" s="16">
        <v>11337.97</v>
      </c>
      <c r="AT76" s="16">
        <v>11703</v>
      </c>
      <c r="AU76" s="16">
        <v>12090.03</v>
      </c>
      <c r="AV76" s="16">
        <v>12500.38</v>
      </c>
      <c r="AW76" s="16">
        <v>12935.46</v>
      </c>
      <c r="AX76" s="16">
        <v>13396.74</v>
      </c>
      <c r="AY76" s="16">
        <v>13885.82</v>
      </c>
      <c r="AZ76" s="16">
        <v>12533.66</v>
      </c>
      <c r="BA76" s="16">
        <v>11100.03</v>
      </c>
      <c r="BB76" s="16">
        <v>9580.03</v>
      </c>
      <c r="BC76" s="16">
        <v>7968.45</v>
      </c>
      <c r="BD76" s="16">
        <v>6259.76</v>
      </c>
      <c r="BE76" s="16">
        <v>6212.81</v>
      </c>
      <c r="BF76" s="16">
        <v>6163.04</v>
      </c>
      <c r="BG76" s="16">
        <v>6110.26</v>
      </c>
      <c r="BH76" s="16">
        <v>6054.3</v>
      </c>
      <c r="BI76" s="16">
        <v>5994.97</v>
      </c>
      <c r="BJ76" s="16">
        <v>5932.07</v>
      </c>
      <c r="BK76" s="16">
        <v>5865.38</v>
      </c>
      <c r="BL76" s="16">
        <v>5794.66</v>
      </c>
      <c r="BM76" s="16">
        <v>5719.69</v>
      </c>
      <c r="BN76" s="16">
        <v>5640.2</v>
      </c>
      <c r="BO76" s="16">
        <v>5555.93</v>
      </c>
      <c r="BP76" s="16">
        <v>5466.57</v>
      </c>
      <c r="BQ76" s="16">
        <v>5371.83</v>
      </c>
      <c r="BR76" s="16">
        <v>5271.38</v>
      </c>
      <c r="BS76" s="16">
        <v>5164.88</v>
      </c>
      <c r="BT76" s="16">
        <v>5051.97</v>
      </c>
      <c r="BU76" s="16">
        <v>4932.25</v>
      </c>
      <c r="BV76" s="16">
        <v>4805.31</v>
      </c>
      <c r="BW76" s="16">
        <v>4670.73</v>
      </c>
      <c r="BX76" s="16">
        <v>4528.05</v>
      </c>
      <c r="BY76" s="16">
        <v>4376.76</v>
      </c>
      <c r="BZ76" s="16">
        <v>4216.36</v>
      </c>
      <c r="CA76" s="16">
        <v>4046.29</v>
      </c>
      <c r="CB76" s="16">
        <v>3865.98</v>
      </c>
      <c r="CC76" s="16">
        <v>3674.81</v>
      </c>
      <c r="CD76" s="16">
        <v>3472.11</v>
      </c>
      <c r="CE76" s="16">
        <v>3257.21</v>
      </c>
      <c r="CF76" s="16">
        <v>3029.35</v>
      </c>
      <c r="CG76" s="16">
        <v>2787.77</v>
      </c>
      <c r="CH76" s="16">
        <v>2531.63</v>
      </c>
      <c r="CI76" s="16">
        <v>2260.06</v>
      </c>
      <c r="CJ76" s="16">
        <v>1972.13</v>
      </c>
      <c r="CK76" s="16">
        <v>1666.85</v>
      </c>
      <c r="CL76" s="16">
        <v>1343.18</v>
      </c>
      <c r="CM76" s="16">
        <v>1000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26">
        <v>0</v>
      </c>
    </row>
    <row r="77" s="2" customFormat="1" spans="1:106">
      <c r="A77" s="14">
        <v>16</v>
      </c>
      <c r="B77" s="15">
        <v>354.37</v>
      </c>
      <c r="C77" s="16">
        <v>868.36</v>
      </c>
      <c r="D77" s="16">
        <v>1424.46</v>
      </c>
      <c r="E77" s="16">
        <v>2092.13</v>
      </c>
      <c r="F77" s="16">
        <v>2828.37</v>
      </c>
      <c r="G77" s="36">
        <v>3400.47</v>
      </c>
      <c r="H77" s="16">
        <v>4017.14</v>
      </c>
      <c r="I77" s="16">
        <v>4681.4</v>
      </c>
      <c r="J77" s="16">
        <v>5396.52</v>
      </c>
      <c r="K77" s="16">
        <v>6165.98</v>
      </c>
      <c r="L77" s="16">
        <v>6219.12</v>
      </c>
      <c r="M77" s="16">
        <v>6275.5</v>
      </c>
      <c r="N77" s="16">
        <v>6335.31</v>
      </c>
      <c r="O77" s="16">
        <v>6398.77</v>
      </c>
      <c r="P77" s="16">
        <v>6466.1</v>
      </c>
      <c r="Q77" s="16">
        <v>6537.53</v>
      </c>
      <c r="R77" s="16">
        <v>6613.32</v>
      </c>
      <c r="S77" s="16">
        <v>6693.69</v>
      </c>
      <c r="T77" s="16">
        <v>6778.91</v>
      </c>
      <c r="U77" s="16">
        <v>6869.27</v>
      </c>
      <c r="V77" s="16">
        <v>6965.06</v>
      </c>
      <c r="W77" s="16">
        <v>7066.63</v>
      </c>
      <c r="X77" s="16">
        <v>7174.32</v>
      </c>
      <c r="Y77" s="16">
        <v>7288.5</v>
      </c>
      <c r="Z77" s="16">
        <v>7409.56</v>
      </c>
      <c r="AA77" s="16">
        <v>7537.91</v>
      </c>
      <c r="AB77" s="16">
        <v>7673.99</v>
      </c>
      <c r="AC77" s="16">
        <v>7818.28</v>
      </c>
      <c r="AD77" s="16">
        <v>7971.25</v>
      </c>
      <c r="AE77" s="16">
        <v>8133.44</v>
      </c>
      <c r="AF77" s="16">
        <v>8305.41</v>
      </c>
      <c r="AG77" s="16">
        <v>8487.73</v>
      </c>
      <c r="AH77" s="16">
        <v>8681.04</v>
      </c>
      <c r="AI77" s="16">
        <v>8886</v>
      </c>
      <c r="AJ77" s="16">
        <v>9103.31</v>
      </c>
      <c r="AK77" s="16">
        <v>9333.71</v>
      </c>
      <c r="AL77" s="16">
        <v>9577.99</v>
      </c>
      <c r="AM77" s="16">
        <v>9836.99</v>
      </c>
      <c r="AN77" s="16">
        <v>10111.59</v>
      </c>
      <c r="AO77" s="16">
        <v>10402.74</v>
      </c>
      <c r="AP77" s="16">
        <v>10711.43</v>
      </c>
      <c r="AQ77" s="16">
        <v>11038.71</v>
      </c>
      <c r="AR77" s="16">
        <v>11385.72</v>
      </c>
      <c r="AS77" s="16">
        <v>11753.64</v>
      </c>
      <c r="AT77" s="16">
        <v>12143.72</v>
      </c>
      <c r="AU77" s="16">
        <v>12557.3</v>
      </c>
      <c r="AV77" s="16">
        <v>12995.8</v>
      </c>
      <c r="AW77" s="16">
        <v>13460.73</v>
      </c>
      <c r="AX77" s="16">
        <v>13953.66</v>
      </c>
      <c r="AY77" s="16">
        <v>12589.47</v>
      </c>
      <c r="AZ77" s="16">
        <v>11143.09</v>
      </c>
      <c r="BA77" s="16">
        <v>9609.57</v>
      </c>
      <c r="BB77" s="16">
        <v>7983.65</v>
      </c>
      <c r="BC77" s="16">
        <v>6259.76</v>
      </c>
      <c r="BD77" s="16">
        <v>6212.81</v>
      </c>
      <c r="BE77" s="16">
        <v>6163.04</v>
      </c>
      <c r="BF77" s="16">
        <v>6110.26</v>
      </c>
      <c r="BG77" s="16">
        <v>6054.3</v>
      </c>
      <c r="BH77" s="16">
        <v>5994.97</v>
      </c>
      <c r="BI77" s="16">
        <v>5932.07</v>
      </c>
      <c r="BJ77" s="16">
        <v>5865.38</v>
      </c>
      <c r="BK77" s="16">
        <v>5794.66</v>
      </c>
      <c r="BL77" s="16">
        <v>5719.69</v>
      </c>
      <c r="BM77" s="16">
        <v>5640.2</v>
      </c>
      <c r="BN77" s="16">
        <v>5555.93</v>
      </c>
      <c r="BO77" s="16">
        <v>5466.57</v>
      </c>
      <c r="BP77" s="16">
        <v>5371.83</v>
      </c>
      <c r="BQ77" s="16">
        <v>5271.38</v>
      </c>
      <c r="BR77" s="16">
        <v>5164.88</v>
      </c>
      <c r="BS77" s="16">
        <v>5051.97</v>
      </c>
      <c r="BT77" s="16">
        <v>4932.25</v>
      </c>
      <c r="BU77" s="16">
        <v>4805.31</v>
      </c>
      <c r="BV77" s="16">
        <v>4670.73</v>
      </c>
      <c r="BW77" s="16">
        <v>4528.05</v>
      </c>
      <c r="BX77" s="16">
        <v>4376.76</v>
      </c>
      <c r="BY77" s="16">
        <v>4216.36</v>
      </c>
      <c r="BZ77" s="16">
        <v>4046.29</v>
      </c>
      <c r="CA77" s="16">
        <v>3865.98</v>
      </c>
      <c r="CB77" s="16">
        <v>3674.81</v>
      </c>
      <c r="CC77" s="16">
        <v>3472.11</v>
      </c>
      <c r="CD77" s="16">
        <v>3257.21</v>
      </c>
      <c r="CE77" s="16">
        <v>3029.35</v>
      </c>
      <c r="CF77" s="16">
        <v>2787.77</v>
      </c>
      <c r="CG77" s="16">
        <v>2531.63</v>
      </c>
      <c r="CH77" s="16">
        <v>2260.06</v>
      </c>
      <c r="CI77" s="16">
        <v>1972.13</v>
      </c>
      <c r="CJ77" s="16">
        <v>1666.85</v>
      </c>
      <c r="CK77" s="16">
        <v>1343.18</v>
      </c>
      <c r="CL77" s="16">
        <v>1000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26">
        <v>0</v>
      </c>
    </row>
    <row r="78" s="2" customFormat="1" spans="1:106">
      <c r="A78" s="14">
        <v>17</v>
      </c>
      <c r="B78" s="15">
        <v>357.1</v>
      </c>
      <c r="C78" s="16">
        <v>875.05</v>
      </c>
      <c r="D78" s="16">
        <v>1435.42</v>
      </c>
      <c r="E78" s="16">
        <v>2108.23</v>
      </c>
      <c r="F78" s="16">
        <v>2850.02</v>
      </c>
      <c r="G78" s="36">
        <v>3428.9</v>
      </c>
      <c r="H78" s="16">
        <v>4052.87</v>
      </c>
      <c r="I78" s="16">
        <v>4725.01</v>
      </c>
      <c r="J78" s="16">
        <v>5448.62</v>
      </c>
      <c r="K78" s="16">
        <v>6227.22</v>
      </c>
      <c r="L78" s="16">
        <v>6284.04</v>
      </c>
      <c r="M78" s="16">
        <v>6344.32</v>
      </c>
      <c r="N78" s="16">
        <v>6408.27</v>
      </c>
      <c r="O78" s="16">
        <v>6476.11</v>
      </c>
      <c r="P78" s="16">
        <v>6548.09</v>
      </c>
      <c r="Q78" s="16">
        <v>6624.46</v>
      </c>
      <c r="R78" s="16">
        <v>6705.48</v>
      </c>
      <c r="S78" s="16">
        <v>6791.41</v>
      </c>
      <c r="T78" s="16">
        <v>6882.52</v>
      </c>
      <c r="U78" s="16">
        <v>6979.12</v>
      </c>
      <c r="V78" s="16">
        <v>7081.53</v>
      </c>
      <c r="W78" s="16">
        <v>7190.12</v>
      </c>
      <c r="X78" s="16">
        <v>7305.25</v>
      </c>
      <c r="Y78" s="16">
        <v>7427.31</v>
      </c>
      <c r="Z78" s="16">
        <v>7556.73</v>
      </c>
      <c r="AA78" s="16">
        <v>7693.95</v>
      </c>
      <c r="AB78" s="16">
        <v>7839.44</v>
      </c>
      <c r="AC78" s="16">
        <v>7993.69</v>
      </c>
      <c r="AD78" s="16">
        <v>8157.23</v>
      </c>
      <c r="AE78" s="16">
        <v>8330.63</v>
      </c>
      <c r="AF78" s="16">
        <v>8514.48</v>
      </c>
      <c r="AG78" s="16">
        <v>8709.4</v>
      </c>
      <c r="AH78" s="16">
        <v>8916.06</v>
      </c>
      <c r="AI78" s="16">
        <v>9135.18</v>
      </c>
      <c r="AJ78" s="16">
        <v>9367.5</v>
      </c>
      <c r="AK78" s="16">
        <v>9613.82</v>
      </c>
      <c r="AL78" s="16">
        <v>9874.98</v>
      </c>
      <c r="AM78" s="16">
        <v>10151.87</v>
      </c>
      <c r="AN78" s="16">
        <v>10445.44</v>
      </c>
      <c r="AO78" s="16">
        <v>10756.7</v>
      </c>
      <c r="AP78" s="16">
        <v>11086.72</v>
      </c>
      <c r="AQ78" s="16">
        <v>11436.62</v>
      </c>
      <c r="AR78" s="16">
        <v>11807.6</v>
      </c>
      <c r="AS78" s="16">
        <v>12200.93</v>
      </c>
      <c r="AT78" s="16">
        <v>12617.97</v>
      </c>
      <c r="AU78" s="16">
        <v>13060.12</v>
      </c>
      <c r="AV78" s="16">
        <v>13528.92</v>
      </c>
      <c r="AW78" s="16">
        <v>14025.96</v>
      </c>
      <c r="AX78" s="16">
        <v>12648.95</v>
      </c>
      <c r="AY78" s="16">
        <v>11188.98</v>
      </c>
      <c r="AZ78" s="16">
        <v>9641.04</v>
      </c>
      <c r="BA78" s="16">
        <v>7999.85</v>
      </c>
      <c r="BB78" s="16">
        <v>6259.76</v>
      </c>
      <c r="BC78" s="16">
        <v>6212.81</v>
      </c>
      <c r="BD78" s="16">
        <v>6163.04</v>
      </c>
      <c r="BE78" s="16">
        <v>6110.26</v>
      </c>
      <c r="BF78" s="16">
        <v>6054.3</v>
      </c>
      <c r="BG78" s="16">
        <v>5994.97</v>
      </c>
      <c r="BH78" s="16">
        <v>5932.07</v>
      </c>
      <c r="BI78" s="16">
        <v>5865.38</v>
      </c>
      <c r="BJ78" s="16">
        <v>5794.66</v>
      </c>
      <c r="BK78" s="16">
        <v>5719.69</v>
      </c>
      <c r="BL78" s="16">
        <v>5640.2</v>
      </c>
      <c r="BM78" s="16">
        <v>5555.93</v>
      </c>
      <c r="BN78" s="16">
        <v>5466.57</v>
      </c>
      <c r="BO78" s="16">
        <v>5371.83</v>
      </c>
      <c r="BP78" s="16">
        <v>5271.38</v>
      </c>
      <c r="BQ78" s="16">
        <v>5164.88</v>
      </c>
      <c r="BR78" s="16">
        <v>5051.97</v>
      </c>
      <c r="BS78" s="16">
        <v>4932.25</v>
      </c>
      <c r="BT78" s="16">
        <v>4805.31</v>
      </c>
      <c r="BU78" s="16">
        <v>4670.73</v>
      </c>
      <c r="BV78" s="16">
        <v>4528.05</v>
      </c>
      <c r="BW78" s="16">
        <v>4376.76</v>
      </c>
      <c r="BX78" s="16">
        <v>4216.36</v>
      </c>
      <c r="BY78" s="16">
        <v>4046.29</v>
      </c>
      <c r="BZ78" s="16">
        <v>3865.98</v>
      </c>
      <c r="CA78" s="16">
        <v>3674.81</v>
      </c>
      <c r="CB78" s="16">
        <v>3472.11</v>
      </c>
      <c r="CC78" s="16">
        <v>3257.21</v>
      </c>
      <c r="CD78" s="16">
        <v>3029.35</v>
      </c>
      <c r="CE78" s="16">
        <v>2787.77</v>
      </c>
      <c r="CF78" s="16">
        <v>2531.63</v>
      </c>
      <c r="CG78" s="16">
        <v>2260.06</v>
      </c>
      <c r="CH78" s="16">
        <v>1972.13</v>
      </c>
      <c r="CI78" s="16">
        <v>1666.85</v>
      </c>
      <c r="CJ78" s="16">
        <v>1343.18</v>
      </c>
      <c r="CK78" s="16">
        <v>1000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26">
        <v>0</v>
      </c>
    </row>
    <row r="79" s="2" customFormat="1" spans="1:106">
      <c r="A79" s="14">
        <v>18</v>
      </c>
      <c r="B79" s="15">
        <v>360.03</v>
      </c>
      <c r="C79" s="16">
        <v>882.23</v>
      </c>
      <c r="D79" s="16">
        <v>1447.2</v>
      </c>
      <c r="E79" s="16">
        <v>2125.53</v>
      </c>
      <c r="F79" s="16">
        <v>2873.28</v>
      </c>
      <c r="G79" s="36">
        <v>3459.44</v>
      </c>
      <c r="H79" s="16">
        <v>4091.27</v>
      </c>
      <c r="I79" s="16">
        <v>4771.88</v>
      </c>
      <c r="J79" s="16">
        <v>5504.61</v>
      </c>
      <c r="K79" s="16">
        <v>6293.04</v>
      </c>
      <c r="L79" s="16">
        <v>6353.81</v>
      </c>
      <c r="M79" s="16">
        <v>6418.27</v>
      </c>
      <c r="N79" s="16">
        <v>6486.67</v>
      </c>
      <c r="O79" s="16">
        <v>6559.23</v>
      </c>
      <c r="P79" s="16">
        <v>6636.21</v>
      </c>
      <c r="Q79" s="16">
        <v>6717.88</v>
      </c>
      <c r="R79" s="16">
        <v>6804.53</v>
      </c>
      <c r="S79" s="16">
        <v>6896.43</v>
      </c>
      <c r="T79" s="16">
        <v>6993.86</v>
      </c>
      <c r="U79" s="16">
        <v>7097.17</v>
      </c>
      <c r="V79" s="16">
        <v>7206.69</v>
      </c>
      <c r="W79" s="16">
        <v>7322.82</v>
      </c>
      <c r="X79" s="16">
        <v>7445.95</v>
      </c>
      <c r="Y79" s="16">
        <v>7576.49</v>
      </c>
      <c r="Z79" s="16">
        <v>7714.9</v>
      </c>
      <c r="AA79" s="16">
        <v>7861.65</v>
      </c>
      <c r="AB79" s="16">
        <v>8017.24</v>
      </c>
      <c r="AC79" s="16">
        <v>8182.2</v>
      </c>
      <c r="AD79" s="16">
        <v>8357.1</v>
      </c>
      <c r="AE79" s="16">
        <v>8542.54</v>
      </c>
      <c r="AF79" s="16">
        <v>8739.15</v>
      </c>
      <c r="AG79" s="16">
        <v>8947.61</v>
      </c>
      <c r="AH79" s="16">
        <v>9168.63</v>
      </c>
      <c r="AI79" s="16">
        <v>9402.96</v>
      </c>
      <c r="AJ79" s="16">
        <v>9651.42</v>
      </c>
      <c r="AK79" s="16">
        <v>9914.84</v>
      </c>
      <c r="AL79" s="16">
        <v>10194.13</v>
      </c>
      <c r="AM79" s="16">
        <v>10490.26</v>
      </c>
      <c r="AN79" s="16">
        <v>10804.22</v>
      </c>
      <c r="AO79" s="16">
        <v>11137.1</v>
      </c>
      <c r="AP79" s="16">
        <v>11490.03</v>
      </c>
      <c r="AQ79" s="16">
        <v>11864.23</v>
      </c>
      <c r="AR79" s="16">
        <v>12260.98</v>
      </c>
      <c r="AS79" s="16">
        <v>12681.62</v>
      </c>
      <c r="AT79" s="16">
        <v>13127.62</v>
      </c>
      <c r="AU79" s="16">
        <v>13600.48</v>
      </c>
      <c r="AV79" s="16">
        <v>14101.83</v>
      </c>
      <c r="AW79" s="16">
        <v>12711.37</v>
      </c>
      <c r="AX79" s="16">
        <v>11237.14</v>
      </c>
      <c r="AY79" s="16">
        <v>9674.08</v>
      </c>
      <c r="AZ79" s="16">
        <v>8016.85</v>
      </c>
      <c r="BA79" s="16">
        <v>6259.76</v>
      </c>
      <c r="BB79" s="16">
        <v>6212.81</v>
      </c>
      <c r="BC79" s="16">
        <v>6163.04</v>
      </c>
      <c r="BD79" s="16">
        <v>6110.26</v>
      </c>
      <c r="BE79" s="16">
        <v>6054.3</v>
      </c>
      <c r="BF79" s="16">
        <v>5994.97</v>
      </c>
      <c r="BG79" s="16">
        <v>5932.07</v>
      </c>
      <c r="BH79" s="16">
        <v>5865.38</v>
      </c>
      <c r="BI79" s="16">
        <v>5794.66</v>
      </c>
      <c r="BJ79" s="16">
        <v>5719.69</v>
      </c>
      <c r="BK79" s="16">
        <v>5640.2</v>
      </c>
      <c r="BL79" s="16">
        <v>5555.93</v>
      </c>
      <c r="BM79" s="16">
        <v>5466.57</v>
      </c>
      <c r="BN79" s="16">
        <v>5371.83</v>
      </c>
      <c r="BO79" s="16">
        <v>5271.38</v>
      </c>
      <c r="BP79" s="16">
        <v>5164.88</v>
      </c>
      <c r="BQ79" s="16">
        <v>5051.97</v>
      </c>
      <c r="BR79" s="16">
        <v>4932.25</v>
      </c>
      <c r="BS79" s="16">
        <v>4805.31</v>
      </c>
      <c r="BT79" s="16">
        <v>4670.73</v>
      </c>
      <c r="BU79" s="16">
        <v>4528.05</v>
      </c>
      <c r="BV79" s="16">
        <v>4376.76</v>
      </c>
      <c r="BW79" s="16">
        <v>4216.36</v>
      </c>
      <c r="BX79" s="16">
        <v>4046.29</v>
      </c>
      <c r="BY79" s="16">
        <v>3865.98</v>
      </c>
      <c r="BZ79" s="16">
        <v>3674.81</v>
      </c>
      <c r="CA79" s="16">
        <v>3472.11</v>
      </c>
      <c r="CB79" s="16">
        <v>3257.21</v>
      </c>
      <c r="CC79" s="16">
        <v>3029.35</v>
      </c>
      <c r="CD79" s="16">
        <v>2787.77</v>
      </c>
      <c r="CE79" s="16">
        <v>2531.63</v>
      </c>
      <c r="CF79" s="16">
        <v>2260.06</v>
      </c>
      <c r="CG79" s="16">
        <v>1972.13</v>
      </c>
      <c r="CH79" s="16">
        <v>1666.85</v>
      </c>
      <c r="CI79" s="16">
        <v>1343.18</v>
      </c>
      <c r="CJ79" s="16">
        <v>1000</v>
      </c>
      <c r="CK79" s="16">
        <v>0</v>
      </c>
      <c r="CL79" s="16">
        <v>0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26">
        <v>0</v>
      </c>
    </row>
    <row r="80" s="2" customFormat="1" spans="1:106">
      <c r="A80" s="14">
        <v>19</v>
      </c>
      <c r="B80" s="15">
        <v>363.19</v>
      </c>
      <c r="C80" s="16">
        <v>889.98</v>
      </c>
      <c r="D80" s="16">
        <v>1459.91</v>
      </c>
      <c r="E80" s="16">
        <v>2144.19</v>
      </c>
      <c r="F80" s="16">
        <v>2898.37</v>
      </c>
      <c r="G80" s="36">
        <v>3492.38</v>
      </c>
      <c r="H80" s="16">
        <v>4132.67</v>
      </c>
      <c r="I80" s="16">
        <v>4822.41</v>
      </c>
      <c r="J80" s="16">
        <v>5564.99</v>
      </c>
      <c r="K80" s="16">
        <v>6364</v>
      </c>
      <c r="L80" s="16">
        <v>6429.03</v>
      </c>
      <c r="M80" s="16">
        <v>6498.01</v>
      </c>
      <c r="N80" s="16">
        <v>6571.2</v>
      </c>
      <c r="O80" s="16">
        <v>6648.84</v>
      </c>
      <c r="P80" s="16">
        <v>6731.21</v>
      </c>
      <c r="Q80" s="16">
        <v>6818.6</v>
      </c>
      <c r="R80" s="16">
        <v>6911.32</v>
      </c>
      <c r="S80" s="16">
        <v>7009.65</v>
      </c>
      <c r="T80" s="16">
        <v>7113.9</v>
      </c>
      <c r="U80" s="16">
        <v>7224.44</v>
      </c>
      <c r="V80" s="16">
        <v>7341.64</v>
      </c>
      <c r="W80" s="16">
        <v>7465.9</v>
      </c>
      <c r="X80" s="16">
        <v>7597.64</v>
      </c>
      <c r="Y80" s="16">
        <v>7737.32</v>
      </c>
      <c r="Z80" s="16">
        <v>7885.42</v>
      </c>
      <c r="AA80" s="16">
        <v>8042.44</v>
      </c>
      <c r="AB80" s="16">
        <v>8208.93</v>
      </c>
      <c r="AC80" s="16">
        <v>8385.44</v>
      </c>
      <c r="AD80" s="16">
        <v>8572.59</v>
      </c>
      <c r="AE80" s="16">
        <v>8771.01</v>
      </c>
      <c r="AF80" s="16">
        <v>8981.39</v>
      </c>
      <c r="AG80" s="16">
        <v>9204.44</v>
      </c>
      <c r="AH80" s="16">
        <v>9440.93</v>
      </c>
      <c r="AI80" s="16">
        <v>9691.67</v>
      </c>
      <c r="AJ80" s="16">
        <v>9957.52</v>
      </c>
      <c r="AK80" s="16">
        <v>10239.39</v>
      </c>
      <c r="AL80" s="16">
        <v>10538.23</v>
      </c>
      <c r="AM80" s="16">
        <v>10855.09</v>
      </c>
      <c r="AN80" s="16">
        <v>11191.03</v>
      </c>
      <c r="AO80" s="16">
        <v>11547.21</v>
      </c>
      <c r="AP80" s="16">
        <v>11924.86</v>
      </c>
      <c r="AQ80" s="16">
        <v>12325.26</v>
      </c>
      <c r="AR80" s="16">
        <v>12749.78</v>
      </c>
      <c r="AS80" s="16">
        <v>13199.88</v>
      </c>
      <c r="AT80" s="16">
        <v>13677.09</v>
      </c>
      <c r="AU80" s="16">
        <v>14183.06</v>
      </c>
      <c r="AV80" s="16">
        <v>12778.2</v>
      </c>
      <c r="AW80" s="16">
        <v>11288.69</v>
      </c>
      <c r="AX80" s="16">
        <v>9709.44</v>
      </c>
      <c r="AY80" s="16">
        <v>8035.05</v>
      </c>
      <c r="AZ80" s="16">
        <v>6259.76</v>
      </c>
      <c r="BA80" s="16">
        <v>6212.81</v>
      </c>
      <c r="BB80" s="16">
        <v>6163.04</v>
      </c>
      <c r="BC80" s="16">
        <v>6110.26</v>
      </c>
      <c r="BD80" s="16">
        <v>6054.3</v>
      </c>
      <c r="BE80" s="16">
        <v>5994.97</v>
      </c>
      <c r="BF80" s="16">
        <v>5932.07</v>
      </c>
      <c r="BG80" s="16">
        <v>5865.38</v>
      </c>
      <c r="BH80" s="16">
        <v>5794.66</v>
      </c>
      <c r="BI80" s="16">
        <v>5719.69</v>
      </c>
      <c r="BJ80" s="16">
        <v>5640.2</v>
      </c>
      <c r="BK80" s="16">
        <v>5555.93</v>
      </c>
      <c r="BL80" s="16">
        <v>5466.57</v>
      </c>
      <c r="BM80" s="16">
        <v>5371.83</v>
      </c>
      <c r="BN80" s="16">
        <v>5271.38</v>
      </c>
      <c r="BO80" s="16">
        <v>5164.88</v>
      </c>
      <c r="BP80" s="16">
        <v>5051.97</v>
      </c>
      <c r="BQ80" s="16">
        <v>4932.25</v>
      </c>
      <c r="BR80" s="16">
        <v>4805.31</v>
      </c>
      <c r="BS80" s="16">
        <v>4670.73</v>
      </c>
      <c r="BT80" s="16">
        <v>4528.05</v>
      </c>
      <c r="BU80" s="16">
        <v>4376.76</v>
      </c>
      <c r="BV80" s="16">
        <v>4216.36</v>
      </c>
      <c r="BW80" s="16">
        <v>4046.29</v>
      </c>
      <c r="BX80" s="16">
        <v>3865.98</v>
      </c>
      <c r="BY80" s="16">
        <v>3674.81</v>
      </c>
      <c r="BZ80" s="16">
        <v>3472.11</v>
      </c>
      <c r="CA80" s="16">
        <v>3257.21</v>
      </c>
      <c r="CB80" s="16">
        <v>3029.35</v>
      </c>
      <c r="CC80" s="16">
        <v>2787.77</v>
      </c>
      <c r="CD80" s="16">
        <v>2531.63</v>
      </c>
      <c r="CE80" s="16">
        <v>2260.06</v>
      </c>
      <c r="CF80" s="16">
        <v>1972.13</v>
      </c>
      <c r="CG80" s="16">
        <v>1666.85</v>
      </c>
      <c r="CH80" s="16">
        <v>1343.18</v>
      </c>
      <c r="CI80" s="16">
        <v>1000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26">
        <v>0</v>
      </c>
    </row>
    <row r="81" s="2" customFormat="1" spans="1:106">
      <c r="A81" s="14">
        <v>20</v>
      </c>
      <c r="B81" s="15">
        <v>366.6</v>
      </c>
      <c r="C81" s="16">
        <v>898.32</v>
      </c>
      <c r="D81" s="16">
        <v>1473.59</v>
      </c>
      <c r="E81" s="16">
        <v>2164.28</v>
      </c>
      <c r="F81" s="16">
        <v>2925.39</v>
      </c>
      <c r="G81" s="36">
        <v>3527.85</v>
      </c>
      <c r="H81" s="16">
        <v>4177.26</v>
      </c>
      <c r="I81" s="16">
        <v>4876.83</v>
      </c>
      <c r="J81" s="16">
        <v>5630</v>
      </c>
      <c r="K81" s="16">
        <v>6440.42</v>
      </c>
      <c r="L81" s="16">
        <v>6510.03</v>
      </c>
      <c r="M81" s="16">
        <v>6583.88</v>
      </c>
      <c r="N81" s="16">
        <v>6662.22</v>
      </c>
      <c r="O81" s="16">
        <v>6745.33</v>
      </c>
      <c r="P81" s="16">
        <v>6833.5</v>
      </c>
      <c r="Q81" s="16">
        <v>6927.05</v>
      </c>
      <c r="R81" s="16">
        <v>7026.3</v>
      </c>
      <c r="S81" s="16">
        <v>7131.56</v>
      </c>
      <c r="T81" s="16">
        <v>7243.16</v>
      </c>
      <c r="U81" s="16">
        <v>7361.49</v>
      </c>
      <c r="V81" s="16">
        <v>7486.94</v>
      </c>
      <c r="W81" s="16">
        <v>7619.95</v>
      </c>
      <c r="X81" s="16">
        <v>7760.98</v>
      </c>
      <c r="Y81" s="16">
        <v>7910.5</v>
      </c>
      <c r="Z81" s="16">
        <v>8069.04</v>
      </c>
      <c r="AA81" s="16">
        <v>8237.12</v>
      </c>
      <c r="AB81" s="16">
        <v>8415.33</v>
      </c>
      <c r="AC81" s="16">
        <v>8604.28</v>
      </c>
      <c r="AD81" s="16">
        <v>8804.61</v>
      </c>
      <c r="AE81" s="16">
        <v>9017.02</v>
      </c>
      <c r="AF81" s="16">
        <v>9242.22</v>
      </c>
      <c r="AG81" s="16">
        <v>9480.98</v>
      </c>
      <c r="AH81" s="16">
        <v>9734.14</v>
      </c>
      <c r="AI81" s="16">
        <v>10002.54</v>
      </c>
      <c r="AJ81" s="16">
        <v>10287.12</v>
      </c>
      <c r="AK81" s="16">
        <v>10588.85</v>
      </c>
      <c r="AL81" s="16">
        <v>10908.75</v>
      </c>
      <c r="AM81" s="16">
        <v>11247.93</v>
      </c>
      <c r="AN81" s="16">
        <v>11607.54</v>
      </c>
      <c r="AO81" s="16">
        <v>11988.82</v>
      </c>
      <c r="AP81" s="16">
        <v>12393.07</v>
      </c>
      <c r="AQ81" s="16">
        <v>12821.68</v>
      </c>
      <c r="AR81" s="16">
        <v>13276.11</v>
      </c>
      <c r="AS81" s="16">
        <v>13757.92</v>
      </c>
      <c r="AT81" s="16">
        <v>14268.76</v>
      </c>
      <c r="AU81" s="16">
        <v>12848.7</v>
      </c>
      <c r="AV81" s="16">
        <v>11343.08</v>
      </c>
      <c r="AW81" s="16">
        <v>9746.75</v>
      </c>
      <c r="AX81" s="16">
        <v>8054.25</v>
      </c>
      <c r="AY81" s="16">
        <v>6259.76</v>
      </c>
      <c r="AZ81" s="16">
        <v>6212.81</v>
      </c>
      <c r="BA81" s="16">
        <v>6163.04</v>
      </c>
      <c r="BB81" s="16">
        <v>6110.26</v>
      </c>
      <c r="BC81" s="16">
        <v>6054.3</v>
      </c>
      <c r="BD81" s="16">
        <v>5994.97</v>
      </c>
      <c r="BE81" s="16">
        <v>5932.07</v>
      </c>
      <c r="BF81" s="16">
        <v>5865.38</v>
      </c>
      <c r="BG81" s="16">
        <v>5794.66</v>
      </c>
      <c r="BH81" s="16">
        <v>5719.69</v>
      </c>
      <c r="BI81" s="16">
        <v>5640.2</v>
      </c>
      <c r="BJ81" s="16">
        <v>5555.93</v>
      </c>
      <c r="BK81" s="16">
        <v>5466.57</v>
      </c>
      <c r="BL81" s="16">
        <v>5371.83</v>
      </c>
      <c r="BM81" s="16">
        <v>5271.38</v>
      </c>
      <c r="BN81" s="16">
        <v>5164.88</v>
      </c>
      <c r="BO81" s="16">
        <v>5051.97</v>
      </c>
      <c r="BP81" s="16">
        <v>4932.25</v>
      </c>
      <c r="BQ81" s="16">
        <v>4805.31</v>
      </c>
      <c r="BR81" s="16">
        <v>4670.73</v>
      </c>
      <c r="BS81" s="16">
        <v>4528.05</v>
      </c>
      <c r="BT81" s="16">
        <v>4376.76</v>
      </c>
      <c r="BU81" s="16">
        <v>4216.36</v>
      </c>
      <c r="BV81" s="16">
        <v>4046.29</v>
      </c>
      <c r="BW81" s="16">
        <v>3865.98</v>
      </c>
      <c r="BX81" s="16">
        <v>3674.81</v>
      </c>
      <c r="BY81" s="16">
        <v>3472.11</v>
      </c>
      <c r="BZ81" s="16">
        <v>3257.21</v>
      </c>
      <c r="CA81" s="16">
        <v>3029.35</v>
      </c>
      <c r="CB81" s="16">
        <v>2787.77</v>
      </c>
      <c r="CC81" s="16">
        <v>2531.63</v>
      </c>
      <c r="CD81" s="16">
        <v>2260.06</v>
      </c>
      <c r="CE81" s="16">
        <v>1972.13</v>
      </c>
      <c r="CF81" s="16">
        <v>1666.85</v>
      </c>
      <c r="CG81" s="16">
        <v>1343.18</v>
      </c>
      <c r="CH81" s="16">
        <v>1000</v>
      </c>
      <c r="CI81" s="16">
        <v>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26">
        <v>0</v>
      </c>
    </row>
    <row r="82" s="2" customFormat="1" spans="1:106">
      <c r="A82" s="14">
        <v>21</v>
      </c>
      <c r="B82" s="15">
        <v>370.27</v>
      </c>
      <c r="C82" s="16">
        <v>907.32</v>
      </c>
      <c r="D82" s="16">
        <v>1488.35</v>
      </c>
      <c r="E82" s="16">
        <v>2185.96</v>
      </c>
      <c r="F82" s="16">
        <v>2954.53</v>
      </c>
      <c r="G82" s="36">
        <v>3566.11</v>
      </c>
      <c r="H82" s="16">
        <v>4225.36</v>
      </c>
      <c r="I82" s="16">
        <v>4935.54</v>
      </c>
      <c r="J82" s="16">
        <v>5700.13</v>
      </c>
      <c r="K82" s="16">
        <v>6522.85</v>
      </c>
      <c r="L82" s="16">
        <v>6597.41</v>
      </c>
      <c r="M82" s="16">
        <v>6676.49</v>
      </c>
      <c r="N82" s="16">
        <v>6760.4</v>
      </c>
      <c r="O82" s="16">
        <v>6849.4</v>
      </c>
      <c r="P82" s="16">
        <v>6943.83</v>
      </c>
      <c r="Q82" s="16">
        <v>7044.02</v>
      </c>
      <c r="R82" s="16">
        <v>7150.32</v>
      </c>
      <c r="S82" s="16">
        <v>7263.05</v>
      </c>
      <c r="T82" s="16">
        <v>7382.58</v>
      </c>
      <c r="U82" s="16">
        <v>7509.3</v>
      </c>
      <c r="V82" s="16">
        <v>7643.66</v>
      </c>
      <c r="W82" s="16">
        <v>7786.12</v>
      </c>
      <c r="X82" s="16">
        <v>7937.15</v>
      </c>
      <c r="Y82" s="16">
        <v>8097.29</v>
      </c>
      <c r="Z82" s="16">
        <v>8267.08</v>
      </c>
      <c r="AA82" s="16">
        <v>8447.1</v>
      </c>
      <c r="AB82" s="16">
        <v>8637.96</v>
      </c>
      <c r="AC82" s="16">
        <v>8840.32</v>
      </c>
      <c r="AD82" s="16">
        <v>9054.87</v>
      </c>
      <c r="AE82" s="16">
        <v>9282.35</v>
      </c>
      <c r="AF82" s="16">
        <v>9523.54</v>
      </c>
      <c r="AG82" s="16">
        <v>9779.26</v>
      </c>
      <c r="AH82" s="16">
        <v>10050.38</v>
      </c>
      <c r="AI82" s="16">
        <v>10337.84</v>
      </c>
      <c r="AJ82" s="16">
        <v>10642.62</v>
      </c>
      <c r="AK82" s="16">
        <v>10965.77</v>
      </c>
      <c r="AL82" s="16">
        <v>11308.38</v>
      </c>
      <c r="AM82" s="16">
        <v>11671.63</v>
      </c>
      <c r="AN82" s="16">
        <v>12056.77</v>
      </c>
      <c r="AO82" s="16">
        <v>12465.12</v>
      </c>
      <c r="AP82" s="16">
        <v>12898.07</v>
      </c>
      <c r="AQ82" s="16">
        <v>13357.1</v>
      </c>
      <c r="AR82" s="16">
        <v>13843.79</v>
      </c>
      <c r="AS82" s="16">
        <v>14359.8</v>
      </c>
      <c r="AT82" s="16">
        <v>12923.6</v>
      </c>
      <c r="AU82" s="16">
        <v>11400.87</v>
      </c>
      <c r="AV82" s="16">
        <v>9786.39</v>
      </c>
      <c r="AW82" s="16">
        <v>8074.65</v>
      </c>
      <c r="AX82" s="16">
        <v>6259.76</v>
      </c>
      <c r="AY82" s="16">
        <v>6212.81</v>
      </c>
      <c r="AZ82" s="16">
        <v>6163.04</v>
      </c>
      <c r="BA82" s="16">
        <v>6110.26</v>
      </c>
      <c r="BB82" s="16">
        <v>6054.3</v>
      </c>
      <c r="BC82" s="16">
        <v>5994.97</v>
      </c>
      <c r="BD82" s="16">
        <v>5932.07</v>
      </c>
      <c r="BE82" s="16">
        <v>5865.38</v>
      </c>
      <c r="BF82" s="16">
        <v>5794.66</v>
      </c>
      <c r="BG82" s="16">
        <v>5719.69</v>
      </c>
      <c r="BH82" s="16">
        <v>5640.2</v>
      </c>
      <c r="BI82" s="16">
        <v>5555.93</v>
      </c>
      <c r="BJ82" s="16">
        <v>5466.57</v>
      </c>
      <c r="BK82" s="16">
        <v>5371.83</v>
      </c>
      <c r="BL82" s="16">
        <v>5271.38</v>
      </c>
      <c r="BM82" s="16">
        <v>5164.88</v>
      </c>
      <c r="BN82" s="16">
        <v>5051.97</v>
      </c>
      <c r="BO82" s="16">
        <v>4932.25</v>
      </c>
      <c r="BP82" s="16">
        <v>4805.31</v>
      </c>
      <c r="BQ82" s="16">
        <v>4670.73</v>
      </c>
      <c r="BR82" s="16">
        <v>4528.05</v>
      </c>
      <c r="BS82" s="16">
        <v>4376.76</v>
      </c>
      <c r="BT82" s="16">
        <v>4216.36</v>
      </c>
      <c r="BU82" s="16">
        <v>4046.29</v>
      </c>
      <c r="BV82" s="16">
        <v>3865.98</v>
      </c>
      <c r="BW82" s="16">
        <v>3674.81</v>
      </c>
      <c r="BX82" s="16">
        <v>3472.11</v>
      </c>
      <c r="BY82" s="16">
        <v>3257.21</v>
      </c>
      <c r="BZ82" s="16">
        <v>3029.35</v>
      </c>
      <c r="CA82" s="16">
        <v>2787.77</v>
      </c>
      <c r="CB82" s="16">
        <v>2531.63</v>
      </c>
      <c r="CC82" s="16">
        <v>2260.06</v>
      </c>
      <c r="CD82" s="16">
        <v>1972.13</v>
      </c>
      <c r="CE82" s="16">
        <v>1666.85</v>
      </c>
      <c r="CF82" s="16">
        <v>1343.18</v>
      </c>
      <c r="CG82" s="16">
        <v>1000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26">
        <v>0</v>
      </c>
    </row>
    <row r="83" s="2" customFormat="1" spans="1:106">
      <c r="A83" s="14">
        <v>22</v>
      </c>
      <c r="B83" s="15">
        <v>374.24</v>
      </c>
      <c r="C83" s="16">
        <v>917.04</v>
      </c>
      <c r="D83" s="16">
        <v>1504.3</v>
      </c>
      <c r="E83" s="16">
        <v>2209.38</v>
      </c>
      <c r="F83" s="16">
        <v>2986.02</v>
      </c>
      <c r="G83" s="36">
        <v>3607.46</v>
      </c>
      <c r="H83" s="16">
        <v>4277.34</v>
      </c>
      <c r="I83" s="16">
        <v>4998.97</v>
      </c>
      <c r="J83" s="16">
        <v>5775.91</v>
      </c>
      <c r="K83" s="16">
        <v>6611.91</v>
      </c>
      <c r="L83" s="16">
        <v>6691.81</v>
      </c>
      <c r="M83" s="16">
        <v>6776.56</v>
      </c>
      <c r="N83" s="16">
        <v>6866.46</v>
      </c>
      <c r="O83" s="16">
        <v>6961.84</v>
      </c>
      <c r="P83" s="16">
        <v>7063.03</v>
      </c>
      <c r="Q83" s="16">
        <v>7170.39</v>
      </c>
      <c r="R83" s="16">
        <v>7284.31</v>
      </c>
      <c r="S83" s="16">
        <v>7405.11</v>
      </c>
      <c r="T83" s="16">
        <v>7533.2</v>
      </c>
      <c r="U83" s="16">
        <v>7668.99</v>
      </c>
      <c r="V83" s="16">
        <v>7812.98</v>
      </c>
      <c r="W83" s="16">
        <v>7965.63</v>
      </c>
      <c r="X83" s="16">
        <v>8127.49</v>
      </c>
      <c r="Y83" s="16">
        <v>8299.09</v>
      </c>
      <c r="Z83" s="16">
        <v>8481.04</v>
      </c>
      <c r="AA83" s="16">
        <v>8673.95</v>
      </c>
      <c r="AB83" s="16">
        <v>8878.48</v>
      </c>
      <c r="AC83" s="16">
        <v>9095.33</v>
      </c>
      <c r="AD83" s="16">
        <v>9325.25</v>
      </c>
      <c r="AE83" s="16">
        <v>9569.02</v>
      </c>
      <c r="AF83" s="16">
        <v>9827.48</v>
      </c>
      <c r="AG83" s="16">
        <v>10101.51</v>
      </c>
      <c r="AH83" s="16">
        <v>10392.05</v>
      </c>
      <c r="AI83" s="16">
        <v>10700.09</v>
      </c>
      <c r="AJ83" s="16">
        <v>11026.7</v>
      </c>
      <c r="AK83" s="16">
        <v>11372.98</v>
      </c>
      <c r="AL83" s="16">
        <v>11740.13</v>
      </c>
      <c r="AM83" s="16">
        <v>12129.39</v>
      </c>
      <c r="AN83" s="16">
        <v>12542.11</v>
      </c>
      <c r="AO83" s="16">
        <v>12979.7</v>
      </c>
      <c r="AP83" s="16">
        <v>13443.65</v>
      </c>
      <c r="AQ83" s="16">
        <v>13935.56</v>
      </c>
      <c r="AR83" s="16">
        <v>14457.1</v>
      </c>
      <c r="AS83" s="16">
        <v>13003.65</v>
      </c>
      <c r="AT83" s="16">
        <v>11462.62</v>
      </c>
      <c r="AU83" s="16">
        <v>9828.76</v>
      </c>
      <c r="AV83" s="16">
        <v>8096.45</v>
      </c>
      <c r="AW83" s="16">
        <v>6259.76</v>
      </c>
      <c r="AX83" s="16">
        <v>6212.81</v>
      </c>
      <c r="AY83" s="16">
        <v>6163.04</v>
      </c>
      <c r="AZ83" s="16">
        <v>6110.26</v>
      </c>
      <c r="BA83" s="16">
        <v>6054.3</v>
      </c>
      <c r="BB83" s="16">
        <v>5994.97</v>
      </c>
      <c r="BC83" s="16">
        <v>5932.07</v>
      </c>
      <c r="BD83" s="16">
        <v>5865.38</v>
      </c>
      <c r="BE83" s="16">
        <v>5794.66</v>
      </c>
      <c r="BF83" s="16">
        <v>5719.69</v>
      </c>
      <c r="BG83" s="16">
        <v>5640.2</v>
      </c>
      <c r="BH83" s="16">
        <v>5555.93</v>
      </c>
      <c r="BI83" s="16">
        <v>5466.57</v>
      </c>
      <c r="BJ83" s="16">
        <v>5371.83</v>
      </c>
      <c r="BK83" s="16">
        <v>5271.38</v>
      </c>
      <c r="BL83" s="16">
        <v>5164.88</v>
      </c>
      <c r="BM83" s="16">
        <v>5051.97</v>
      </c>
      <c r="BN83" s="16">
        <v>4932.25</v>
      </c>
      <c r="BO83" s="16">
        <v>4805.31</v>
      </c>
      <c r="BP83" s="16">
        <v>4670.73</v>
      </c>
      <c r="BQ83" s="16">
        <v>4528.05</v>
      </c>
      <c r="BR83" s="16">
        <v>4376.76</v>
      </c>
      <c r="BS83" s="16">
        <v>4216.36</v>
      </c>
      <c r="BT83" s="16">
        <v>4046.29</v>
      </c>
      <c r="BU83" s="16">
        <v>3865.98</v>
      </c>
      <c r="BV83" s="16">
        <v>3674.81</v>
      </c>
      <c r="BW83" s="16">
        <v>3472.11</v>
      </c>
      <c r="BX83" s="16">
        <v>3257.21</v>
      </c>
      <c r="BY83" s="16">
        <v>3029.35</v>
      </c>
      <c r="BZ83" s="16">
        <v>2787.77</v>
      </c>
      <c r="CA83" s="16">
        <v>2531.63</v>
      </c>
      <c r="CB83" s="16">
        <v>2260.06</v>
      </c>
      <c r="CC83" s="16">
        <v>1972.13</v>
      </c>
      <c r="CD83" s="16">
        <v>1666.85</v>
      </c>
      <c r="CE83" s="16">
        <v>1343.18</v>
      </c>
      <c r="CF83" s="16">
        <v>1000</v>
      </c>
      <c r="CG83" s="16">
        <v>0</v>
      </c>
      <c r="CH83" s="16">
        <v>0</v>
      </c>
      <c r="CI83" s="16">
        <v>0</v>
      </c>
      <c r="CJ83" s="16">
        <v>0</v>
      </c>
      <c r="CK83" s="16">
        <v>0</v>
      </c>
      <c r="CL83" s="16">
        <v>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26">
        <v>0</v>
      </c>
    </row>
    <row r="84" s="2" customFormat="1" spans="1:106">
      <c r="A84" s="14">
        <v>23</v>
      </c>
      <c r="B84" s="15">
        <v>378.53</v>
      </c>
      <c r="C84" s="16">
        <v>927.56</v>
      </c>
      <c r="D84" s="16">
        <v>1521.56</v>
      </c>
      <c r="E84" s="16">
        <v>2234.73</v>
      </c>
      <c r="F84" s="16">
        <v>3020.11</v>
      </c>
      <c r="G84" s="36">
        <v>3652.21</v>
      </c>
      <c r="H84" s="16">
        <v>4333.59</v>
      </c>
      <c r="I84" s="16">
        <v>5067.63</v>
      </c>
      <c r="J84" s="16">
        <v>5857.92</v>
      </c>
      <c r="K84" s="16">
        <v>6708.3</v>
      </c>
      <c r="L84" s="16">
        <v>6793.97</v>
      </c>
      <c r="M84" s="16">
        <v>6884.84</v>
      </c>
      <c r="N84" s="16">
        <v>6981.24</v>
      </c>
      <c r="O84" s="16">
        <v>7083.51</v>
      </c>
      <c r="P84" s="16">
        <v>7192.01</v>
      </c>
      <c r="Q84" s="16">
        <v>7307.14</v>
      </c>
      <c r="R84" s="16">
        <v>7429.3</v>
      </c>
      <c r="S84" s="16">
        <v>7558.84</v>
      </c>
      <c r="T84" s="16">
        <v>7696.19</v>
      </c>
      <c r="U84" s="16">
        <v>7841.81</v>
      </c>
      <c r="V84" s="16">
        <v>7996.2</v>
      </c>
      <c r="W84" s="16">
        <v>8159.9</v>
      </c>
      <c r="X84" s="16">
        <v>8333.46</v>
      </c>
      <c r="Y84" s="16">
        <v>8517.47</v>
      </c>
      <c r="Z84" s="16">
        <v>8712.57</v>
      </c>
      <c r="AA84" s="16">
        <v>8919.43</v>
      </c>
      <c r="AB84" s="16">
        <v>9138.75</v>
      </c>
      <c r="AC84" s="16">
        <v>9371.29</v>
      </c>
      <c r="AD84" s="16">
        <v>9617.83</v>
      </c>
      <c r="AE84" s="16">
        <v>9879.23</v>
      </c>
      <c r="AF84" s="16">
        <v>10156.38</v>
      </c>
      <c r="AG84" s="16">
        <v>10450.23</v>
      </c>
      <c r="AH84" s="16">
        <v>10761.78</v>
      </c>
      <c r="AI84" s="16">
        <v>11092.1</v>
      </c>
      <c r="AJ84" s="16">
        <v>11442.32</v>
      </c>
      <c r="AK84" s="16">
        <v>11813.65</v>
      </c>
      <c r="AL84" s="16">
        <v>12207.34</v>
      </c>
      <c r="AM84" s="16">
        <v>12624.76</v>
      </c>
      <c r="AN84" s="16">
        <v>13067.33</v>
      </c>
      <c r="AO84" s="16">
        <v>13536.56</v>
      </c>
      <c r="AP84" s="16">
        <v>14034.06</v>
      </c>
      <c r="AQ84" s="16">
        <v>14561.54</v>
      </c>
      <c r="AR84" s="16">
        <v>13089.57</v>
      </c>
      <c r="AS84" s="16">
        <v>11528.91</v>
      </c>
      <c r="AT84" s="16">
        <v>9874.23</v>
      </c>
      <c r="AU84" s="16">
        <v>8119.85</v>
      </c>
      <c r="AV84" s="16">
        <v>6259.76</v>
      </c>
      <c r="AW84" s="16">
        <v>6212.81</v>
      </c>
      <c r="AX84" s="16">
        <v>6163.04</v>
      </c>
      <c r="AY84" s="16">
        <v>6110.26</v>
      </c>
      <c r="AZ84" s="16">
        <v>6054.3</v>
      </c>
      <c r="BA84" s="16">
        <v>5994.97</v>
      </c>
      <c r="BB84" s="16">
        <v>5932.07</v>
      </c>
      <c r="BC84" s="16">
        <v>5865.38</v>
      </c>
      <c r="BD84" s="16">
        <v>5794.66</v>
      </c>
      <c r="BE84" s="16">
        <v>5719.69</v>
      </c>
      <c r="BF84" s="16">
        <v>5640.2</v>
      </c>
      <c r="BG84" s="16">
        <v>5555.93</v>
      </c>
      <c r="BH84" s="16">
        <v>5466.57</v>
      </c>
      <c r="BI84" s="16">
        <v>5371.83</v>
      </c>
      <c r="BJ84" s="16">
        <v>5271.38</v>
      </c>
      <c r="BK84" s="16">
        <v>5164.88</v>
      </c>
      <c r="BL84" s="16">
        <v>5051.97</v>
      </c>
      <c r="BM84" s="16">
        <v>4932.25</v>
      </c>
      <c r="BN84" s="16">
        <v>4805.31</v>
      </c>
      <c r="BO84" s="16">
        <v>4670.73</v>
      </c>
      <c r="BP84" s="16">
        <v>4528.05</v>
      </c>
      <c r="BQ84" s="16">
        <v>4376.76</v>
      </c>
      <c r="BR84" s="16">
        <v>4216.36</v>
      </c>
      <c r="BS84" s="16">
        <v>4046.29</v>
      </c>
      <c r="BT84" s="16">
        <v>3865.98</v>
      </c>
      <c r="BU84" s="16">
        <v>3674.81</v>
      </c>
      <c r="BV84" s="16">
        <v>3472.11</v>
      </c>
      <c r="BW84" s="16">
        <v>3257.21</v>
      </c>
      <c r="BX84" s="16">
        <v>3029.35</v>
      </c>
      <c r="BY84" s="16">
        <v>2787.77</v>
      </c>
      <c r="BZ84" s="16">
        <v>2531.63</v>
      </c>
      <c r="CA84" s="16">
        <v>2260.06</v>
      </c>
      <c r="CB84" s="16">
        <v>1972.13</v>
      </c>
      <c r="CC84" s="16">
        <v>1666.85</v>
      </c>
      <c r="CD84" s="16">
        <v>1343.18</v>
      </c>
      <c r="CE84" s="16">
        <v>1000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26">
        <v>0</v>
      </c>
    </row>
    <row r="85" s="2" customFormat="1" spans="1:106">
      <c r="A85" s="14">
        <v>24</v>
      </c>
      <c r="B85" s="15">
        <v>383.18</v>
      </c>
      <c r="C85" s="16">
        <v>938.94</v>
      </c>
      <c r="D85" s="16">
        <v>1540.22</v>
      </c>
      <c r="E85" s="16">
        <v>2262.14</v>
      </c>
      <c r="F85" s="16">
        <v>3056.96</v>
      </c>
      <c r="G85" s="36">
        <v>3700.59</v>
      </c>
      <c r="H85" s="16">
        <v>4394.41</v>
      </c>
      <c r="I85" s="16">
        <v>5141.84</v>
      </c>
      <c r="J85" s="16">
        <v>5946.57</v>
      </c>
      <c r="K85" s="16">
        <v>6812.49</v>
      </c>
      <c r="L85" s="16">
        <v>6904.39</v>
      </c>
      <c r="M85" s="16">
        <v>7001.88</v>
      </c>
      <c r="N85" s="16">
        <v>7105.3</v>
      </c>
      <c r="O85" s="16">
        <v>7215.02</v>
      </c>
      <c r="P85" s="16">
        <v>7331.43</v>
      </c>
      <c r="Q85" s="16">
        <v>7454.95</v>
      </c>
      <c r="R85" s="16">
        <v>7586.03</v>
      </c>
      <c r="S85" s="16">
        <v>7725.01</v>
      </c>
      <c r="T85" s="16">
        <v>7872.37</v>
      </c>
      <c r="U85" s="16">
        <v>8028.6</v>
      </c>
      <c r="V85" s="16">
        <v>8194.25</v>
      </c>
      <c r="W85" s="16">
        <v>8369.88</v>
      </c>
      <c r="X85" s="16">
        <v>8556.09</v>
      </c>
      <c r="Y85" s="16">
        <v>8753.51</v>
      </c>
      <c r="Z85" s="16">
        <v>8962.84</v>
      </c>
      <c r="AA85" s="16">
        <v>9184.77</v>
      </c>
      <c r="AB85" s="16">
        <v>9420.08</v>
      </c>
      <c r="AC85" s="16">
        <v>9669.57</v>
      </c>
      <c r="AD85" s="16">
        <v>9934.08</v>
      </c>
      <c r="AE85" s="16">
        <v>10214.54</v>
      </c>
      <c r="AF85" s="16">
        <v>10511.89</v>
      </c>
      <c r="AG85" s="16">
        <v>10827.15</v>
      </c>
      <c r="AH85" s="16">
        <v>11161.41</v>
      </c>
      <c r="AI85" s="16">
        <v>11515.81</v>
      </c>
      <c r="AJ85" s="16">
        <v>11891.56</v>
      </c>
      <c r="AK85" s="16">
        <v>12289.96</v>
      </c>
      <c r="AL85" s="16">
        <v>12712.35</v>
      </c>
      <c r="AM85" s="16">
        <v>13160.19</v>
      </c>
      <c r="AN85" s="16">
        <v>13635.02</v>
      </c>
      <c r="AO85" s="16">
        <v>14138.46</v>
      </c>
      <c r="AP85" s="16">
        <v>14672.22</v>
      </c>
      <c r="AQ85" s="16">
        <v>13180.63</v>
      </c>
      <c r="AR85" s="16">
        <v>11599.16</v>
      </c>
      <c r="AS85" s="16">
        <v>9922.42</v>
      </c>
      <c r="AT85" s="16">
        <v>8144.65</v>
      </c>
      <c r="AU85" s="16">
        <v>6259.76</v>
      </c>
      <c r="AV85" s="16">
        <v>6212.81</v>
      </c>
      <c r="AW85" s="16">
        <v>6163.04</v>
      </c>
      <c r="AX85" s="16">
        <v>6110.26</v>
      </c>
      <c r="AY85" s="16">
        <v>6054.3</v>
      </c>
      <c r="AZ85" s="16">
        <v>5994.97</v>
      </c>
      <c r="BA85" s="16">
        <v>5932.07</v>
      </c>
      <c r="BB85" s="16">
        <v>5865.38</v>
      </c>
      <c r="BC85" s="16">
        <v>5794.66</v>
      </c>
      <c r="BD85" s="16">
        <v>5719.69</v>
      </c>
      <c r="BE85" s="16">
        <v>5640.2</v>
      </c>
      <c r="BF85" s="16">
        <v>5555.93</v>
      </c>
      <c r="BG85" s="16">
        <v>5466.57</v>
      </c>
      <c r="BH85" s="16">
        <v>5371.83</v>
      </c>
      <c r="BI85" s="16">
        <v>5271.38</v>
      </c>
      <c r="BJ85" s="16">
        <v>5164.88</v>
      </c>
      <c r="BK85" s="16">
        <v>5051.97</v>
      </c>
      <c r="BL85" s="16">
        <v>4932.25</v>
      </c>
      <c r="BM85" s="16">
        <v>4805.31</v>
      </c>
      <c r="BN85" s="16">
        <v>4670.73</v>
      </c>
      <c r="BO85" s="16">
        <v>4528.05</v>
      </c>
      <c r="BP85" s="16">
        <v>4376.76</v>
      </c>
      <c r="BQ85" s="16">
        <v>4216.36</v>
      </c>
      <c r="BR85" s="16">
        <v>4046.29</v>
      </c>
      <c r="BS85" s="16">
        <v>3865.98</v>
      </c>
      <c r="BT85" s="16">
        <v>3674.81</v>
      </c>
      <c r="BU85" s="16">
        <v>3472.11</v>
      </c>
      <c r="BV85" s="16">
        <v>3257.21</v>
      </c>
      <c r="BW85" s="16">
        <v>3029.35</v>
      </c>
      <c r="BX85" s="16">
        <v>2787.77</v>
      </c>
      <c r="BY85" s="16">
        <v>2531.63</v>
      </c>
      <c r="BZ85" s="16">
        <v>2260.06</v>
      </c>
      <c r="CA85" s="16">
        <v>1972.13</v>
      </c>
      <c r="CB85" s="16">
        <v>1666.85</v>
      </c>
      <c r="CC85" s="16">
        <v>1343.18</v>
      </c>
      <c r="CD85" s="16">
        <v>1000</v>
      </c>
      <c r="CE85" s="16">
        <v>0</v>
      </c>
      <c r="CF85" s="16">
        <v>0</v>
      </c>
      <c r="CG85" s="16">
        <v>0</v>
      </c>
      <c r="CH85" s="16">
        <v>0</v>
      </c>
      <c r="CI85" s="16">
        <v>0</v>
      </c>
      <c r="CJ85" s="16">
        <v>0</v>
      </c>
      <c r="CK85" s="16">
        <v>0</v>
      </c>
      <c r="CL85" s="16">
        <v>0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0</v>
      </c>
      <c r="CU85" s="16">
        <v>0</v>
      </c>
      <c r="CV85" s="16">
        <v>0</v>
      </c>
      <c r="CW85" s="16">
        <v>0</v>
      </c>
      <c r="CX85" s="16">
        <v>0</v>
      </c>
      <c r="CY85" s="16">
        <v>0</v>
      </c>
      <c r="CZ85" s="16">
        <v>0</v>
      </c>
      <c r="DA85" s="16">
        <v>0</v>
      </c>
      <c r="DB85" s="26">
        <v>0</v>
      </c>
    </row>
    <row r="86" s="2" customFormat="1" spans="1:106">
      <c r="A86" s="14">
        <v>25</v>
      </c>
      <c r="B86" s="15">
        <v>388.21</v>
      </c>
      <c r="C86" s="16">
        <v>951.26</v>
      </c>
      <c r="D86" s="16">
        <v>1560.43</v>
      </c>
      <c r="E86" s="16">
        <v>2291.82</v>
      </c>
      <c r="F86" s="16">
        <v>3096.86</v>
      </c>
      <c r="G86" s="36">
        <v>3752.97</v>
      </c>
      <c r="H86" s="16">
        <v>4460.25</v>
      </c>
      <c r="I86" s="16">
        <v>5222.19</v>
      </c>
      <c r="J86" s="16">
        <v>6042.54</v>
      </c>
      <c r="K86" s="16">
        <v>6925.28</v>
      </c>
      <c r="L86" s="16">
        <v>7023.94</v>
      </c>
      <c r="M86" s="16">
        <v>7128.59</v>
      </c>
      <c r="N86" s="16">
        <v>7239.61</v>
      </c>
      <c r="O86" s="16">
        <v>7357.39</v>
      </c>
      <c r="P86" s="16">
        <v>7482.35</v>
      </c>
      <c r="Q86" s="16">
        <v>7614.96</v>
      </c>
      <c r="R86" s="16">
        <v>7755.69</v>
      </c>
      <c r="S86" s="16">
        <v>7904.89</v>
      </c>
      <c r="T86" s="16">
        <v>8063.09</v>
      </c>
      <c r="U86" s="16">
        <v>8230.81</v>
      </c>
      <c r="V86" s="16">
        <v>8408.65</v>
      </c>
      <c r="W86" s="16">
        <v>8597.19</v>
      </c>
      <c r="X86" s="16">
        <v>8797.1</v>
      </c>
      <c r="Y86" s="16">
        <v>9009.05</v>
      </c>
      <c r="Z86" s="16">
        <v>9233.77</v>
      </c>
      <c r="AA86" s="16">
        <v>9472.02</v>
      </c>
      <c r="AB86" s="16">
        <v>9724.64</v>
      </c>
      <c r="AC86" s="16">
        <v>9992.47</v>
      </c>
      <c r="AD86" s="16">
        <v>10276.44</v>
      </c>
      <c r="AE86" s="16">
        <v>10577.52</v>
      </c>
      <c r="AF86" s="16">
        <v>10896.75</v>
      </c>
      <c r="AG86" s="16">
        <v>11235.2</v>
      </c>
      <c r="AH86" s="16">
        <v>11594.04</v>
      </c>
      <c r="AI86" s="16">
        <v>11974.51</v>
      </c>
      <c r="AJ86" s="16">
        <v>12377.9</v>
      </c>
      <c r="AK86" s="16">
        <v>12805.59</v>
      </c>
      <c r="AL86" s="16">
        <v>13259.05</v>
      </c>
      <c r="AM86" s="16">
        <v>13739.84</v>
      </c>
      <c r="AN86" s="16">
        <v>14249.59</v>
      </c>
      <c r="AO86" s="16">
        <v>14790.05</v>
      </c>
      <c r="AP86" s="16">
        <v>13277.56</v>
      </c>
      <c r="AQ86" s="16">
        <v>11673.95</v>
      </c>
      <c r="AR86" s="16">
        <v>9973.72</v>
      </c>
      <c r="AS86" s="16">
        <v>8171.05</v>
      </c>
      <c r="AT86" s="16">
        <v>6259.76</v>
      </c>
      <c r="AU86" s="16">
        <v>6212.81</v>
      </c>
      <c r="AV86" s="16">
        <v>6163.04</v>
      </c>
      <c r="AW86" s="16">
        <v>6110.26</v>
      </c>
      <c r="AX86" s="16">
        <v>6054.3</v>
      </c>
      <c r="AY86" s="16">
        <v>5994.97</v>
      </c>
      <c r="AZ86" s="16">
        <v>5932.07</v>
      </c>
      <c r="BA86" s="16">
        <v>5865.38</v>
      </c>
      <c r="BB86" s="16">
        <v>5794.66</v>
      </c>
      <c r="BC86" s="16">
        <v>5719.69</v>
      </c>
      <c r="BD86" s="16">
        <v>5640.2</v>
      </c>
      <c r="BE86" s="16">
        <v>5555.93</v>
      </c>
      <c r="BF86" s="16">
        <v>5466.57</v>
      </c>
      <c r="BG86" s="16">
        <v>5371.83</v>
      </c>
      <c r="BH86" s="16">
        <v>5271.38</v>
      </c>
      <c r="BI86" s="16">
        <v>5164.88</v>
      </c>
      <c r="BJ86" s="16">
        <v>5051.97</v>
      </c>
      <c r="BK86" s="16">
        <v>4932.25</v>
      </c>
      <c r="BL86" s="16">
        <v>4805.31</v>
      </c>
      <c r="BM86" s="16">
        <v>4670.73</v>
      </c>
      <c r="BN86" s="16">
        <v>4528.05</v>
      </c>
      <c r="BO86" s="16">
        <v>4376.76</v>
      </c>
      <c r="BP86" s="16">
        <v>4216.36</v>
      </c>
      <c r="BQ86" s="16">
        <v>4046.29</v>
      </c>
      <c r="BR86" s="16">
        <v>3865.98</v>
      </c>
      <c r="BS86" s="16">
        <v>3674.81</v>
      </c>
      <c r="BT86" s="16">
        <v>3472.11</v>
      </c>
      <c r="BU86" s="16">
        <v>3257.21</v>
      </c>
      <c r="BV86" s="16">
        <v>3029.35</v>
      </c>
      <c r="BW86" s="16">
        <v>2787.77</v>
      </c>
      <c r="BX86" s="16">
        <v>2531.63</v>
      </c>
      <c r="BY86" s="16">
        <v>2260.06</v>
      </c>
      <c r="BZ86" s="16">
        <v>1972.13</v>
      </c>
      <c r="CA86" s="16">
        <v>1666.85</v>
      </c>
      <c r="CB86" s="16">
        <v>1343.18</v>
      </c>
      <c r="CC86" s="16">
        <v>1000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26">
        <v>0</v>
      </c>
    </row>
    <row r="87" s="2" customFormat="1" spans="1:106">
      <c r="A87" s="14">
        <v>26</v>
      </c>
      <c r="B87" s="15">
        <v>393.67</v>
      </c>
      <c r="C87" s="16">
        <v>964.65</v>
      </c>
      <c r="D87" s="16">
        <v>1582.38</v>
      </c>
      <c r="E87" s="16">
        <v>2324.05</v>
      </c>
      <c r="F87" s="16">
        <v>3140.19</v>
      </c>
      <c r="G87" s="36">
        <v>3809.85</v>
      </c>
      <c r="H87" s="16">
        <v>4531.74</v>
      </c>
      <c r="I87" s="16">
        <v>5309.44</v>
      </c>
      <c r="J87" s="16">
        <v>6146.75</v>
      </c>
      <c r="K87" s="16">
        <v>7047.75</v>
      </c>
      <c r="L87" s="16">
        <v>7153.73</v>
      </c>
      <c r="M87" s="16">
        <v>7266.15</v>
      </c>
      <c r="N87" s="16">
        <v>7385.42</v>
      </c>
      <c r="O87" s="16">
        <v>7511.95</v>
      </c>
      <c r="P87" s="16">
        <v>7646.21</v>
      </c>
      <c r="Q87" s="16">
        <v>7788.69</v>
      </c>
      <c r="R87" s="16">
        <v>7939.89</v>
      </c>
      <c r="S87" s="16">
        <v>8100.19</v>
      </c>
      <c r="T87" s="16">
        <v>8270.15</v>
      </c>
      <c r="U87" s="16">
        <v>8450.35</v>
      </c>
      <c r="V87" s="16">
        <v>8641.41</v>
      </c>
      <c r="W87" s="16">
        <v>8843.98</v>
      </c>
      <c r="X87" s="16">
        <v>9058.75</v>
      </c>
      <c r="Y87" s="16">
        <v>9286.47</v>
      </c>
      <c r="Z87" s="16">
        <v>9527.9</v>
      </c>
      <c r="AA87" s="16">
        <v>9783.88</v>
      </c>
      <c r="AB87" s="16">
        <v>10055.29</v>
      </c>
      <c r="AC87" s="16">
        <v>10343.04</v>
      </c>
      <c r="AD87" s="16">
        <v>10648.14</v>
      </c>
      <c r="AE87" s="16">
        <v>10971.61</v>
      </c>
      <c r="AF87" s="16">
        <v>11314.57</v>
      </c>
      <c r="AG87" s="16">
        <v>11678.2</v>
      </c>
      <c r="AH87" s="16">
        <v>12063.74</v>
      </c>
      <c r="AI87" s="16">
        <v>12472.5</v>
      </c>
      <c r="AJ87" s="16">
        <v>12905.9</v>
      </c>
      <c r="AK87" s="16">
        <v>13365.4</v>
      </c>
      <c r="AL87" s="16">
        <v>13852.59</v>
      </c>
      <c r="AM87" s="16">
        <v>14369.14</v>
      </c>
      <c r="AN87" s="16">
        <v>14916.8</v>
      </c>
      <c r="AO87" s="16">
        <v>13381.84</v>
      </c>
      <c r="AP87" s="16">
        <v>11754.4</v>
      </c>
      <c r="AQ87" s="16">
        <v>10028.9</v>
      </c>
      <c r="AR87" s="16">
        <v>8199.45</v>
      </c>
      <c r="AS87" s="16">
        <v>6259.76</v>
      </c>
      <c r="AT87" s="16">
        <v>6212.81</v>
      </c>
      <c r="AU87" s="16">
        <v>6163.04</v>
      </c>
      <c r="AV87" s="16">
        <v>6110.26</v>
      </c>
      <c r="AW87" s="16">
        <v>6054.3</v>
      </c>
      <c r="AX87" s="16">
        <v>5994.97</v>
      </c>
      <c r="AY87" s="16">
        <v>5932.07</v>
      </c>
      <c r="AZ87" s="16">
        <v>5865.38</v>
      </c>
      <c r="BA87" s="16">
        <v>5794.66</v>
      </c>
      <c r="BB87" s="16">
        <v>5719.69</v>
      </c>
      <c r="BC87" s="16">
        <v>5640.2</v>
      </c>
      <c r="BD87" s="16">
        <v>5555.93</v>
      </c>
      <c r="BE87" s="16">
        <v>5466.57</v>
      </c>
      <c r="BF87" s="16">
        <v>5371.83</v>
      </c>
      <c r="BG87" s="16">
        <v>5271.38</v>
      </c>
      <c r="BH87" s="16">
        <v>5164.88</v>
      </c>
      <c r="BI87" s="16">
        <v>5051.97</v>
      </c>
      <c r="BJ87" s="16">
        <v>4932.25</v>
      </c>
      <c r="BK87" s="16">
        <v>4805.31</v>
      </c>
      <c r="BL87" s="16">
        <v>4670.73</v>
      </c>
      <c r="BM87" s="16">
        <v>4528.05</v>
      </c>
      <c r="BN87" s="16">
        <v>4376.76</v>
      </c>
      <c r="BO87" s="16">
        <v>4216.36</v>
      </c>
      <c r="BP87" s="16">
        <v>4046.29</v>
      </c>
      <c r="BQ87" s="16">
        <v>3865.98</v>
      </c>
      <c r="BR87" s="16">
        <v>3674.81</v>
      </c>
      <c r="BS87" s="16">
        <v>3472.11</v>
      </c>
      <c r="BT87" s="16">
        <v>3257.21</v>
      </c>
      <c r="BU87" s="16">
        <v>3029.35</v>
      </c>
      <c r="BV87" s="16">
        <v>2787.77</v>
      </c>
      <c r="BW87" s="16">
        <v>2531.63</v>
      </c>
      <c r="BX87" s="16">
        <v>2260.06</v>
      </c>
      <c r="BY87" s="16">
        <v>1972.13</v>
      </c>
      <c r="BZ87" s="16">
        <v>1666.85</v>
      </c>
      <c r="CA87" s="16">
        <v>1343.18</v>
      </c>
      <c r="CB87" s="16">
        <v>1000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26">
        <v>0</v>
      </c>
    </row>
    <row r="88" s="2" customFormat="1" spans="1:106">
      <c r="A88" s="14">
        <v>27</v>
      </c>
      <c r="B88" s="15">
        <v>399.6</v>
      </c>
      <c r="C88" s="16">
        <v>979.18</v>
      </c>
      <c r="D88" s="16">
        <v>1606.22</v>
      </c>
      <c r="E88" s="16">
        <v>2359.05</v>
      </c>
      <c r="F88" s="16">
        <v>3187.25</v>
      </c>
      <c r="G88" s="36">
        <v>3871.62</v>
      </c>
      <c r="H88" s="16">
        <v>4609.38</v>
      </c>
      <c r="I88" s="16">
        <v>5404.18</v>
      </c>
      <c r="J88" s="16">
        <v>6259.91</v>
      </c>
      <c r="K88" s="16">
        <v>7180.73</v>
      </c>
      <c r="L88" s="16">
        <v>7294.67</v>
      </c>
      <c r="M88" s="16">
        <v>7415.52</v>
      </c>
      <c r="N88" s="16">
        <v>7543.74</v>
      </c>
      <c r="O88" s="16">
        <v>7679.78</v>
      </c>
      <c r="P88" s="16">
        <v>7824.14</v>
      </c>
      <c r="Q88" s="16">
        <v>7977.34</v>
      </c>
      <c r="R88" s="16">
        <v>8139.9</v>
      </c>
      <c r="S88" s="16">
        <v>8312.26</v>
      </c>
      <c r="T88" s="16">
        <v>8494.99</v>
      </c>
      <c r="U88" s="16">
        <v>8688.74</v>
      </c>
      <c r="V88" s="16">
        <v>8894.16</v>
      </c>
      <c r="W88" s="16">
        <v>9111.96</v>
      </c>
      <c r="X88" s="16">
        <v>9342.88</v>
      </c>
      <c r="Y88" s="16">
        <v>9587.72</v>
      </c>
      <c r="Z88" s="16">
        <v>9847.3</v>
      </c>
      <c r="AA88" s="16">
        <v>10122.52</v>
      </c>
      <c r="AB88" s="16">
        <v>10414.33</v>
      </c>
      <c r="AC88" s="16">
        <v>10723.72</v>
      </c>
      <c r="AD88" s="16">
        <v>11051.75</v>
      </c>
      <c r="AE88" s="16">
        <v>11399.54</v>
      </c>
      <c r="AF88" s="16">
        <v>11768.29</v>
      </c>
      <c r="AG88" s="16">
        <v>12159.25</v>
      </c>
      <c r="AH88" s="16">
        <v>12573.77</v>
      </c>
      <c r="AI88" s="16">
        <v>13013.27</v>
      </c>
      <c r="AJ88" s="16">
        <v>13479.24</v>
      </c>
      <c r="AK88" s="16">
        <v>13973.29</v>
      </c>
      <c r="AL88" s="16">
        <v>14497.1</v>
      </c>
      <c r="AM88" s="16">
        <v>15052.48</v>
      </c>
      <c r="AN88" s="16">
        <v>13493.46</v>
      </c>
      <c r="AO88" s="16">
        <v>11840.51</v>
      </c>
      <c r="AP88" s="16">
        <v>10087.97</v>
      </c>
      <c r="AQ88" s="16">
        <v>8229.85</v>
      </c>
      <c r="AR88" s="16">
        <v>6259.76</v>
      </c>
      <c r="AS88" s="16">
        <v>6212.81</v>
      </c>
      <c r="AT88" s="16">
        <v>6163.04</v>
      </c>
      <c r="AU88" s="16">
        <v>6110.26</v>
      </c>
      <c r="AV88" s="16">
        <v>6054.3</v>
      </c>
      <c r="AW88" s="16">
        <v>5994.97</v>
      </c>
      <c r="AX88" s="16">
        <v>5932.07</v>
      </c>
      <c r="AY88" s="16">
        <v>5865.38</v>
      </c>
      <c r="AZ88" s="16">
        <v>5794.66</v>
      </c>
      <c r="BA88" s="16">
        <v>5719.69</v>
      </c>
      <c r="BB88" s="16">
        <v>5640.2</v>
      </c>
      <c r="BC88" s="16">
        <v>5555.93</v>
      </c>
      <c r="BD88" s="16">
        <v>5466.57</v>
      </c>
      <c r="BE88" s="16">
        <v>5371.83</v>
      </c>
      <c r="BF88" s="16">
        <v>5271.38</v>
      </c>
      <c r="BG88" s="16">
        <v>5164.88</v>
      </c>
      <c r="BH88" s="16">
        <v>5051.97</v>
      </c>
      <c r="BI88" s="16">
        <v>4932.25</v>
      </c>
      <c r="BJ88" s="16">
        <v>4805.31</v>
      </c>
      <c r="BK88" s="16">
        <v>4670.73</v>
      </c>
      <c r="BL88" s="16">
        <v>4528.05</v>
      </c>
      <c r="BM88" s="16">
        <v>4376.76</v>
      </c>
      <c r="BN88" s="16">
        <v>4216.36</v>
      </c>
      <c r="BO88" s="16">
        <v>4046.29</v>
      </c>
      <c r="BP88" s="16">
        <v>3865.98</v>
      </c>
      <c r="BQ88" s="16">
        <v>3674.81</v>
      </c>
      <c r="BR88" s="16">
        <v>3472.11</v>
      </c>
      <c r="BS88" s="16">
        <v>3257.21</v>
      </c>
      <c r="BT88" s="16">
        <v>3029.35</v>
      </c>
      <c r="BU88" s="16">
        <v>2787.77</v>
      </c>
      <c r="BV88" s="16">
        <v>2531.63</v>
      </c>
      <c r="BW88" s="16">
        <v>2260.06</v>
      </c>
      <c r="BX88" s="16">
        <v>1972.13</v>
      </c>
      <c r="BY88" s="16">
        <v>1666.85</v>
      </c>
      <c r="BZ88" s="16">
        <v>1343.18</v>
      </c>
      <c r="CA88" s="16">
        <v>1000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26">
        <v>0</v>
      </c>
    </row>
    <row r="89" spans="1:106">
      <c r="A89" s="14">
        <v>28</v>
      </c>
      <c r="B89" s="17">
        <v>406.06</v>
      </c>
      <c r="C89" s="18">
        <v>995.01</v>
      </c>
      <c r="D89" s="18">
        <v>1632.17</v>
      </c>
      <c r="E89" s="18">
        <v>2397.16</v>
      </c>
      <c r="F89" s="18">
        <v>3238.49</v>
      </c>
      <c r="G89" s="37">
        <v>3938.88</v>
      </c>
      <c r="H89" s="18">
        <v>4693.92</v>
      </c>
      <c r="I89" s="18">
        <v>5507.33</v>
      </c>
      <c r="J89" s="18">
        <v>6383.11</v>
      </c>
      <c r="K89" s="18">
        <v>7325.53</v>
      </c>
      <c r="L89" s="18">
        <v>7448.11</v>
      </c>
      <c r="M89" s="18">
        <v>7578.16</v>
      </c>
      <c r="N89" s="18">
        <v>7716.12</v>
      </c>
      <c r="O89" s="18">
        <v>7862.52</v>
      </c>
      <c r="P89" s="18">
        <v>8017.87</v>
      </c>
      <c r="Q89" s="18">
        <v>8182.75</v>
      </c>
      <c r="R89" s="18">
        <v>8357.69</v>
      </c>
      <c r="S89" s="18">
        <v>8543.16</v>
      </c>
      <c r="T89" s="18">
        <v>8739.81</v>
      </c>
      <c r="U89" s="18">
        <v>8948.31</v>
      </c>
      <c r="V89" s="18">
        <v>9169.37</v>
      </c>
      <c r="W89" s="18">
        <v>9403.75</v>
      </c>
      <c r="X89" s="18">
        <v>9652.25</v>
      </c>
      <c r="Y89" s="18">
        <v>9915.72</v>
      </c>
      <c r="Z89" s="18">
        <v>10195.07</v>
      </c>
      <c r="AA89" s="18">
        <v>10491.25</v>
      </c>
      <c r="AB89" s="18">
        <v>10805.27</v>
      </c>
      <c r="AC89" s="18">
        <v>11138.21</v>
      </c>
      <c r="AD89" s="18">
        <v>11491.22</v>
      </c>
      <c r="AE89" s="18">
        <v>11865.49</v>
      </c>
      <c r="AF89" s="18">
        <v>12262.31</v>
      </c>
      <c r="AG89" s="18">
        <v>12683.03</v>
      </c>
      <c r="AH89" s="18">
        <v>13129.11</v>
      </c>
      <c r="AI89" s="18">
        <v>13602.07</v>
      </c>
      <c r="AJ89" s="18">
        <v>14103.51</v>
      </c>
      <c r="AK89" s="18">
        <v>14635.18</v>
      </c>
      <c r="AL89" s="18">
        <v>15198.87</v>
      </c>
      <c r="AM89" s="18">
        <v>13613.9</v>
      </c>
      <c r="AN89" s="18">
        <v>11933.43</v>
      </c>
      <c r="AO89" s="18">
        <v>10151.71</v>
      </c>
      <c r="AP89" s="18">
        <v>8262.65</v>
      </c>
      <c r="AQ89" s="18">
        <v>6259.76</v>
      </c>
      <c r="AR89" s="18">
        <v>6212.81</v>
      </c>
      <c r="AS89" s="18">
        <v>6163.04</v>
      </c>
      <c r="AT89" s="18">
        <v>6110.26</v>
      </c>
      <c r="AU89" s="18">
        <v>6054.3</v>
      </c>
      <c r="AV89" s="18">
        <v>5994.97</v>
      </c>
      <c r="AW89" s="18">
        <v>5932.07</v>
      </c>
      <c r="AX89" s="18">
        <v>5865.38</v>
      </c>
      <c r="AY89" s="18">
        <v>5794.66</v>
      </c>
      <c r="AZ89" s="18">
        <v>5719.69</v>
      </c>
      <c r="BA89" s="18">
        <v>5640.2</v>
      </c>
      <c r="BB89" s="18">
        <v>5555.93</v>
      </c>
      <c r="BC89" s="18">
        <v>5466.57</v>
      </c>
      <c r="BD89" s="18">
        <v>5371.83</v>
      </c>
      <c r="BE89" s="18">
        <v>5271.38</v>
      </c>
      <c r="BF89" s="18">
        <v>5164.88</v>
      </c>
      <c r="BG89" s="18">
        <v>5051.97</v>
      </c>
      <c r="BH89" s="18">
        <v>4932.25</v>
      </c>
      <c r="BI89" s="18">
        <v>4805.31</v>
      </c>
      <c r="BJ89" s="18">
        <v>4670.73</v>
      </c>
      <c r="BK89" s="18">
        <v>4528.05</v>
      </c>
      <c r="BL89" s="18">
        <v>4376.76</v>
      </c>
      <c r="BM89" s="18">
        <v>4216.36</v>
      </c>
      <c r="BN89" s="18">
        <v>4046.29</v>
      </c>
      <c r="BO89" s="18">
        <v>3865.98</v>
      </c>
      <c r="BP89" s="18">
        <v>3674.81</v>
      </c>
      <c r="BQ89" s="18">
        <v>3472.11</v>
      </c>
      <c r="BR89" s="18">
        <v>3257.21</v>
      </c>
      <c r="BS89" s="18">
        <v>3029.35</v>
      </c>
      <c r="BT89" s="18">
        <v>2787.77</v>
      </c>
      <c r="BU89" s="18">
        <v>2531.63</v>
      </c>
      <c r="BV89" s="18">
        <v>2260.06</v>
      </c>
      <c r="BW89" s="18">
        <v>1972.13</v>
      </c>
      <c r="BX89" s="18">
        <v>1666.85</v>
      </c>
      <c r="BY89" s="18">
        <v>1343.18</v>
      </c>
      <c r="BZ89" s="18">
        <v>1000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6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27">
        <v>0</v>
      </c>
    </row>
    <row r="90" spans="1:106">
      <c r="A90" s="14">
        <v>29</v>
      </c>
      <c r="B90" s="17">
        <v>413.1</v>
      </c>
      <c r="C90" s="18">
        <v>1012.24</v>
      </c>
      <c r="D90" s="18">
        <v>1660.44</v>
      </c>
      <c r="E90" s="18">
        <v>2438.67</v>
      </c>
      <c r="F90" s="18">
        <v>3294.29</v>
      </c>
      <c r="G90" s="37">
        <v>4012.12</v>
      </c>
      <c r="H90" s="18">
        <v>4785.97</v>
      </c>
      <c r="I90" s="18">
        <v>5619.66</v>
      </c>
      <c r="J90" s="18">
        <v>6517.28</v>
      </c>
      <c r="K90" s="18">
        <v>7483.19</v>
      </c>
      <c r="L90" s="18">
        <v>7615.2</v>
      </c>
      <c r="M90" s="18">
        <v>7755.25</v>
      </c>
      <c r="N90" s="18">
        <v>7903.84</v>
      </c>
      <c r="O90" s="18">
        <v>8061.51</v>
      </c>
      <c r="P90" s="18">
        <v>8228.84</v>
      </c>
      <c r="Q90" s="18">
        <v>8406.44</v>
      </c>
      <c r="R90" s="18">
        <v>8594.85</v>
      </c>
      <c r="S90" s="18">
        <v>8794.62</v>
      </c>
      <c r="T90" s="18">
        <v>9006.42</v>
      </c>
      <c r="U90" s="18">
        <v>9230.98</v>
      </c>
      <c r="V90" s="18">
        <v>9469.07</v>
      </c>
      <c r="W90" s="18">
        <v>9721.51</v>
      </c>
      <c r="X90" s="18">
        <v>9989.15</v>
      </c>
      <c r="Y90" s="18">
        <v>10272.92</v>
      </c>
      <c r="Z90" s="18">
        <v>10573.79</v>
      </c>
      <c r="AA90" s="18">
        <v>10892.79</v>
      </c>
      <c r="AB90" s="18">
        <v>11231</v>
      </c>
      <c r="AC90" s="18">
        <v>11589.6</v>
      </c>
      <c r="AD90" s="18">
        <v>11969.8</v>
      </c>
      <c r="AE90" s="18">
        <v>12372.9</v>
      </c>
      <c r="AF90" s="18">
        <v>12800.29</v>
      </c>
      <c r="AG90" s="18">
        <v>13253.43</v>
      </c>
      <c r="AH90" s="18">
        <v>13733.88</v>
      </c>
      <c r="AI90" s="18">
        <v>14243.27</v>
      </c>
      <c r="AJ90" s="18">
        <v>14783.35</v>
      </c>
      <c r="AK90" s="18">
        <v>15355.97</v>
      </c>
      <c r="AL90" s="18">
        <v>13743.14</v>
      </c>
      <c r="AM90" s="18">
        <v>12033.14</v>
      </c>
      <c r="AN90" s="18">
        <v>10220.11</v>
      </c>
      <c r="AO90" s="18">
        <v>8297.85</v>
      </c>
      <c r="AP90" s="18">
        <v>6259.76</v>
      </c>
      <c r="AQ90" s="18">
        <v>6212.81</v>
      </c>
      <c r="AR90" s="18">
        <v>6163.04</v>
      </c>
      <c r="AS90" s="18">
        <v>6110.26</v>
      </c>
      <c r="AT90" s="18">
        <v>6054.3</v>
      </c>
      <c r="AU90" s="18">
        <v>5994.97</v>
      </c>
      <c r="AV90" s="18">
        <v>5932.07</v>
      </c>
      <c r="AW90" s="18">
        <v>5865.38</v>
      </c>
      <c r="AX90" s="18">
        <v>5794.66</v>
      </c>
      <c r="AY90" s="18">
        <v>5719.69</v>
      </c>
      <c r="AZ90" s="18">
        <v>5640.2</v>
      </c>
      <c r="BA90" s="18">
        <v>5555.93</v>
      </c>
      <c r="BB90" s="18">
        <v>5466.57</v>
      </c>
      <c r="BC90" s="18">
        <v>5371.83</v>
      </c>
      <c r="BD90" s="18">
        <v>5271.38</v>
      </c>
      <c r="BE90" s="18">
        <v>5164.88</v>
      </c>
      <c r="BF90" s="18">
        <v>5051.97</v>
      </c>
      <c r="BG90" s="18">
        <v>4932.25</v>
      </c>
      <c r="BH90" s="18">
        <v>4805.31</v>
      </c>
      <c r="BI90" s="18">
        <v>4670.73</v>
      </c>
      <c r="BJ90" s="18">
        <v>4528.05</v>
      </c>
      <c r="BK90" s="18">
        <v>4376.76</v>
      </c>
      <c r="BL90" s="18">
        <v>4216.36</v>
      </c>
      <c r="BM90" s="18">
        <v>4046.29</v>
      </c>
      <c r="BN90" s="18">
        <v>3865.98</v>
      </c>
      <c r="BO90" s="18">
        <v>3674.81</v>
      </c>
      <c r="BP90" s="18">
        <v>3472.11</v>
      </c>
      <c r="BQ90" s="18">
        <v>3257.21</v>
      </c>
      <c r="BR90" s="18">
        <v>3029.35</v>
      </c>
      <c r="BS90" s="18">
        <v>2787.77</v>
      </c>
      <c r="BT90" s="18">
        <v>2531.63</v>
      </c>
      <c r="BU90" s="18">
        <v>2260.06</v>
      </c>
      <c r="BV90" s="18">
        <v>1972.13</v>
      </c>
      <c r="BW90" s="18">
        <v>1666.85</v>
      </c>
      <c r="BX90" s="18">
        <v>1343.18</v>
      </c>
      <c r="BY90" s="18">
        <v>1000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6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0</v>
      </c>
      <c r="DB90" s="27">
        <v>0</v>
      </c>
    </row>
    <row r="91" spans="1:106">
      <c r="A91" s="14">
        <v>30</v>
      </c>
      <c r="B91" s="17">
        <v>420.77</v>
      </c>
      <c r="C91" s="18">
        <v>1031.04</v>
      </c>
      <c r="D91" s="18">
        <v>1691.26</v>
      </c>
      <c r="E91" s="18">
        <v>2483.92</v>
      </c>
      <c r="F91" s="18">
        <v>3355.13</v>
      </c>
      <c r="G91" s="37">
        <v>4091.98</v>
      </c>
      <c r="H91" s="18">
        <v>4886.34</v>
      </c>
      <c r="I91" s="18">
        <v>5742.13</v>
      </c>
      <c r="J91" s="18">
        <v>6663.56</v>
      </c>
      <c r="K91" s="18">
        <v>7655.1</v>
      </c>
      <c r="L91" s="18">
        <v>7797.39</v>
      </c>
      <c r="M91" s="18">
        <v>7948.35</v>
      </c>
      <c r="N91" s="18">
        <v>8108.52</v>
      </c>
      <c r="O91" s="18">
        <v>8278.5</v>
      </c>
      <c r="P91" s="18">
        <v>8458.89</v>
      </c>
      <c r="Q91" s="18">
        <v>8650.36</v>
      </c>
      <c r="R91" s="18">
        <v>8853.47</v>
      </c>
      <c r="S91" s="18">
        <v>9068.82</v>
      </c>
      <c r="T91" s="18">
        <v>9297.14</v>
      </c>
      <c r="U91" s="18">
        <v>9539.22</v>
      </c>
      <c r="V91" s="18">
        <v>9795.88</v>
      </c>
      <c r="W91" s="18">
        <v>10068.01</v>
      </c>
      <c r="X91" s="18">
        <v>10356.53</v>
      </c>
      <c r="Y91" s="18">
        <v>10662.44</v>
      </c>
      <c r="Z91" s="18">
        <v>10986.77</v>
      </c>
      <c r="AA91" s="18">
        <v>11330.65</v>
      </c>
      <c r="AB91" s="18">
        <v>11695.25</v>
      </c>
      <c r="AC91" s="18">
        <v>12081.81</v>
      </c>
      <c r="AD91" s="18">
        <v>12491.66</v>
      </c>
      <c r="AE91" s="18">
        <v>12926.21</v>
      </c>
      <c r="AF91" s="18">
        <v>13386.94</v>
      </c>
      <c r="AG91" s="18">
        <v>13875.43</v>
      </c>
      <c r="AH91" s="18">
        <v>14393.35</v>
      </c>
      <c r="AI91" s="18">
        <v>14942.47</v>
      </c>
      <c r="AJ91" s="18">
        <v>15524.68</v>
      </c>
      <c r="AK91" s="18">
        <v>13881.94</v>
      </c>
      <c r="AL91" s="18">
        <v>12140.22</v>
      </c>
      <c r="AM91" s="18">
        <v>10293.56</v>
      </c>
      <c r="AN91" s="18">
        <v>8335.65</v>
      </c>
      <c r="AO91" s="18">
        <v>6259.76</v>
      </c>
      <c r="AP91" s="18">
        <v>6212.81</v>
      </c>
      <c r="AQ91" s="18">
        <v>6163.04</v>
      </c>
      <c r="AR91" s="18">
        <v>6110.26</v>
      </c>
      <c r="AS91" s="18">
        <v>6054.3</v>
      </c>
      <c r="AT91" s="18">
        <v>5994.97</v>
      </c>
      <c r="AU91" s="18">
        <v>5932.07</v>
      </c>
      <c r="AV91" s="18">
        <v>5865.38</v>
      </c>
      <c r="AW91" s="18">
        <v>5794.66</v>
      </c>
      <c r="AX91" s="18">
        <v>5719.69</v>
      </c>
      <c r="AY91" s="18">
        <v>5640.2</v>
      </c>
      <c r="AZ91" s="18">
        <v>5555.93</v>
      </c>
      <c r="BA91" s="18">
        <v>5466.57</v>
      </c>
      <c r="BB91" s="18">
        <v>5371.83</v>
      </c>
      <c r="BC91" s="18">
        <v>5271.38</v>
      </c>
      <c r="BD91" s="18">
        <v>5164.88</v>
      </c>
      <c r="BE91" s="18">
        <v>5051.97</v>
      </c>
      <c r="BF91" s="18">
        <v>4932.25</v>
      </c>
      <c r="BG91" s="18">
        <v>4805.31</v>
      </c>
      <c r="BH91" s="18">
        <v>4670.73</v>
      </c>
      <c r="BI91" s="18">
        <v>4528.05</v>
      </c>
      <c r="BJ91" s="18">
        <v>4376.76</v>
      </c>
      <c r="BK91" s="18">
        <v>4216.36</v>
      </c>
      <c r="BL91" s="18">
        <v>4046.29</v>
      </c>
      <c r="BM91" s="18">
        <v>3865.98</v>
      </c>
      <c r="BN91" s="18">
        <v>3674.81</v>
      </c>
      <c r="BO91" s="18">
        <v>3472.11</v>
      </c>
      <c r="BP91" s="18">
        <v>3257.21</v>
      </c>
      <c r="BQ91" s="18">
        <v>3029.35</v>
      </c>
      <c r="BR91" s="18">
        <v>2787.77</v>
      </c>
      <c r="BS91" s="18">
        <v>2531.63</v>
      </c>
      <c r="BT91" s="18">
        <v>2260.06</v>
      </c>
      <c r="BU91" s="18">
        <v>1972.13</v>
      </c>
      <c r="BV91" s="18">
        <v>1666.85</v>
      </c>
      <c r="BW91" s="18">
        <v>1343.18</v>
      </c>
      <c r="BX91" s="18">
        <v>1000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6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27">
        <v>0</v>
      </c>
    </row>
    <row r="92" spans="1:106">
      <c r="A92" s="14">
        <v>31</v>
      </c>
      <c r="B92" s="17">
        <v>429.16</v>
      </c>
      <c r="C92" s="18">
        <v>1051.61</v>
      </c>
      <c r="D92" s="18">
        <v>1725</v>
      </c>
      <c r="E92" s="18">
        <v>2533.45</v>
      </c>
      <c r="F92" s="18">
        <v>3421.7</v>
      </c>
      <c r="G92" s="37">
        <v>4179.36</v>
      </c>
      <c r="H92" s="18">
        <v>4996.16</v>
      </c>
      <c r="I92" s="18">
        <v>5876.14</v>
      </c>
      <c r="J92" s="18">
        <v>6823.62</v>
      </c>
      <c r="K92" s="18">
        <v>7843.22</v>
      </c>
      <c r="L92" s="18">
        <v>7996.76</v>
      </c>
      <c r="M92" s="18">
        <v>8159.66</v>
      </c>
      <c r="N92" s="18">
        <v>8332.51</v>
      </c>
      <c r="O92" s="18">
        <v>8515.95</v>
      </c>
      <c r="P92" s="18">
        <v>8710.64</v>
      </c>
      <c r="Q92" s="18">
        <v>8917.31</v>
      </c>
      <c r="R92" s="18">
        <v>9136.5</v>
      </c>
      <c r="S92" s="18">
        <v>9368.9</v>
      </c>
      <c r="T92" s="18">
        <v>9615.3</v>
      </c>
      <c r="U92" s="18">
        <v>9876.55</v>
      </c>
      <c r="V92" s="18">
        <v>10153.54</v>
      </c>
      <c r="W92" s="18">
        <v>10447.21</v>
      </c>
      <c r="X92" s="18">
        <v>10758.58</v>
      </c>
      <c r="Y92" s="18">
        <v>11088.71</v>
      </c>
      <c r="Z92" s="18">
        <v>11438.73</v>
      </c>
      <c r="AA92" s="18">
        <v>11809.84</v>
      </c>
      <c r="AB92" s="18">
        <v>12203.31</v>
      </c>
      <c r="AC92" s="18">
        <v>12620.48</v>
      </c>
      <c r="AD92" s="18">
        <v>13062.79</v>
      </c>
      <c r="AE92" s="18">
        <v>13531.75</v>
      </c>
      <c r="AF92" s="18">
        <v>14028.96</v>
      </c>
      <c r="AG92" s="18">
        <v>14556.13</v>
      </c>
      <c r="AH92" s="18">
        <v>15115.06</v>
      </c>
      <c r="AI92" s="18">
        <v>15707.67</v>
      </c>
      <c r="AJ92" s="18">
        <v>14032.48</v>
      </c>
      <c r="AK92" s="18">
        <v>12256.36</v>
      </c>
      <c r="AL92" s="18">
        <v>10373.23</v>
      </c>
      <c r="AM92" s="18">
        <v>8376.65</v>
      </c>
      <c r="AN92" s="18">
        <v>6259.76</v>
      </c>
      <c r="AO92" s="18">
        <v>6212.81</v>
      </c>
      <c r="AP92" s="18">
        <v>6163.04</v>
      </c>
      <c r="AQ92" s="18">
        <v>6110.26</v>
      </c>
      <c r="AR92" s="18">
        <v>6054.3</v>
      </c>
      <c r="AS92" s="18">
        <v>5994.97</v>
      </c>
      <c r="AT92" s="18">
        <v>5932.07</v>
      </c>
      <c r="AU92" s="18">
        <v>5865.38</v>
      </c>
      <c r="AV92" s="18">
        <v>5794.66</v>
      </c>
      <c r="AW92" s="18">
        <v>5719.69</v>
      </c>
      <c r="AX92" s="18">
        <v>5640.2</v>
      </c>
      <c r="AY92" s="18">
        <v>5555.93</v>
      </c>
      <c r="AZ92" s="18">
        <v>5466.57</v>
      </c>
      <c r="BA92" s="18">
        <v>5371.83</v>
      </c>
      <c r="BB92" s="18">
        <v>5271.38</v>
      </c>
      <c r="BC92" s="18">
        <v>5164.88</v>
      </c>
      <c r="BD92" s="18">
        <v>5051.97</v>
      </c>
      <c r="BE92" s="18">
        <v>4932.25</v>
      </c>
      <c r="BF92" s="18">
        <v>4805.31</v>
      </c>
      <c r="BG92" s="18">
        <v>4670.73</v>
      </c>
      <c r="BH92" s="18">
        <v>4528.05</v>
      </c>
      <c r="BI92" s="18">
        <v>4376.76</v>
      </c>
      <c r="BJ92" s="18">
        <v>4216.36</v>
      </c>
      <c r="BK92" s="18">
        <v>4046.29</v>
      </c>
      <c r="BL92" s="18">
        <v>3865.98</v>
      </c>
      <c r="BM92" s="18">
        <v>3674.81</v>
      </c>
      <c r="BN92" s="18">
        <v>3472.11</v>
      </c>
      <c r="BO92" s="18">
        <v>3257.21</v>
      </c>
      <c r="BP92" s="18">
        <v>3029.35</v>
      </c>
      <c r="BQ92" s="18">
        <v>2787.77</v>
      </c>
      <c r="BR92" s="18">
        <v>2531.63</v>
      </c>
      <c r="BS92" s="18">
        <v>2260.06</v>
      </c>
      <c r="BT92" s="18">
        <v>1972.13</v>
      </c>
      <c r="BU92" s="18">
        <v>1666.85</v>
      </c>
      <c r="BV92" s="18">
        <v>1343.18</v>
      </c>
      <c r="BW92" s="18">
        <v>1000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  <c r="CF92" s="18">
        <v>0</v>
      </c>
      <c r="CG92" s="18">
        <v>0</v>
      </c>
      <c r="CH92" s="16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8">
        <v>0</v>
      </c>
      <c r="CZ92" s="18">
        <v>0</v>
      </c>
      <c r="DA92" s="18">
        <v>0</v>
      </c>
      <c r="DB92" s="27">
        <v>0</v>
      </c>
    </row>
    <row r="93" spans="1:106">
      <c r="A93" s="14">
        <v>32</v>
      </c>
      <c r="B93" s="17">
        <v>438.36</v>
      </c>
      <c r="C93" s="18">
        <v>1074.15</v>
      </c>
      <c r="D93" s="18">
        <v>1761.95</v>
      </c>
      <c r="E93" s="18">
        <v>2587.7</v>
      </c>
      <c r="F93" s="18">
        <v>3494.63</v>
      </c>
      <c r="G93" s="37">
        <v>4275.09</v>
      </c>
      <c r="H93" s="18">
        <v>5116.48</v>
      </c>
      <c r="I93" s="18">
        <v>6022.95</v>
      </c>
      <c r="J93" s="18">
        <v>6998.98</v>
      </c>
      <c r="K93" s="18">
        <v>8049.32</v>
      </c>
      <c r="L93" s="18">
        <v>8215.18</v>
      </c>
      <c r="M93" s="18">
        <v>8391.16</v>
      </c>
      <c r="N93" s="18">
        <v>8577.91</v>
      </c>
      <c r="O93" s="18">
        <v>8776.11</v>
      </c>
      <c r="P93" s="18">
        <v>8986.48</v>
      </c>
      <c r="Q93" s="18">
        <v>9209.8</v>
      </c>
      <c r="R93" s="18">
        <v>9446.61</v>
      </c>
      <c r="S93" s="18">
        <v>9697.7</v>
      </c>
      <c r="T93" s="18">
        <v>9963.91</v>
      </c>
      <c r="U93" s="18">
        <v>10246.16</v>
      </c>
      <c r="V93" s="18">
        <v>10545.41</v>
      </c>
      <c r="W93" s="18">
        <v>10862.7</v>
      </c>
      <c r="X93" s="18">
        <v>11199.1</v>
      </c>
      <c r="Y93" s="18">
        <v>11555.77</v>
      </c>
      <c r="Z93" s="18">
        <v>11933.93</v>
      </c>
      <c r="AA93" s="18">
        <v>12334.88</v>
      </c>
      <c r="AB93" s="18">
        <v>12759.98</v>
      </c>
      <c r="AC93" s="18">
        <v>13210.69</v>
      </c>
      <c r="AD93" s="18">
        <v>13688.56</v>
      </c>
      <c r="AE93" s="18">
        <v>14195.22</v>
      </c>
      <c r="AF93" s="18">
        <v>14732.41</v>
      </c>
      <c r="AG93" s="18">
        <v>15301.96</v>
      </c>
      <c r="AH93" s="18">
        <v>15905.83</v>
      </c>
      <c r="AI93" s="18">
        <v>14195.51</v>
      </c>
      <c r="AJ93" s="18">
        <v>12382.14</v>
      </c>
      <c r="AK93" s="18">
        <v>10459.51</v>
      </c>
      <c r="AL93" s="18">
        <v>8421.05</v>
      </c>
      <c r="AM93" s="18">
        <v>6259.76</v>
      </c>
      <c r="AN93" s="18">
        <v>6212.81</v>
      </c>
      <c r="AO93" s="18">
        <v>6163.04</v>
      </c>
      <c r="AP93" s="18">
        <v>6110.26</v>
      </c>
      <c r="AQ93" s="18">
        <v>6054.3</v>
      </c>
      <c r="AR93" s="18">
        <v>5994.97</v>
      </c>
      <c r="AS93" s="18">
        <v>5932.07</v>
      </c>
      <c r="AT93" s="18">
        <v>5865.38</v>
      </c>
      <c r="AU93" s="18">
        <v>5794.66</v>
      </c>
      <c r="AV93" s="18">
        <v>5719.69</v>
      </c>
      <c r="AW93" s="18">
        <v>5640.2</v>
      </c>
      <c r="AX93" s="18">
        <v>5555.93</v>
      </c>
      <c r="AY93" s="18">
        <v>5466.57</v>
      </c>
      <c r="AZ93" s="18">
        <v>5371.83</v>
      </c>
      <c r="BA93" s="18">
        <v>5271.38</v>
      </c>
      <c r="BB93" s="18">
        <v>5164.88</v>
      </c>
      <c r="BC93" s="18">
        <v>5051.97</v>
      </c>
      <c r="BD93" s="18">
        <v>4932.25</v>
      </c>
      <c r="BE93" s="18">
        <v>4805.31</v>
      </c>
      <c r="BF93" s="18">
        <v>4670.73</v>
      </c>
      <c r="BG93" s="18">
        <v>4528.05</v>
      </c>
      <c r="BH93" s="18">
        <v>4376.76</v>
      </c>
      <c r="BI93" s="18">
        <v>4216.36</v>
      </c>
      <c r="BJ93" s="18">
        <v>4046.29</v>
      </c>
      <c r="BK93" s="18">
        <v>3865.98</v>
      </c>
      <c r="BL93" s="18">
        <v>3674.81</v>
      </c>
      <c r="BM93" s="18">
        <v>3472.11</v>
      </c>
      <c r="BN93" s="18">
        <v>3257.21</v>
      </c>
      <c r="BO93" s="18">
        <v>3029.35</v>
      </c>
      <c r="BP93" s="18">
        <v>2787.77</v>
      </c>
      <c r="BQ93" s="18">
        <v>2531.63</v>
      </c>
      <c r="BR93" s="18">
        <v>2260.06</v>
      </c>
      <c r="BS93" s="18">
        <v>1972.13</v>
      </c>
      <c r="BT93" s="18">
        <v>1666.85</v>
      </c>
      <c r="BU93" s="18">
        <v>1343.18</v>
      </c>
      <c r="BV93" s="18">
        <v>1000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6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18">
        <v>0</v>
      </c>
      <c r="DA93" s="18">
        <v>0</v>
      </c>
      <c r="DB93" s="27">
        <v>0</v>
      </c>
    </row>
    <row r="94" spans="1:106">
      <c r="A94" s="14">
        <v>33</v>
      </c>
      <c r="B94" s="17">
        <v>448.46</v>
      </c>
      <c r="C94" s="18">
        <v>1098.89</v>
      </c>
      <c r="D94" s="18">
        <v>1802.52</v>
      </c>
      <c r="E94" s="18">
        <v>2647.27</v>
      </c>
      <c r="F94" s="18">
        <v>3574.69</v>
      </c>
      <c r="G94" s="37">
        <v>4380.18</v>
      </c>
      <c r="H94" s="18">
        <v>5248.56</v>
      </c>
      <c r="I94" s="18">
        <v>6184.14</v>
      </c>
      <c r="J94" s="18">
        <v>7191.51</v>
      </c>
      <c r="K94" s="18">
        <v>8275.6</v>
      </c>
      <c r="L94" s="18">
        <v>8454.99</v>
      </c>
      <c r="M94" s="18">
        <v>8645.35</v>
      </c>
      <c r="N94" s="18">
        <v>8847.36</v>
      </c>
      <c r="O94" s="18">
        <v>9061.78</v>
      </c>
      <c r="P94" s="18">
        <v>9289.37</v>
      </c>
      <c r="Q94" s="18">
        <v>9530.98</v>
      </c>
      <c r="R94" s="18">
        <v>9787.14</v>
      </c>
      <c r="S94" s="18">
        <v>10058.74</v>
      </c>
      <c r="T94" s="18">
        <v>10346.71</v>
      </c>
      <c r="U94" s="18">
        <v>10652.02</v>
      </c>
      <c r="V94" s="18">
        <v>10975.73</v>
      </c>
      <c r="W94" s="18">
        <v>11318.94</v>
      </c>
      <c r="X94" s="18">
        <v>11682.83</v>
      </c>
      <c r="Y94" s="18">
        <v>12068.65</v>
      </c>
      <c r="Z94" s="18">
        <v>12477.71</v>
      </c>
      <c r="AA94" s="18">
        <v>12911.42</v>
      </c>
      <c r="AB94" s="18">
        <v>13371.26</v>
      </c>
      <c r="AC94" s="18">
        <v>13858.8</v>
      </c>
      <c r="AD94" s="18">
        <v>14375.72</v>
      </c>
      <c r="AE94" s="18">
        <v>14923.78</v>
      </c>
      <c r="AF94" s="18">
        <v>15504.86</v>
      </c>
      <c r="AG94" s="18">
        <v>16120.95</v>
      </c>
      <c r="AH94" s="18">
        <v>14372.49</v>
      </c>
      <c r="AI94" s="18">
        <v>12518.67</v>
      </c>
      <c r="AJ94" s="18">
        <v>10553.17</v>
      </c>
      <c r="AK94" s="18">
        <v>8469.25</v>
      </c>
      <c r="AL94" s="18">
        <v>6259.76</v>
      </c>
      <c r="AM94" s="18">
        <v>6212.81</v>
      </c>
      <c r="AN94" s="18">
        <v>6163.04</v>
      </c>
      <c r="AO94" s="18">
        <v>6110.26</v>
      </c>
      <c r="AP94" s="18">
        <v>6054.3</v>
      </c>
      <c r="AQ94" s="18">
        <v>5994.97</v>
      </c>
      <c r="AR94" s="18">
        <v>5932.07</v>
      </c>
      <c r="AS94" s="18">
        <v>5865.38</v>
      </c>
      <c r="AT94" s="18">
        <v>5794.66</v>
      </c>
      <c r="AU94" s="18">
        <v>5719.69</v>
      </c>
      <c r="AV94" s="18">
        <v>5640.2</v>
      </c>
      <c r="AW94" s="18">
        <v>5555.93</v>
      </c>
      <c r="AX94" s="18">
        <v>5466.57</v>
      </c>
      <c r="AY94" s="18">
        <v>5371.83</v>
      </c>
      <c r="AZ94" s="18">
        <v>5271.38</v>
      </c>
      <c r="BA94" s="18">
        <v>5164.88</v>
      </c>
      <c r="BB94" s="18">
        <v>5051.97</v>
      </c>
      <c r="BC94" s="18">
        <v>4932.25</v>
      </c>
      <c r="BD94" s="18">
        <v>4805.31</v>
      </c>
      <c r="BE94" s="18">
        <v>4670.73</v>
      </c>
      <c r="BF94" s="18">
        <v>4528.05</v>
      </c>
      <c r="BG94" s="18">
        <v>4376.76</v>
      </c>
      <c r="BH94" s="18">
        <v>4216.36</v>
      </c>
      <c r="BI94" s="18">
        <v>4046.29</v>
      </c>
      <c r="BJ94" s="18">
        <v>3865.98</v>
      </c>
      <c r="BK94" s="18">
        <v>3674.81</v>
      </c>
      <c r="BL94" s="18">
        <v>3472.11</v>
      </c>
      <c r="BM94" s="18">
        <v>3257.21</v>
      </c>
      <c r="BN94" s="18">
        <v>3029.35</v>
      </c>
      <c r="BO94" s="18">
        <v>2787.77</v>
      </c>
      <c r="BP94" s="18">
        <v>2531.63</v>
      </c>
      <c r="BQ94" s="18">
        <v>2260.06</v>
      </c>
      <c r="BR94" s="18">
        <v>1972.13</v>
      </c>
      <c r="BS94" s="18">
        <v>1666.85</v>
      </c>
      <c r="BT94" s="18">
        <v>1343.18</v>
      </c>
      <c r="BU94" s="18">
        <v>1000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6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27">
        <v>0</v>
      </c>
    </row>
    <row r="95" spans="1:106">
      <c r="A95" s="14">
        <v>34</v>
      </c>
      <c r="B95" s="17">
        <v>459.58</v>
      </c>
      <c r="C95" s="18">
        <v>1126.11</v>
      </c>
      <c r="D95" s="18">
        <v>1847.15</v>
      </c>
      <c r="E95" s="18">
        <v>2712.8</v>
      </c>
      <c r="F95" s="18">
        <v>3662.78</v>
      </c>
      <c r="G95" s="37">
        <v>4495.81</v>
      </c>
      <c r="H95" s="18">
        <v>5393.89</v>
      </c>
      <c r="I95" s="18">
        <v>6361.48</v>
      </c>
      <c r="J95" s="18">
        <v>7403.35</v>
      </c>
      <c r="K95" s="18">
        <v>8524.59</v>
      </c>
      <c r="L95" s="18">
        <v>8718.88</v>
      </c>
      <c r="M95" s="18">
        <v>8925.06</v>
      </c>
      <c r="N95" s="18">
        <v>9143.88</v>
      </c>
      <c r="O95" s="18">
        <v>9376.14</v>
      </c>
      <c r="P95" s="18">
        <v>9622.69</v>
      </c>
      <c r="Q95" s="18">
        <v>9884.38</v>
      </c>
      <c r="R95" s="18">
        <v>10161.84</v>
      </c>
      <c r="S95" s="18">
        <v>10456.02</v>
      </c>
      <c r="T95" s="18">
        <v>10767.92</v>
      </c>
      <c r="U95" s="18">
        <v>11098.61</v>
      </c>
      <c r="V95" s="18">
        <v>11449.23</v>
      </c>
      <c r="W95" s="18">
        <v>11820.97</v>
      </c>
      <c r="X95" s="18">
        <v>12215.1</v>
      </c>
      <c r="Y95" s="18">
        <v>12632.99</v>
      </c>
      <c r="Z95" s="18">
        <v>13076.05</v>
      </c>
      <c r="AA95" s="18">
        <v>13545.81</v>
      </c>
      <c r="AB95" s="18">
        <v>14043.87</v>
      </c>
      <c r="AC95" s="18">
        <v>14571.94</v>
      </c>
      <c r="AD95" s="18">
        <v>15131.82</v>
      </c>
      <c r="AE95" s="18">
        <v>15725.44</v>
      </c>
      <c r="AF95" s="18">
        <v>16354.82</v>
      </c>
      <c r="AG95" s="18">
        <v>14564.89</v>
      </c>
      <c r="AH95" s="18">
        <v>12667.11</v>
      </c>
      <c r="AI95" s="18">
        <v>10654.99</v>
      </c>
      <c r="AJ95" s="18">
        <v>8521.65</v>
      </c>
      <c r="AK95" s="18">
        <v>6259.76</v>
      </c>
      <c r="AL95" s="18">
        <v>6212.81</v>
      </c>
      <c r="AM95" s="18">
        <v>6163.04</v>
      </c>
      <c r="AN95" s="18">
        <v>6110.26</v>
      </c>
      <c r="AO95" s="18">
        <v>6054.3</v>
      </c>
      <c r="AP95" s="18">
        <v>5994.97</v>
      </c>
      <c r="AQ95" s="18">
        <v>5932.07</v>
      </c>
      <c r="AR95" s="18">
        <v>5865.38</v>
      </c>
      <c r="AS95" s="18">
        <v>5794.66</v>
      </c>
      <c r="AT95" s="18">
        <v>5719.69</v>
      </c>
      <c r="AU95" s="18">
        <v>5640.2</v>
      </c>
      <c r="AV95" s="18">
        <v>5555.93</v>
      </c>
      <c r="AW95" s="18">
        <v>5466.57</v>
      </c>
      <c r="AX95" s="18">
        <v>5371.83</v>
      </c>
      <c r="AY95" s="18">
        <v>5271.38</v>
      </c>
      <c r="AZ95" s="18">
        <v>5164.88</v>
      </c>
      <c r="BA95" s="18">
        <v>5051.97</v>
      </c>
      <c r="BB95" s="18">
        <v>4932.25</v>
      </c>
      <c r="BC95" s="18">
        <v>4805.31</v>
      </c>
      <c r="BD95" s="18">
        <v>4670.73</v>
      </c>
      <c r="BE95" s="18">
        <v>4528.05</v>
      </c>
      <c r="BF95" s="18">
        <v>4376.76</v>
      </c>
      <c r="BG95" s="18">
        <v>4216.36</v>
      </c>
      <c r="BH95" s="18">
        <v>4046.29</v>
      </c>
      <c r="BI95" s="18">
        <v>3865.98</v>
      </c>
      <c r="BJ95" s="18">
        <v>3674.81</v>
      </c>
      <c r="BK95" s="18">
        <v>3472.11</v>
      </c>
      <c r="BL95" s="18">
        <v>3257.21</v>
      </c>
      <c r="BM95" s="18">
        <v>3029.35</v>
      </c>
      <c r="BN95" s="18">
        <v>2787.77</v>
      </c>
      <c r="BO95" s="18">
        <v>2531.63</v>
      </c>
      <c r="BP95" s="18">
        <v>2260.06</v>
      </c>
      <c r="BQ95" s="18">
        <v>1972.13</v>
      </c>
      <c r="BR95" s="18">
        <v>1666.85</v>
      </c>
      <c r="BS95" s="18">
        <v>1343.18</v>
      </c>
      <c r="BT95" s="18">
        <v>1000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6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27">
        <v>0</v>
      </c>
    </row>
    <row r="96" spans="1:106">
      <c r="A96" s="14">
        <v>35</v>
      </c>
      <c r="B96" s="17">
        <v>471.85</v>
      </c>
      <c r="C96" s="18">
        <v>1156.17</v>
      </c>
      <c r="D96" s="18">
        <v>1896.45</v>
      </c>
      <c r="E96" s="18">
        <v>2785.17</v>
      </c>
      <c r="F96" s="18">
        <v>3760.07</v>
      </c>
      <c r="G96" s="37">
        <v>4623.51</v>
      </c>
      <c r="H96" s="18">
        <v>5554.4</v>
      </c>
      <c r="I96" s="18">
        <v>6557.36</v>
      </c>
      <c r="J96" s="18">
        <v>7637.33</v>
      </c>
      <c r="K96" s="18">
        <v>8799.6</v>
      </c>
      <c r="L96" s="18">
        <v>9010.36</v>
      </c>
      <c r="M96" s="18">
        <v>9234.02</v>
      </c>
      <c r="N96" s="18">
        <v>9471.41</v>
      </c>
      <c r="O96" s="18">
        <v>9723.4</v>
      </c>
      <c r="P96" s="18">
        <v>9990.9</v>
      </c>
      <c r="Q96" s="18">
        <v>10274.78</v>
      </c>
      <c r="R96" s="18">
        <v>10575.76</v>
      </c>
      <c r="S96" s="18">
        <v>10894.87</v>
      </c>
      <c r="T96" s="18">
        <v>11233.21</v>
      </c>
      <c r="U96" s="18">
        <v>11591.94</v>
      </c>
      <c r="V96" s="18">
        <v>11972.28</v>
      </c>
      <c r="W96" s="18">
        <v>12375.53</v>
      </c>
      <c r="X96" s="18">
        <v>12803.09</v>
      </c>
      <c r="Y96" s="18">
        <v>13256.4</v>
      </c>
      <c r="Z96" s="18">
        <v>13737.02</v>
      </c>
      <c r="AA96" s="18">
        <v>14246.6</v>
      </c>
      <c r="AB96" s="18">
        <v>14786.88</v>
      </c>
      <c r="AC96" s="18">
        <v>15359.71</v>
      </c>
      <c r="AD96" s="18">
        <v>15967.06</v>
      </c>
      <c r="AE96" s="18">
        <v>16611</v>
      </c>
      <c r="AF96" s="18">
        <v>14775.65</v>
      </c>
      <c r="AG96" s="18">
        <v>12829.71</v>
      </c>
      <c r="AH96" s="18">
        <v>10766.53</v>
      </c>
      <c r="AI96" s="18">
        <v>8579.05</v>
      </c>
      <c r="AJ96" s="18">
        <v>6259.76</v>
      </c>
      <c r="AK96" s="18">
        <v>6212.81</v>
      </c>
      <c r="AL96" s="18">
        <v>6163.04</v>
      </c>
      <c r="AM96" s="18">
        <v>6110.26</v>
      </c>
      <c r="AN96" s="18">
        <v>6054.3</v>
      </c>
      <c r="AO96" s="18">
        <v>5994.97</v>
      </c>
      <c r="AP96" s="18">
        <v>5932.07</v>
      </c>
      <c r="AQ96" s="18">
        <v>5865.38</v>
      </c>
      <c r="AR96" s="18">
        <v>5794.66</v>
      </c>
      <c r="AS96" s="18">
        <v>5719.69</v>
      </c>
      <c r="AT96" s="18">
        <v>5640.2</v>
      </c>
      <c r="AU96" s="18">
        <v>5555.93</v>
      </c>
      <c r="AV96" s="18">
        <v>5466.57</v>
      </c>
      <c r="AW96" s="18">
        <v>5371.83</v>
      </c>
      <c r="AX96" s="18">
        <v>5271.38</v>
      </c>
      <c r="AY96" s="18">
        <v>5164.88</v>
      </c>
      <c r="AZ96" s="18">
        <v>5051.97</v>
      </c>
      <c r="BA96" s="18">
        <v>4932.25</v>
      </c>
      <c r="BB96" s="18">
        <v>4805.31</v>
      </c>
      <c r="BC96" s="18">
        <v>4670.73</v>
      </c>
      <c r="BD96" s="18">
        <v>4528.05</v>
      </c>
      <c r="BE96" s="18">
        <v>4376.76</v>
      </c>
      <c r="BF96" s="18">
        <v>4216.36</v>
      </c>
      <c r="BG96" s="18">
        <v>4046.29</v>
      </c>
      <c r="BH96" s="18">
        <v>3865.98</v>
      </c>
      <c r="BI96" s="18">
        <v>3674.81</v>
      </c>
      <c r="BJ96" s="18">
        <v>3472.11</v>
      </c>
      <c r="BK96" s="18">
        <v>3257.21</v>
      </c>
      <c r="BL96" s="18">
        <v>3029.35</v>
      </c>
      <c r="BM96" s="18">
        <v>2787.77</v>
      </c>
      <c r="BN96" s="18">
        <v>2531.63</v>
      </c>
      <c r="BO96" s="18">
        <v>2260.06</v>
      </c>
      <c r="BP96" s="18">
        <v>1972.13</v>
      </c>
      <c r="BQ96" s="18">
        <v>1666.85</v>
      </c>
      <c r="BR96" s="18">
        <v>1343.18</v>
      </c>
      <c r="BS96" s="18">
        <v>1000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6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27">
        <v>0</v>
      </c>
    </row>
    <row r="97" spans="1:106">
      <c r="A97" s="14">
        <v>36</v>
      </c>
      <c r="B97" s="17">
        <v>485.41</v>
      </c>
      <c r="C97" s="18">
        <v>1189.4</v>
      </c>
      <c r="D97" s="18">
        <v>1950.93</v>
      </c>
      <c r="E97" s="18">
        <v>2865.15</v>
      </c>
      <c r="F97" s="18">
        <v>3867.59</v>
      </c>
      <c r="G97" s="37">
        <v>4764.65</v>
      </c>
      <c r="H97" s="18">
        <v>5731.8</v>
      </c>
      <c r="I97" s="18">
        <v>6773.86</v>
      </c>
      <c r="J97" s="18">
        <v>7895.95</v>
      </c>
      <c r="K97" s="18">
        <v>9103.57</v>
      </c>
      <c r="L97" s="18">
        <v>9332.54</v>
      </c>
      <c r="M97" s="18">
        <v>9575.54</v>
      </c>
      <c r="N97" s="18">
        <v>9833.47</v>
      </c>
      <c r="O97" s="18">
        <v>10107.27</v>
      </c>
      <c r="P97" s="18">
        <v>10397.95</v>
      </c>
      <c r="Q97" s="18">
        <v>10706.35</v>
      </c>
      <c r="R97" s="18">
        <v>11033.33</v>
      </c>
      <c r="S97" s="18">
        <v>11380.01</v>
      </c>
      <c r="T97" s="18">
        <v>11747.58</v>
      </c>
      <c r="U97" s="18">
        <v>12137.3</v>
      </c>
      <c r="V97" s="18">
        <v>12550.5</v>
      </c>
      <c r="W97" s="18">
        <v>12988.59</v>
      </c>
      <c r="X97" s="18">
        <v>13453.08</v>
      </c>
      <c r="Y97" s="18">
        <v>13945.55</v>
      </c>
      <c r="Z97" s="18">
        <v>14467.69</v>
      </c>
      <c r="AA97" s="18">
        <v>15021.3</v>
      </c>
      <c r="AB97" s="18">
        <v>15608.25</v>
      </c>
      <c r="AC97" s="18">
        <v>16230.58</v>
      </c>
      <c r="AD97" s="18">
        <v>16890.39</v>
      </c>
      <c r="AE97" s="18">
        <v>15005.5</v>
      </c>
      <c r="AF97" s="18">
        <v>13007.04</v>
      </c>
      <c r="AG97" s="18">
        <v>10888.17</v>
      </c>
      <c r="AH97" s="18">
        <v>8641.65</v>
      </c>
      <c r="AI97" s="18">
        <v>6259.76</v>
      </c>
      <c r="AJ97" s="18">
        <v>6212.81</v>
      </c>
      <c r="AK97" s="18">
        <v>6163.04</v>
      </c>
      <c r="AL97" s="18">
        <v>6110.26</v>
      </c>
      <c r="AM97" s="18">
        <v>6054.3</v>
      </c>
      <c r="AN97" s="18">
        <v>5994.97</v>
      </c>
      <c r="AO97" s="18">
        <v>5932.07</v>
      </c>
      <c r="AP97" s="18">
        <v>5865.38</v>
      </c>
      <c r="AQ97" s="18">
        <v>5794.66</v>
      </c>
      <c r="AR97" s="18">
        <v>5719.69</v>
      </c>
      <c r="AS97" s="18">
        <v>5640.2</v>
      </c>
      <c r="AT97" s="18">
        <v>5555.93</v>
      </c>
      <c r="AU97" s="18">
        <v>5466.57</v>
      </c>
      <c r="AV97" s="18">
        <v>5371.83</v>
      </c>
      <c r="AW97" s="18">
        <v>5271.38</v>
      </c>
      <c r="AX97" s="18">
        <v>5164.88</v>
      </c>
      <c r="AY97" s="18">
        <v>5051.97</v>
      </c>
      <c r="AZ97" s="18">
        <v>4932.25</v>
      </c>
      <c r="BA97" s="18">
        <v>4805.31</v>
      </c>
      <c r="BB97" s="18">
        <v>4670.73</v>
      </c>
      <c r="BC97" s="18">
        <v>4528.05</v>
      </c>
      <c r="BD97" s="18">
        <v>4376.76</v>
      </c>
      <c r="BE97" s="18">
        <v>4216.36</v>
      </c>
      <c r="BF97" s="18">
        <v>4046.29</v>
      </c>
      <c r="BG97" s="18">
        <v>3865.98</v>
      </c>
      <c r="BH97" s="18">
        <v>3674.81</v>
      </c>
      <c r="BI97" s="18">
        <v>3472.11</v>
      </c>
      <c r="BJ97" s="18">
        <v>3257.21</v>
      </c>
      <c r="BK97" s="18">
        <v>3029.35</v>
      </c>
      <c r="BL97" s="18">
        <v>2787.77</v>
      </c>
      <c r="BM97" s="18">
        <v>2531.63</v>
      </c>
      <c r="BN97" s="18">
        <v>2260.06</v>
      </c>
      <c r="BO97" s="18">
        <v>1972.13</v>
      </c>
      <c r="BP97" s="18">
        <v>1666.85</v>
      </c>
      <c r="BQ97" s="18">
        <v>1343.18</v>
      </c>
      <c r="BR97" s="18">
        <v>1000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6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27">
        <v>0</v>
      </c>
    </row>
    <row r="98" spans="1:106">
      <c r="A98" s="14">
        <v>37</v>
      </c>
      <c r="B98" s="17">
        <v>500.47</v>
      </c>
      <c r="C98" s="18">
        <v>1226.28</v>
      </c>
      <c r="D98" s="18">
        <v>2011.39</v>
      </c>
      <c r="E98" s="18">
        <v>2953.93</v>
      </c>
      <c r="F98" s="18">
        <v>3986.93</v>
      </c>
      <c r="G98" s="37">
        <v>4921.31</v>
      </c>
      <c r="H98" s="18">
        <v>5928.72</v>
      </c>
      <c r="I98" s="18">
        <v>7014.18</v>
      </c>
      <c r="J98" s="18">
        <v>8183.03</v>
      </c>
      <c r="K98" s="18">
        <v>9441.02</v>
      </c>
      <c r="L98" s="18">
        <v>9690.21</v>
      </c>
      <c r="M98" s="18">
        <v>9954.69</v>
      </c>
      <c r="N98" s="18">
        <v>10235.42</v>
      </c>
      <c r="O98" s="18">
        <v>10533.45</v>
      </c>
      <c r="P98" s="18">
        <v>10849.87</v>
      </c>
      <c r="Q98" s="18">
        <v>11185.5</v>
      </c>
      <c r="R98" s="18">
        <v>11541.35</v>
      </c>
      <c r="S98" s="18">
        <v>11918.64</v>
      </c>
      <c r="T98" s="18">
        <v>12318.67</v>
      </c>
      <c r="U98" s="18">
        <v>12742.79</v>
      </c>
      <c r="V98" s="18">
        <v>13192.47</v>
      </c>
      <c r="W98" s="18">
        <v>13669.24</v>
      </c>
      <c r="X98" s="18">
        <v>14174.73</v>
      </c>
      <c r="Y98" s="18">
        <v>14710.69</v>
      </c>
      <c r="Z98" s="18">
        <v>15278.93</v>
      </c>
      <c r="AA98" s="18">
        <v>15881.41</v>
      </c>
      <c r="AB98" s="18">
        <v>16520.19</v>
      </c>
      <c r="AC98" s="18">
        <v>17197.46</v>
      </c>
      <c r="AD98" s="18">
        <v>15258.12</v>
      </c>
      <c r="AE98" s="18">
        <v>13201.93</v>
      </c>
      <c r="AF98" s="18">
        <v>11021.86</v>
      </c>
      <c r="AG98" s="18">
        <v>8710.45</v>
      </c>
      <c r="AH98" s="18">
        <v>6259.76</v>
      </c>
      <c r="AI98" s="18">
        <v>6212.81</v>
      </c>
      <c r="AJ98" s="18">
        <v>6163.04</v>
      </c>
      <c r="AK98" s="18">
        <v>6110.26</v>
      </c>
      <c r="AL98" s="18">
        <v>6054.3</v>
      </c>
      <c r="AM98" s="18">
        <v>5994.97</v>
      </c>
      <c r="AN98" s="18">
        <v>5932.07</v>
      </c>
      <c r="AO98" s="18">
        <v>5865.38</v>
      </c>
      <c r="AP98" s="18">
        <v>5794.66</v>
      </c>
      <c r="AQ98" s="18">
        <v>5719.69</v>
      </c>
      <c r="AR98" s="18">
        <v>5640.2</v>
      </c>
      <c r="AS98" s="18">
        <v>5555.93</v>
      </c>
      <c r="AT98" s="18">
        <v>5466.57</v>
      </c>
      <c r="AU98" s="18">
        <v>5371.83</v>
      </c>
      <c r="AV98" s="18">
        <v>5271.38</v>
      </c>
      <c r="AW98" s="18">
        <v>5164.88</v>
      </c>
      <c r="AX98" s="18">
        <v>5051.97</v>
      </c>
      <c r="AY98" s="18">
        <v>4932.25</v>
      </c>
      <c r="AZ98" s="18">
        <v>4805.31</v>
      </c>
      <c r="BA98" s="18">
        <v>4670.73</v>
      </c>
      <c r="BB98" s="18">
        <v>4528.05</v>
      </c>
      <c r="BC98" s="18">
        <v>4376.76</v>
      </c>
      <c r="BD98" s="18">
        <v>4216.36</v>
      </c>
      <c r="BE98" s="18">
        <v>4046.29</v>
      </c>
      <c r="BF98" s="18">
        <v>3865.98</v>
      </c>
      <c r="BG98" s="18">
        <v>3674.81</v>
      </c>
      <c r="BH98" s="18">
        <v>3472.11</v>
      </c>
      <c r="BI98" s="18">
        <v>3257.21</v>
      </c>
      <c r="BJ98" s="18">
        <v>3029.35</v>
      </c>
      <c r="BK98" s="18">
        <v>2787.77</v>
      </c>
      <c r="BL98" s="18">
        <v>2531.63</v>
      </c>
      <c r="BM98" s="18">
        <v>2260.06</v>
      </c>
      <c r="BN98" s="18">
        <v>1972.13</v>
      </c>
      <c r="BO98" s="18">
        <v>1666.85</v>
      </c>
      <c r="BP98" s="18">
        <v>1343.18</v>
      </c>
      <c r="BQ98" s="18">
        <v>1000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6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27">
        <v>0</v>
      </c>
    </row>
    <row r="99" spans="1:106">
      <c r="A99" s="14">
        <v>38</v>
      </c>
      <c r="B99" s="17">
        <v>517.24</v>
      </c>
      <c r="C99" s="18">
        <v>1267.37</v>
      </c>
      <c r="D99" s="18">
        <v>2078.77</v>
      </c>
      <c r="E99" s="18">
        <v>3052.86</v>
      </c>
      <c r="F99" s="18">
        <v>4119.92</v>
      </c>
      <c r="G99" s="37">
        <v>5095.89</v>
      </c>
      <c r="H99" s="18">
        <v>6148.17</v>
      </c>
      <c r="I99" s="18">
        <v>7282</v>
      </c>
      <c r="J99" s="18">
        <v>8502.98</v>
      </c>
      <c r="K99" s="18">
        <v>9817.1</v>
      </c>
      <c r="L99" s="18">
        <v>10088.83</v>
      </c>
      <c r="M99" s="18">
        <v>10377.25</v>
      </c>
      <c r="N99" s="18">
        <v>10683.42</v>
      </c>
      <c r="O99" s="18">
        <v>11008.46</v>
      </c>
      <c r="P99" s="18">
        <v>11353.59</v>
      </c>
      <c r="Q99" s="18">
        <v>11719.57</v>
      </c>
      <c r="R99" s="18">
        <v>12107.6</v>
      </c>
      <c r="S99" s="18">
        <v>12519.01</v>
      </c>
      <c r="T99" s="18">
        <v>12955.21</v>
      </c>
      <c r="U99" s="18">
        <v>13417.68</v>
      </c>
      <c r="V99" s="18">
        <v>13908.02</v>
      </c>
      <c r="W99" s="18">
        <v>14427.9</v>
      </c>
      <c r="X99" s="18">
        <v>14979.11</v>
      </c>
      <c r="Y99" s="18">
        <v>15563.53</v>
      </c>
      <c r="Z99" s="18">
        <v>16183.15</v>
      </c>
      <c r="AA99" s="18">
        <v>16840.11</v>
      </c>
      <c r="AB99" s="18">
        <v>17536.65</v>
      </c>
      <c r="AC99" s="18">
        <v>15537.17</v>
      </c>
      <c r="AD99" s="18">
        <v>13417.22</v>
      </c>
      <c r="AE99" s="18">
        <v>11169.54</v>
      </c>
      <c r="AF99" s="18">
        <v>8786.45</v>
      </c>
      <c r="AG99" s="18">
        <v>6259.76</v>
      </c>
      <c r="AH99" s="18">
        <v>6212.81</v>
      </c>
      <c r="AI99" s="18">
        <v>6163.04</v>
      </c>
      <c r="AJ99" s="18">
        <v>6110.26</v>
      </c>
      <c r="AK99" s="18">
        <v>6054.3</v>
      </c>
      <c r="AL99" s="18">
        <v>5994.97</v>
      </c>
      <c r="AM99" s="18">
        <v>5932.07</v>
      </c>
      <c r="AN99" s="18">
        <v>5865.38</v>
      </c>
      <c r="AO99" s="18">
        <v>5794.66</v>
      </c>
      <c r="AP99" s="18">
        <v>5719.69</v>
      </c>
      <c r="AQ99" s="18">
        <v>5640.2</v>
      </c>
      <c r="AR99" s="18">
        <v>5555.93</v>
      </c>
      <c r="AS99" s="18">
        <v>5466.57</v>
      </c>
      <c r="AT99" s="18">
        <v>5371.83</v>
      </c>
      <c r="AU99" s="18">
        <v>5271.38</v>
      </c>
      <c r="AV99" s="18">
        <v>5164.88</v>
      </c>
      <c r="AW99" s="18">
        <v>5051.97</v>
      </c>
      <c r="AX99" s="18">
        <v>4932.25</v>
      </c>
      <c r="AY99" s="18">
        <v>4805.31</v>
      </c>
      <c r="AZ99" s="18">
        <v>4670.73</v>
      </c>
      <c r="BA99" s="18">
        <v>4528.05</v>
      </c>
      <c r="BB99" s="18">
        <v>4376.76</v>
      </c>
      <c r="BC99" s="18">
        <v>4216.36</v>
      </c>
      <c r="BD99" s="18">
        <v>4046.29</v>
      </c>
      <c r="BE99" s="18">
        <v>3865.98</v>
      </c>
      <c r="BF99" s="18">
        <v>3674.81</v>
      </c>
      <c r="BG99" s="18">
        <v>3472.11</v>
      </c>
      <c r="BH99" s="18">
        <v>3257.21</v>
      </c>
      <c r="BI99" s="18">
        <v>3029.35</v>
      </c>
      <c r="BJ99" s="18">
        <v>2787.77</v>
      </c>
      <c r="BK99" s="18">
        <v>2531.63</v>
      </c>
      <c r="BL99" s="18">
        <v>2260.06</v>
      </c>
      <c r="BM99" s="18">
        <v>1972.13</v>
      </c>
      <c r="BN99" s="18">
        <v>1666.85</v>
      </c>
      <c r="BO99" s="18">
        <v>1343.18</v>
      </c>
      <c r="BP99" s="18">
        <v>1000</v>
      </c>
      <c r="BQ99" s="18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6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27">
        <v>0</v>
      </c>
    </row>
    <row r="100" spans="1:106">
      <c r="A100" s="14">
        <v>39</v>
      </c>
      <c r="B100" s="17">
        <v>536</v>
      </c>
      <c r="C100" s="18">
        <v>1313.33</v>
      </c>
      <c r="D100" s="18">
        <v>2154.13</v>
      </c>
      <c r="E100" s="18">
        <v>3163.51</v>
      </c>
      <c r="F100" s="18">
        <v>4268.66</v>
      </c>
      <c r="G100" s="37">
        <v>5291.15</v>
      </c>
      <c r="H100" s="18">
        <v>6393.62</v>
      </c>
      <c r="I100" s="18">
        <v>7581.56</v>
      </c>
      <c r="J100" s="18">
        <v>8860.84</v>
      </c>
      <c r="K100" s="18">
        <v>10237.75</v>
      </c>
      <c r="L100" s="18">
        <v>10534.71</v>
      </c>
      <c r="M100" s="18">
        <v>10849.92</v>
      </c>
      <c r="N100" s="18">
        <v>11184.54</v>
      </c>
      <c r="O100" s="18">
        <v>11539.83</v>
      </c>
      <c r="P100" s="18">
        <v>11917.02</v>
      </c>
      <c r="Q100" s="18">
        <v>12316.95</v>
      </c>
      <c r="R100" s="18">
        <v>12740.97</v>
      </c>
      <c r="S100" s="18">
        <v>13190.54</v>
      </c>
      <c r="T100" s="18">
        <v>13667.19</v>
      </c>
      <c r="U100" s="18">
        <v>14172.57</v>
      </c>
      <c r="V100" s="18">
        <v>14708.39</v>
      </c>
      <c r="W100" s="18">
        <v>15276.49</v>
      </c>
      <c r="X100" s="18">
        <v>15878.83</v>
      </c>
      <c r="Y100" s="18">
        <v>16517.45</v>
      </c>
      <c r="Z100" s="18">
        <v>17194.55</v>
      </c>
      <c r="AA100" s="18">
        <v>17912.45</v>
      </c>
      <c r="AB100" s="18">
        <v>15846.34</v>
      </c>
      <c r="AC100" s="18">
        <v>13655.74</v>
      </c>
      <c r="AD100" s="18">
        <v>11333.16</v>
      </c>
      <c r="AE100" s="18">
        <v>8870.65</v>
      </c>
      <c r="AF100" s="18">
        <v>6259.76</v>
      </c>
      <c r="AG100" s="18">
        <v>6212.81</v>
      </c>
      <c r="AH100" s="18">
        <v>6163.04</v>
      </c>
      <c r="AI100" s="18">
        <v>6110.26</v>
      </c>
      <c r="AJ100" s="18">
        <v>6054.3</v>
      </c>
      <c r="AK100" s="18">
        <v>5994.97</v>
      </c>
      <c r="AL100" s="18">
        <v>5932.07</v>
      </c>
      <c r="AM100" s="18">
        <v>5865.38</v>
      </c>
      <c r="AN100" s="18">
        <v>5794.66</v>
      </c>
      <c r="AO100" s="18">
        <v>5719.69</v>
      </c>
      <c r="AP100" s="18">
        <v>5640.2</v>
      </c>
      <c r="AQ100" s="18">
        <v>5555.93</v>
      </c>
      <c r="AR100" s="18">
        <v>5466.57</v>
      </c>
      <c r="AS100" s="18">
        <v>5371.83</v>
      </c>
      <c r="AT100" s="18">
        <v>5271.38</v>
      </c>
      <c r="AU100" s="18">
        <v>5164.88</v>
      </c>
      <c r="AV100" s="18">
        <v>5051.97</v>
      </c>
      <c r="AW100" s="18">
        <v>4932.25</v>
      </c>
      <c r="AX100" s="18">
        <v>4805.31</v>
      </c>
      <c r="AY100" s="18">
        <v>4670.73</v>
      </c>
      <c r="AZ100" s="18">
        <v>4528.05</v>
      </c>
      <c r="BA100" s="18">
        <v>4376.76</v>
      </c>
      <c r="BB100" s="18">
        <v>4216.36</v>
      </c>
      <c r="BC100" s="18">
        <v>4046.29</v>
      </c>
      <c r="BD100" s="18">
        <v>3865.98</v>
      </c>
      <c r="BE100" s="18">
        <v>3674.81</v>
      </c>
      <c r="BF100" s="18">
        <v>3472.11</v>
      </c>
      <c r="BG100" s="18">
        <v>3257.21</v>
      </c>
      <c r="BH100" s="18">
        <v>3029.35</v>
      </c>
      <c r="BI100" s="18">
        <v>2787.77</v>
      </c>
      <c r="BJ100" s="18">
        <v>2531.63</v>
      </c>
      <c r="BK100" s="18">
        <v>2260.06</v>
      </c>
      <c r="BL100" s="18">
        <v>1972.13</v>
      </c>
      <c r="BM100" s="18">
        <v>1666.85</v>
      </c>
      <c r="BN100" s="18">
        <v>1343.18</v>
      </c>
      <c r="BO100" s="18">
        <v>1000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6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27">
        <v>0</v>
      </c>
    </row>
    <row r="101" spans="1:106">
      <c r="A101" s="14">
        <v>40</v>
      </c>
      <c r="B101" s="17">
        <v>557.07</v>
      </c>
      <c r="C101" s="18">
        <v>1364.93</v>
      </c>
      <c r="D101" s="18">
        <v>2238.73</v>
      </c>
      <c r="E101" s="18">
        <v>3287.73</v>
      </c>
      <c r="F101" s="18">
        <v>4435.66</v>
      </c>
      <c r="G101" s="37">
        <v>5510.38</v>
      </c>
      <c r="H101" s="18">
        <v>6669.2</v>
      </c>
      <c r="I101" s="18">
        <v>7917.9</v>
      </c>
      <c r="J101" s="18">
        <v>9262.65</v>
      </c>
      <c r="K101" s="18">
        <v>10710.07</v>
      </c>
      <c r="L101" s="18">
        <v>11035.36</v>
      </c>
      <c r="M101" s="18">
        <v>11380.66</v>
      </c>
      <c r="N101" s="18">
        <v>11747.26</v>
      </c>
      <c r="O101" s="18">
        <v>12136.52</v>
      </c>
      <c r="P101" s="18">
        <v>12549.67</v>
      </c>
      <c r="Q101" s="18">
        <v>12987.71</v>
      </c>
      <c r="R101" s="18">
        <v>13452.15</v>
      </c>
      <c r="S101" s="18">
        <v>13944.56</v>
      </c>
      <c r="T101" s="18">
        <v>14466.65</v>
      </c>
      <c r="U101" s="18">
        <v>15020.19</v>
      </c>
      <c r="V101" s="18">
        <v>15607.08</v>
      </c>
      <c r="W101" s="18">
        <v>16229.33</v>
      </c>
      <c r="X101" s="18">
        <v>16889.07</v>
      </c>
      <c r="Y101" s="18">
        <v>17588.56</v>
      </c>
      <c r="Z101" s="18">
        <v>18330.2</v>
      </c>
      <c r="AA101" s="18">
        <v>16190.01</v>
      </c>
      <c r="AB101" s="18">
        <v>13920.89</v>
      </c>
      <c r="AC101" s="18">
        <v>11515.04</v>
      </c>
      <c r="AD101" s="18">
        <v>8964.25</v>
      </c>
      <c r="AE101" s="18">
        <v>6259.76</v>
      </c>
      <c r="AF101" s="18">
        <v>6212.81</v>
      </c>
      <c r="AG101" s="18">
        <v>6163.04</v>
      </c>
      <c r="AH101" s="18">
        <v>6110.26</v>
      </c>
      <c r="AI101" s="18">
        <v>6054.3</v>
      </c>
      <c r="AJ101" s="18">
        <v>5994.97</v>
      </c>
      <c r="AK101" s="18">
        <v>5932.07</v>
      </c>
      <c r="AL101" s="18">
        <v>5865.38</v>
      </c>
      <c r="AM101" s="18">
        <v>5794.66</v>
      </c>
      <c r="AN101" s="18">
        <v>5719.69</v>
      </c>
      <c r="AO101" s="18">
        <v>5640.2</v>
      </c>
      <c r="AP101" s="18">
        <v>5555.93</v>
      </c>
      <c r="AQ101" s="18">
        <v>5466.57</v>
      </c>
      <c r="AR101" s="18">
        <v>5371.83</v>
      </c>
      <c r="AS101" s="18">
        <v>5271.38</v>
      </c>
      <c r="AT101" s="18">
        <v>5164.88</v>
      </c>
      <c r="AU101" s="18">
        <v>5051.97</v>
      </c>
      <c r="AV101" s="18">
        <v>4932.25</v>
      </c>
      <c r="AW101" s="18">
        <v>4805.31</v>
      </c>
      <c r="AX101" s="18">
        <v>4670.73</v>
      </c>
      <c r="AY101" s="18">
        <v>4528.05</v>
      </c>
      <c r="AZ101" s="18">
        <v>4376.76</v>
      </c>
      <c r="BA101" s="18">
        <v>4216.36</v>
      </c>
      <c r="BB101" s="18">
        <v>4046.29</v>
      </c>
      <c r="BC101" s="18">
        <v>3865.98</v>
      </c>
      <c r="BD101" s="18">
        <v>3674.81</v>
      </c>
      <c r="BE101" s="18">
        <v>3472.11</v>
      </c>
      <c r="BF101" s="18">
        <v>3257.21</v>
      </c>
      <c r="BG101" s="18">
        <v>3029.35</v>
      </c>
      <c r="BH101" s="18">
        <v>2787.77</v>
      </c>
      <c r="BI101" s="18">
        <v>2531.63</v>
      </c>
      <c r="BJ101" s="18">
        <v>2260.06</v>
      </c>
      <c r="BK101" s="18">
        <v>1972.13</v>
      </c>
      <c r="BL101" s="18">
        <v>1666.85</v>
      </c>
      <c r="BM101" s="18">
        <v>1343.18</v>
      </c>
      <c r="BN101" s="18">
        <v>1000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6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27">
        <v>0</v>
      </c>
    </row>
    <row r="102" spans="1:106">
      <c r="A102" s="14">
        <v>41</v>
      </c>
      <c r="B102" s="17">
        <v>580.82</v>
      </c>
      <c r="C102" s="18">
        <v>1423.13</v>
      </c>
      <c r="D102" s="18">
        <v>2334.16</v>
      </c>
      <c r="E102" s="18">
        <v>3427.85</v>
      </c>
      <c r="F102" s="18">
        <v>4624.03</v>
      </c>
      <c r="G102" s="37">
        <v>5757.68</v>
      </c>
      <c r="H102" s="18">
        <v>6980.08</v>
      </c>
      <c r="I102" s="18">
        <v>8297.32</v>
      </c>
      <c r="J102" s="18">
        <v>9715.93</v>
      </c>
      <c r="K102" s="18">
        <v>11242.89</v>
      </c>
      <c r="L102" s="18">
        <v>11600.15</v>
      </c>
      <c r="M102" s="18">
        <v>11979.42</v>
      </c>
      <c r="N102" s="18">
        <v>12382.11</v>
      </c>
      <c r="O102" s="18">
        <v>12809.74</v>
      </c>
      <c r="P102" s="18">
        <v>13263.45</v>
      </c>
      <c r="Q102" s="18">
        <v>13744.5</v>
      </c>
      <c r="R102" s="18">
        <v>14254.53</v>
      </c>
      <c r="S102" s="18">
        <v>14795.29</v>
      </c>
      <c r="T102" s="18">
        <v>15368.63</v>
      </c>
      <c r="U102" s="18">
        <v>15976.51</v>
      </c>
      <c r="V102" s="18">
        <v>16621.02</v>
      </c>
      <c r="W102" s="18">
        <v>17304.36</v>
      </c>
      <c r="X102" s="18">
        <v>18028.88</v>
      </c>
      <c r="Y102" s="18">
        <v>18797.04</v>
      </c>
      <c r="Z102" s="18">
        <v>16574.08</v>
      </c>
      <c r="AA102" s="18">
        <v>14217.19</v>
      </c>
      <c r="AB102" s="18">
        <v>11718.3</v>
      </c>
      <c r="AC102" s="18">
        <v>9068.85</v>
      </c>
      <c r="AD102" s="18">
        <v>6259.76</v>
      </c>
      <c r="AE102" s="18">
        <v>6212.81</v>
      </c>
      <c r="AF102" s="18">
        <v>6163.04</v>
      </c>
      <c r="AG102" s="18">
        <v>6110.26</v>
      </c>
      <c r="AH102" s="18">
        <v>6054.3</v>
      </c>
      <c r="AI102" s="18">
        <v>5994.97</v>
      </c>
      <c r="AJ102" s="18">
        <v>5932.07</v>
      </c>
      <c r="AK102" s="18">
        <v>5865.38</v>
      </c>
      <c r="AL102" s="18">
        <v>5794.66</v>
      </c>
      <c r="AM102" s="18">
        <v>5719.69</v>
      </c>
      <c r="AN102" s="18">
        <v>5640.2</v>
      </c>
      <c r="AO102" s="18">
        <v>5555.93</v>
      </c>
      <c r="AP102" s="18">
        <v>5466.57</v>
      </c>
      <c r="AQ102" s="18">
        <v>5371.83</v>
      </c>
      <c r="AR102" s="18">
        <v>5271.38</v>
      </c>
      <c r="AS102" s="18">
        <v>5164.88</v>
      </c>
      <c r="AT102" s="18">
        <v>5051.97</v>
      </c>
      <c r="AU102" s="18">
        <v>4932.25</v>
      </c>
      <c r="AV102" s="18">
        <v>4805.31</v>
      </c>
      <c r="AW102" s="18">
        <v>4670.73</v>
      </c>
      <c r="AX102" s="18">
        <v>4528.05</v>
      </c>
      <c r="AY102" s="18">
        <v>4376.76</v>
      </c>
      <c r="AZ102" s="18">
        <v>4216.36</v>
      </c>
      <c r="BA102" s="18">
        <v>4046.29</v>
      </c>
      <c r="BB102" s="18">
        <v>3865.98</v>
      </c>
      <c r="BC102" s="18">
        <v>3674.81</v>
      </c>
      <c r="BD102" s="18">
        <v>3472.11</v>
      </c>
      <c r="BE102" s="18">
        <v>3257.21</v>
      </c>
      <c r="BF102" s="18">
        <v>3029.35</v>
      </c>
      <c r="BG102" s="18">
        <v>2787.77</v>
      </c>
      <c r="BH102" s="18">
        <v>2531.63</v>
      </c>
      <c r="BI102" s="18">
        <v>2260.06</v>
      </c>
      <c r="BJ102" s="18">
        <v>1972.13</v>
      </c>
      <c r="BK102" s="18">
        <v>1666.85</v>
      </c>
      <c r="BL102" s="18">
        <v>1343.18</v>
      </c>
      <c r="BM102" s="18">
        <v>1000</v>
      </c>
      <c r="BN102" s="18">
        <v>0</v>
      </c>
      <c r="BO102" s="18">
        <v>0</v>
      </c>
      <c r="BP102" s="18">
        <v>0</v>
      </c>
      <c r="BQ102" s="18">
        <v>0</v>
      </c>
      <c r="BR102" s="18">
        <v>0</v>
      </c>
      <c r="BS102" s="18">
        <v>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  <c r="CF102" s="18">
        <v>0</v>
      </c>
      <c r="CG102" s="18">
        <v>0</v>
      </c>
      <c r="CH102" s="16">
        <v>0</v>
      </c>
      <c r="CI102" s="18">
        <v>0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8">
        <v>0</v>
      </c>
      <c r="CZ102" s="18">
        <v>0</v>
      </c>
      <c r="DA102" s="18">
        <v>0</v>
      </c>
      <c r="DB102" s="27">
        <v>0</v>
      </c>
    </row>
    <row r="103" spans="1:106">
      <c r="A103" s="14">
        <v>42</v>
      </c>
      <c r="B103" s="17">
        <v>607.79</v>
      </c>
      <c r="C103" s="18">
        <v>1489.18</v>
      </c>
      <c r="D103" s="18">
        <v>2442.48</v>
      </c>
      <c r="E103" s="18">
        <v>3586.89</v>
      </c>
      <c r="F103" s="18">
        <v>4837.85</v>
      </c>
      <c r="G103" s="37">
        <v>6038.38</v>
      </c>
      <c r="H103" s="18">
        <v>7332.93</v>
      </c>
      <c r="I103" s="18">
        <v>8727.97</v>
      </c>
      <c r="J103" s="18">
        <v>10230.42</v>
      </c>
      <c r="K103" s="18">
        <v>11847.67</v>
      </c>
      <c r="L103" s="18">
        <v>12241.24</v>
      </c>
      <c r="M103" s="18">
        <v>12659.09</v>
      </c>
      <c r="N103" s="18">
        <v>13102.77</v>
      </c>
      <c r="O103" s="18">
        <v>13573.98</v>
      </c>
      <c r="P103" s="18">
        <v>14073.74</v>
      </c>
      <c r="Q103" s="18">
        <v>14603.61</v>
      </c>
      <c r="R103" s="18">
        <v>15165.4</v>
      </c>
      <c r="S103" s="18">
        <v>15761.04</v>
      </c>
      <c r="T103" s="18">
        <v>16392.57</v>
      </c>
      <c r="U103" s="18">
        <v>17062.14</v>
      </c>
      <c r="V103" s="18">
        <v>17772.06</v>
      </c>
      <c r="W103" s="18">
        <v>18524.75</v>
      </c>
      <c r="X103" s="18">
        <v>19322.8</v>
      </c>
      <c r="Y103" s="18">
        <v>17006.62</v>
      </c>
      <c r="Z103" s="18">
        <v>14550.89</v>
      </c>
      <c r="AA103" s="18">
        <v>11947.2</v>
      </c>
      <c r="AB103" s="18">
        <v>9186.65</v>
      </c>
      <c r="AC103" s="18">
        <v>6259.76</v>
      </c>
      <c r="AD103" s="18">
        <v>6212.81</v>
      </c>
      <c r="AE103" s="18">
        <v>6163.04</v>
      </c>
      <c r="AF103" s="18">
        <v>6110.26</v>
      </c>
      <c r="AG103" s="18">
        <v>6054.3</v>
      </c>
      <c r="AH103" s="18">
        <v>5994.97</v>
      </c>
      <c r="AI103" s="18">
        <v>5932.07</v>
      </c>
      <c r="AJ103" s="18">
        <v>5865.38</v>
      </c>
      <c r="AK103" s="18">
        <v>5794.66</v>
      </c>
      <c r="AL103" s="18">
        <v>5719.69</v>
      </c>
      <c r="AM103" s="18">
        <v>5640.2</v>
      </c>
      <c r="AN103" s="18">
        <v>5555.93</v>
      </c>
      <c r="AO103" s="18">
        <v>5466.57</v>
      </c>
      <c r="AP103" s="18">
        <v>5371.83</v>
      </c>
      <c r="AQ103" s="18">
        <v>5271.38</v>
      </c>
      <c r="AR103" s="18">
        <v>5164.88</v>
      </c>
      <c r="AS103" s="18">
        <v>5051.97</v>
      </c>
      <c r="AT103" s="18">
        <v>4932.25</v>
      </c>
      <c r="AU103" s="18">
        <v>4805.31</v>
      </c>
      <c r="AV103" s="18">
        <v>4670.73</v>
      </c>
      <c r="AW103" s="18">
        <v>4528.05</v>
      </c>
      <c r="AX103" s="18">
        <v>4376.76</v>
      </c>
      <c r="AY103" s="18">
        <v>4216.36</v>
      </c>
      <c r="AZ103" s="18">
        <v>4046.29</v>
      </c>
      <c r="BA103" s="18">
        <v>3865.98</v>
      </c>
      <c r="BB103" s="18">
        <v>3674.81</v>
      </c>
      <c r="BC103" s="18">
        <v>3472.11</v>
      </c>
      <c r="BD103" s="18">
        <v>3257.21</v>
      </c>
      <c r="BE103" s="18">
        <v>3029.35</v>
      </c>
      <c r="BF103" s="18">
        <v>2787.77</v>
      </c>
      <c r="BG103" s="18">
        <v>2531.63</v>
      </c>
      <c r="BH103" s="18">
        <v>2260.06</v>
      </c>
      <c r="BI103" s="18">
        <v>1972.13</v>
      </c>
      <c r="BJ103" s="18">
        <v>1666.85</v>
      </c>
      <c r="BK103" s="18">
        <v>1343.18</v>
      </c>
      <c r="BL103" s="18">
        <v>1000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6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0</v>
      </c>
      <c r="CN103" s="18">
        <v>0</v>
      </c>
      <c r="CO103" s="18">
        <v>0</v>
      </c>
      <c r="CP103" s="18">
        <v>0</v>
      </c>
      <c r="CQ103" s="18">
        <v>0</v>
      </c>
      <c r="CR103" s="18"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8">
        <v>0</v>
      </c>
      <c r="CZ103" s="18">
        <v>0</v>
      </c>
      <c r="DA103" s="18">
        <v>0</v>
      </c>
      <c r="DB103" s="27">
        <v>0</v>
      </c>
    </row>
    <row r="104" spans="1:106">
      <c r="A104" s="14">
        <v>43</v>
      </c>
      <c r="B104" s="17">
        <v>638.55</v>
      </c>
      <c r="C104" s="18">
        <v>1564.54</v>
      </c>
      <c r="D104" s="18">
        <v>2566.05</v>
      </c>
      <c r="E104" s="18">
        <v>3768.34</v>
      </c>
      <c r="F104" s="18">
        <v>5081.79</v>
      </c>
      <c r="G104" s="37">
        <v>6358.64</v>
      </c>
      <c r="H104" s="18">
        <v>7735.52</v>
      </c>
      <c r="I104" s="18">
        <v>9219.33</v>
      </c>
      <c r="J104" s="18">
        <v>10817.43</v>
      </c>
      <c r="K104" s="18">
        <v>12537.7</v>
      </c>
      <c r="L104" s="18">
        <v>12972.72</v>
      </c>
      <c r="M104" s="18">
        <v>13434.61</v>
      </c>
      <c r="N104" s="18">
        <v>13925.11</v>
      </c>
      <c r="O104" s="18">
        <v>14446.03</v>
      </c>
      <c r="P104" s="18">
        <v>14998.32</v>
      </c>
      <c r="Q104" s="18">
        <v>15583.9</v>
      </c>
      <c r="R104" s="18">
        <v>16204.75</v>
      </c>
      <c r="S104" s="18">
        <v>16863.01</v>
      </c>
      <c r="T104" s="18">
        <v>17560.93</v>
      </c>
      <c r="U104" s="18">
        <v>18300.91</v>
      </c>
      <c r="V104" s="18">
        <v>19085.46</v>
      </c>
      <c r="W104" s="18">
        <v>19917.28</v>
      </c>
      <c r="X104" s="18">
        <v>17495.7</v>
      </c>
      <c r="Y104" s="18">
        <v>14928.21</v>
      </c>
      <c r="Z104" s="18">
        <v>12206.03</v>
      </c>
      <c r="AA104" s="18">
        <v>9319.85</v>
      </c>
      <c r="AB104" s="18">
        <v>6259.76</v>
      </c>
      <c r="AC104" s="18">
        <v>6212.81</v>
      </c>
      <c r="AD104" s="18">
        <v>6163.04</v>
      </c>
      <c r="AE104" s="18">
        <v>6110.26</v>
      </c>
      <c r="AF104" s="18">
        <v>6054.3</v>
      </c>
      <c r="AG104" s="18">
        <v>5994.97</v>
      </c>
      <c r="AH104" s="18">
        <v>5932.07</v>
      </c>
      <c r="AI104" s="18">
        <v>5865.38</v>
      </c>
      <c r="AJ104" s="18">
        <v>5794.66</v>
      </c>
      <c r="AK104" s="18">
        <v>5719.69</v>
      </c>
      <c r="AL104" s="18">
        <v>5640.2</v>
      </c>
      <c r="AM104" s="18">
        <v>5555.93</v>
      </c>
      <c r="AN104" s="18">
        <v>5466.57</v>
      </c>
      <c r="AO104" s="18">
        <v>5371.83</v>
      </c>
      <c r="AP104" s="18">
        <v>5271.38</v>
      </c>
      <c r="AQ104" s="18">
        <v>5164.88</v>
      </c>
      <c r="AR104" s="18">
        <v>5051.97</v>
      </c>
      <c r="AS104" s="18">
        <v>4932.25</v>
      </c>
      <c r="AT104" s="18">
        <v>4805.31</v>
      </c>
      <c r="AU104" s="18">
        <v>4670.73</v>
      </c>
      <c r="AV104" s="18">
        <v>4528.05</v>
      </c>
      <c r="AW104" s="18">
        <v>4376.76</v>
      </c>
      <c r="AX104" s="18">
        <v>4216.36</v>
      </c>
      <c r="AY104" s="18">
        <v>4046.29</v>
      </c>
      <c r="AZ104" s="18">
        <v>3865.98</v>
      </c>
      <c r="BA104" s="18">
        <v>3674.81</v>
      </c>
      <c r="BB104" s="18">
        <v>3472.11</v>
      </c>
      <c r="BC104" s="18">
        <v>3257.21</v>
      </c>
      <c r="BD104" s="18">
        <v>3029.35</v>
      </c>
      <c r="BE104" s="18">
        <v>2787.77</v>
      </c>
      <c r="BF104" s="18">
        <v>2531.63</v>
      </c>
      <c r="BG104" s="18">
        <v>2260.06</v>
      </c>
      <c r="BH104" s="18">
        <v>1972.13</v>
      </c>
      <c r="BI104" s="18">
        <v>1666.85</v>
      </c>
      <c r="BJ104" s="18">
        <v>1343.18</v>
      </c>
      <c r="BK104" s="18">
        <v>1000</v>
      </c>
      <c r="BL104" s="18">
        <v>0</v>
      </c>
      <c r="BM104" s="18">
        <v>0</v>
      </c>
      <c r="BN104" s="18">
        <v>0</v>
      </c>
      <c r="BO104" s="18">
        <v>0</v>
      </c>
      <c r="BP104" s="18">
        <v>0</v>
      </c>
      <c r="BQ104" s="18">
        <v>0</v>
      </c>
      <c r="BR104" s="18">
        <v>0</v>
      </c>
      <c r="BS104" s="18">
        <v>0</v>
      </c>
      <c r="BT104" s="18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6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8">
        <v>0</v>
      </c>
      <c r="CZ104" s="18">
        <v>0</v>
      </c>
      <c r="DA104" s="18">
        <v>0</v>
      </c>
      <c r="DB104" s="27">
        <v>0</v>
      </c>
    </row>
    <row r="105" spans="1:106">
      <c r="A105" s="14">
        <v>44</v>
      </c>
      <c r="B105" s="17">
        <v>673.92</v>
      </c>
      <c r="C105" s="18">
        <v>1651.19</v>
      </c>
      <c r="D105" s="18">
        <v>2708.14</v>
      </c>
      <c r="E105" s="18">
        <v>3976.98</v>
      </c>
      <c r="F105" s="18">
        <v>5362.3</v>
      </c>
      <c r="G105" s="37">
        <v>6726.9</v>
      </c>
      <c r="H105" s="18">
        <v>8198.46</v>
      </c>
      <c r="I105" s="18">
        <v>9784.34</v>
      </c>
      <c r="J105" s="18">
        <v>11492.44</v>
      </c>
      <c r="K105" s="18">
        <v>13331.19</v>
      </c>
      <c r="L105" s="18">
        <v>13813.9</v>
      </c>
      <c r="M105" s="18">
        <v>14326.47</v>
      </c>
      <c r="N105" s="18">
        <v>14870.86</v>
      </c>
      <c r="O105" s="18">
        <v>15448.75</v>
      </c>
      <c r="P105" s="18">
        <v>16061.46</v>
      </c>
      <c r="Q105" s="18">
        <v>16711.09</v>
      </c>
      <c r="R105" s="18">
        <v>17399.86</v>
      </c>
      <c r="S105" s="18">
        <v>18130.13</v>
      </c>
      <c r="T105" s="18">
        <v>18904.39</v>
      </c>
      <c r="U105" s="18">
        <v>19725.3</v>
      </c>
      <c r="V105" s="18">
        <v>20595.68</v>
      </c>
      <c r="W105" s="18">
        <v>18053.81</v>
      </c>
      <c r="X105" s="18">
        <v>15358.79</v>
      </c>
      <c r="Y105" s="18">
        <v>12501.4</v>
      </c>
      <c r="Z105" s="18">
        <v>9471.85</v>
      </c>
      <c r="AA105" s="18">
        <v>6259.76</v>
      </c>
      <c r="AB105" s="18">
        <v>6212.81</v>
      </c>
      <c r="AC105" s="18">
        <v>6163.04</v>
      </c>
      <c r="AD105" s="18">
        <v>6110.26</v>
      </c>
      <c r="AE105" s="18">
        <v>6054.3</v>
      </c>
      <c r="AF105" s="18">
        <v>5994.97</v>
      </c>
      <c r="AG105" s="18">
        <v>5932.07</v>
      </c>
      <c r="AH105" s="18">
        <v>5865.38</v>
      </c>
      <c r="AI105" s="18">
        <v>5794.66</v>
      </c>
      <c r="AJ105" s="18">
        <v>5719.69</v>
      </c>
      <c r="AK105" s="18">
        <v>5640.2</v>
      </c>
      <c r="AL105" s="18">
        <v>5555.93</v>
      </c>
      <c r="AM105" s="18">
        <v>5466.57</v>
      </c>
      <c r="AN105" s="18">
        <v>5371.83</v>
      </c>
      <c r="AO105" s="18">
        <v>5271.38</v>
      </c>
      <c r="AP105" s="18">
        <v>5164.88</v>
      </c>
      <c r="AQ105" s="18">
        <v>5051.97</v>
      </c>
      <c r="AR105" s="18">
        <v>4932.25</v>
      </c>
      <c r="AS105" s="18">
        <v>4805.31</v>
      </c>
      <c r="AT105" s="18">
        <v>4670.73</v>
      </c>
      <c r="AU105" s="18">
        <v>4528.05</v>
      </c>
      <c r="AV105" s="18">
        <v>4376.76</v>
      </c>
      <c r="AW105" s="18">
        <v>4216.36</v>
      </c>
      <c r="AX105" s="18">
        <v>4046.29</v>
      </c>
      <c r="AY105" s="18">
        <v>3865.98</v>
      </c>
      <c r="AZ105" s="18">
        <v>3674.81</v>
      </c>
      <c r="BA105" s="18">
        <v>3472.11</v>
      </c>
      <c r="BB105" s="18">
        <v>3257.21</v>
      </c>
      <c r="BC105" s="18">
        <v>3029.35</v>
      </c>
      <c r="BD105" s="18">
        <v>2787.77</v>
      </c>
      <c r="BE105" s="18">
        <v>2531.63</v>
      </c>
      <c r="BF105" s="18">
        <v>2260.06</v>
      </c>
      <c r="BG105" s="18">
        <v>1972.13</v>
      </c>
      <c r="BH105" s="18">
        <v>1666.85</v>
      </c>
      <c r="BI105" s="18">
        <v>1343.18</v>
      </c>
      <c r="BJ105" s="18">
        <v>1000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6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27">
        <v>0</v>
      </c>
    </row>
    <row r="106" spans="1:106">
      <c r="A106" s="14">
        <v>45</v>
      </c>
      <c r="B106" s="17">
        <v>714.92</v>
      </c>
      <c r="C106" s="18">
        <v>1751.64</v>
      </c>
      <c r="D106" s="18">
        <v>2872.85</v>
      </c>
      <c r="E106" s="18">
        <v>4218.84</v>
      </c>
      <c r="F106" s="18">
        <v>5687.46</v>
      </c>
      <c r="G106" s="37">
        <v>7153.77</v>
      </c>
      <c r="H106" s="18">
        <v>8735.07</v>
      </c>
      <c r="I106" s="18">
        <v>10439.29</v>
      </c>
      <c r="J106" s="18">
        <v>12274.9</v>
      </c>
      <c r="K106" s="18">
        <v>14251.01</v>
      </c>
      <c r="L106" s="18">
        <v>14789.04</v>
      </c>
      <c r="M106" s="18">
        <v>15360.42</v>
      </c>
      <c r="N106" s="18">
        <v>15967.34</v>
      </c>
      <c r="O106" s="18">
        <v>16611.29</v>
      </c>
      <c r="P106" s="18">
        <v>17294.05</v>
      </c>
      <c r="Q106" s="18">
        <v>18017.94</v>
      </c>
      <c r="R106" s="18">
        <v>18785.44</v>
      </c>
      <c r="S106" s="18">
        <v>19599.19</v>
      </c>
      <c r="T106" s="18">
        <v>20461.97</v>
      </c>
      <c r="U106" s="18">
        <v>21376.72</v>
      </c>
      <c r="V106" s="18">
        <v>18696.37</v>
      </c>
      <c r="W106" s="18">
        <v>15854.52</v>
      </c>
      <c r="X106" s="18">
        <v>12841.45</v>
      </c>
      <c r="Y106" s="18">
        <v>9646.85</v>
      </c>
      <c r="Z106" s="18">
        <v>6259.76</v>
      </c>
      <c r="AA106" s="18">
        <v>6212.81</v>
      </c>
      <c r="AB106" s="18">
        <v>6163.04</v>
      </c>
      <c r="AC106" s="18">
        <v>6110.26</v>
      </c>
      <c r="AD106" s="18">
        <v>6054.3</v>
      </c>
      <c r="AE106" s="18">
        <v>5994.97</v>
      </c>
      <c r="AF106" s="18">
        <v>5932.07</v>
      </c>
      <c r="AG106" s="18">
        <v>5865.38</v>
      </c>
      <c r="AH106" s="18">
        <v>5794.66</v>
      </c>
      <c r="AI106" s="18">
        <v>5719.69</v>
      </c>
      <c r="AJ106" s="18">
        <v>5640.2</v>
      </c>
      <c r="AK106" s="18">
        <v>5555.93</v>
      </c>
      <c r="AL106" s="18">
        <v>5466.57</v>
      </c>
      <c r="AM106" s="18">
        <v>5371.83</v>
      </c>
      <c r="AN106" s="18">
        <v>5271.38</v>
      </c>
      <c r="AO106" s="18">
        <v>5164.88</v>
      </c>
      <c r="AP106" s="18">
        <v>5051.97</v>
      </c>
      <c r="AQ106" s="18">
        <v>4932.25</v>
      </c>
      <c r="AR106" s="18">
        <v>4805.31</v>
      </c>
      <c r="AS106" s="18">
        <v>4670.73</v>
      </c>
      <c r="AT106" s="18">
        <v>4528.05</v>
      </c>
      <c r="AU106" s="18">
        <v>4376.76</v>
      </c>
      <c r="AV106" s="18">
        <v>4216.36</v>
      </c>
      <c r="AW106" s="18">
        <v>4046.29</v>
      </c>
      <c r="AX106" s="18">
        <v>3865.98</v>
      </c>
      <c r="AY106" s="18">
        <v>3674.81</v>
      </c>
      <c r="AZ106" s="18">
        <v>3472.11</v>
      </c>
      <c r="BA106" s="18">
        <v>3257.21</v>
      </c>
      <c r="BB106" s="18">
        <v>3029.35</v>
      </c>
      <c r="BC106" s="18">
        <v>2787.77</v>
      </c>
      <c r="BD106" s="18">
        <v>2531.63</v>
      </c>
      <c r="BE106" s="18">
        <v>2260.06</v>
      </c>
      <c r="BF106" s="18">
        <v>1972.13</v>
      </c>
      <c r="BG106" s="18">
        <v>1666.85</v>
      </c>
      <c r="BH106" s="18">
        <v>1343.18</v>
      </c>
      <c r="BI106" s="18">
        <v>1000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6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0</v>
      </c>
      <c r="CN106" s="18">
        <v>0</v>
      </c>
      <c r="CO106" s="18">
        <v>0</v>
      </c>
      <c r="CP106" s="18">
        <v>0</v>
      </c>
      <c r="CQ106" s="18">
        <v>0</v>
      </c>
      <c r="CR106" s="18"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8">
        <v>0</v>
      </c>
      <c r="CZ106" s="18">
        <v>0</v>
      </c>
      <c r="DA106" s="18">
        <v>0</v>
      </c>
      <c r="DB106" s="27">
        <v>0</v>
      </c>
    </row>
    <row r="107" spans="1:106">
      <c r="A107" s="14">
        <v>46</v>
      </c>
      <c r="B107" s="17">
        <v>762.83</v>
      </c>
      <c r="C107" s="18">
        <v>1869.02</v>
      </c>
      <c r="D107" s="18">
        <v>3065.35</v>
      </c>
      <c r="E107" s="18">
        <v>4501.5</v>
      </c>
      <c r="F107" s="18">
        <v>6067.47</v>
      </c>
      <c r="G107" s="37">
        <v>7652.67</v>
      </c>
      <c r="H107" s="18">
        <v>9362.24</v>
      </c>
      <c r="I107" s="18">
        <v>11204.76</v>
      </c>
      <c r="J107" s="18">
        <v>13189.43</v>
      </c>
      <c r="K107" s="18">
        <v>15326.11</v>
      </c>
      <c r="L107" s="18">
        <v>15928.84</v>
      </c>
      <c r="M107" s="18">
        <v>16569</v>
      </c>
      <c r="N107" s="18">
        <v>17249.09</v>
      </c>
      <c r="O107" s="18">
        <v>17970.28</v>
      </c>
      <c r="P107" s="18">
        <v>18734.91</v>
      </c>
      <c r="Q107" s="18">
        <v>19545.61</v>
      </c>
      <c r="R107" s="18">
        <v>20405.16</v>
      </c>
      <c r="S107" s="18">
        <v>21316.5</v>
      </c>
      <c r="T107" s="18">
        <v>22282.74</v>
      </c>
      <c r="U107" s="18">
        <v>19441.74</v>
      </c>
      <c r="V107" s="18">
        <v>16429.57</v>
      </c>
      <c r="W107" s="18">
        <v>13235.92</v>
      </c>
      <c r="X107" s="18">
        <v>9849.85</v>
      </c>
      <c r="Y107" s="18">
        <v>6259.76</v>
      </c>
      <c r="Z107" s="18">
        <v>6212.81</v>
      </c>
      <c r="AA107" s="18">
        <v>6163.04</v>
      </c>
      <c r="AB107" s="18">
        <v>6110.26</v>
      </c>
      <c r="AC107" s="18">
        <v>6054.3</v>
      </c>
      <c r="AD107" s="18">
        <v>5994.97</v>
      </c>
      <c r="AE107" s="18">
        <v>5932.07</v>
      </c>
      <c r="AF107" s="18">
        <v>5865.38</v>
      </c>
      <c r="AG107" s="18">
        <v>5794.66</v>
      </c>
      <c r="AH107" s="18">
        <v>5719.69</v>
      </c>
      <c r="AI107" s="18">
        <v>5640.2</v>
      </c>
      <c r="AJ107" s="18">
        <v>5555.93</v>
      </c>
      <c r="AK107" s="18">
        <v>5466.57</v>
      </c>
      <c r="AL107" s="18">
        <v>5371.83</v>
      </c>
      <c r="AM107" s="18">
        <v>5271.38</v>
      </c>
      <c r="AN107" s="18">
        <v>5164.88</v>
      </c>
      <c r="AO107" s="18">
        <v>5051.97</v>
      </c>
      <c r="AP107" s="18">
        <v>4932.25</v>
      </c>
      <c r="AQ107" s="18">
        <v>4805.31</v>
      </c>
      <c r="AR107" s="18">
        <v>4670.73</v>
      </c>
      <c r="AS107" s="18">
        <v>4528.05</v>
      </c>
      <c r="AT107" s="18">
        <v>4376.76</v>
      </c>
      <c r="AU107" s="18">
        <v>4216.36</v>
      </c>
      <c r="AV107" s="18">
        <v>4046.29</v>
      </c>
      <c r="AW107" s="18">
        <v>3865.98</v>
      </c>
      <c r="AX107" s="18">
        <v>3674.81</v>
      </c>
      <c r="AY107" s="18">
        <v>3472.11</v>
      </c>
      <c r="AZ107" s="18">
        <v>3257.21</v>
      </c>
      <c r="BA107" s="18">
        <v>3029.35</v>
      </c>
      <c r="BB107" s="18">
        <v>2787.77</v>
      </c>
      <c r="BC107" s="18">
        <v>2531.63</v>
      </c>
      <c r="BD107" s="18">
        <v>2260.06</v>
      </c>
      <c r="BE107" s="18">
        <v>1972.13</v>
      </c>
      <c r="BF107" s="18">
        <v>1666.85</v>
      </c>
      <c r="BG107" s="18">
        <v>1343.18</v>
      </c>
      <c r="BH107" s="18">
        <v>1000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6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27">
        <v>0</v>
      </c>
    </row>
    <row r="108" spans="1:106">
      <c r="A108" s="14">
        <v>47</v>
      </c>
      <c r="B108" s="17">
        <v>819.48</v>
      </c>
      <c r="C108" s="18">
        <v>2007.81</v>
      </c>
      <c r="D108" s="18">
        <v>3292.93</v>
      </c>
      <c r="E108" s="18">
        <v>4835.68</v>
      </c>
      <c r="F108" s="18">
        <v>6516.74</v>
      </c>
      <c r="G108" s="37">
        <v>8242.49</v>
      </c>
      <c r="H108" s="18">
        <v>10103.7</v>
      </c>
      <c r="I108" s="18">
        <v>12109.76</v>
      </c>
      <c r="J108" s="18">
        <v>14270.68</v>
      </c>
      <c r="K108" s="18">
        <v>16597.24</v>
      </c>
      <c r="L108" s="18">
        <v>17276.54</v>
      </c>
      <c r="M108" s="18">
        <v>17998.12</v>
      </c>
      <c r="N108" s="18">
        <v>18764.43</v>
      </c>
      <c r="O108" s="18">
        <v>19576.91</v>
      </c>
      <c r="P108" s="18">
        <v>20438.34</v>
      </c>
      <c r="Q108" s="18">
        <v>21351.68</v>
      </c>
      <c r="R108" s="18">
        <v>22320.04</v>
      </c>
      <c r="S108" s="18">
        <v>23346.75</v>
      </c>
      <c r="T108" s="18">
        <v>20317.09</v>
      </c>
      <c r="U108" s="18">
        <v>17104.9</v>
      </c>
      <c r="V108" s="18">
        <v>13699.17</v>
      </c>
      <c r="W108" s="18">
        <v>10088.25</v>
      </c>
      <c r="X108" s="18">
        <v>6259.76</v>
      </c>
      <c r="Y108" s="18">
        <v>6212.81</v>
      </c>
      <c r="Z108" s="18">
        <v>6163.04</v>
      </c>
      <c r="AA108" s="18">
        <v>6110.26</v>
      </c>
      <c r="AB108" s="18">
        <v>6054.3</v>
      </c>
      <c r="AC108" s="18">
        <v>5994.97</v>
      </c>
      <c r="AD108" s="18">
        <v>5932.07</v>
      </c>
      <c r="AE108" s="18">
        <v>5865.38</v>
      </c>
      <c r="AF108" s="18">
        <v>5794.66</v>
      </c>
      <c r="AG108" s="18">
        <v>5719.69</v>
      </c>
      <c r="AH108" s="18">
        <v>5640.2</v>
      </c>
      <c r="AI108" s="18">
        <v>5555.93</v>
      </c>
      <c r="AJ108" s="18">
        <v>5466.57</v>
      </c>
      <c r="AK108" s="18">
        <v>5371.83</v>
      </c>
      <c r="AL108" s="18">
        <v>5271.38</v>
      </c>
      <c r="AM108" s="18">
        <v>5164.88</v>
      </c>
      <c r="AN108" s="18">
        <v>5051.97</v>
      </c>
      <c r="AO108" s="18">
        <v>4932.25</v>
      </c>
      <c r="AP108" s="18">
        <v>4805.31</v>
      </c>
      <c r="AQ108" s="18">
        <v>4670.73</v>
      </c>
      <c r="AR108" s="18">
        <v>4528.05</v>
      </c>
      <c r="AS108" s="18">
        <v>4376.76</v>
      </c>
      <c r="AT108" s="18">
        <v>4216.36</v>
      </c>
      <c r="AU108" s="18">
        <v>4046.29</v>
      </c>
      <c r="AV108" s="18">
        <v>3865.98</v>
      </c>
      <c r="AW108" s="18">
        <v>3674.81</v>
      </c>
      <c r="AX108" s="18">
        <v>3472.11</v>
      </c>
      <c r="AY108" s="18">
        <v>3257.21</v>
      </c>
      <c r="AZ108" s="18">
        <v>3029.35</v>
      </c>
      <c r="BA108" s="18">
        <v>2787.77</v>
      </c>
      <c r="BB108" s="18">
        <v>2531.63</v>
      </c>
      <c r="BC108" s="18">
        <v>2260.06</v>
      </c>
      <c r="BD108" s="18">
        <v>1972.13</v>
      </c>
      <c r="BE108" s="18">
        <v>1666.85</v>
      </c>
      <c r="BF108" s="18">
        <v>1343.18</v>
      </c>
      <c r="BG108" s="18">
        <v>1000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27">
        <v>0</v>
      </c>
    </row>
    <row r="109" spans="1:106">
      <c r="A109" s="14">
        <v>48</v>
      </c>
      <c r="B109" s="17">
        <v>887.31</v>
      </c>
      <c r="C109" s="18">
        <v>2173.99</v>
      </c>
      <c r="D109" s="18">
        <v>3565.45</v>
      </c>
      <c r="E109" s="18">
        <v>5235.84</v>
      </c>
      <c r="F109" s="18">
        <v>7054.73</v>
      </c>
      <c r="G109" s="37">
        <v>8948.79</v>
      </c>
      <c r="H109" s="18">
        <v>10991.62</v>
      </c>
      <c r="I109" s="18">
        <v>13193.53</v>
      </c>
      <c r="J109" s="18">
        <v>15565.56</v>
      </c>
      <c r="K109" s="18">
        <v>18119.56</v>
      </c>
      <c r="L109" s="18">
        <v>18890.62</v>
      </c>
      <c r="M109" s="18">
        <v>19709.81</v>
      </c>
      <c r="N109" s="18">
        <v>20579.26</v>
      </c>
      <c r="O109" s="18">
        <v>21501.08</v>
      </c>
      <c r="P109" s="18">
        <v>22478.45</v>
      </c>
      <c r="Q109" s="18">
        <v>23514.7</v>
      </c>
      <c r="R109" s="18">
        <v>24613.38</v>
      </c>
      <c r="S109" s="18">
        <v>21359.14</v>
      </c>
      <c r="T109" s="18">
        <v>17908.83</v>
      </c>
      <c r="U109" s="18">
        <v>14250.64</v>
      </c>
      <c r="V109" s="18">
        <v>10372.05</v>
      </c>
      <c r="W109" s="18">
        <v>6259.76</v>
      </c>
      <c r="X109" s="18">
        <v>6212.81</v>
      </c>
      <c r="Y109" s="18">
        <v>6163.04</v>
      </c>
      <c r="Z109" s="18">
        <v>6110.26</v>
      </c>
      <c r="AA109" s="18">
        <v>6054.3</v>
      </c>
      <c r="AB109" s="18">
        <v>5994.97</v>
      </c>
      <c r="AC109" s="18">
        <v>5932.07</v>
      </c>
      <c r="AD109" s="18">
        <v>5865.38</v>
      </c>
      <c r="AE109" s="18">
        <v>5794.66</v>
      </c>
      <c r="AF109" s="18">
        <v>5719.69</v>
      </c>
      <c r="AG109" s="18">
        <v>5640.2</v>
      </c>
      <c r="AH109" s="18">
        <v>5555.93</v>
      </c>
      <c r="AI109" s="18">
        <v>5466.57</v>
      </c>
      <c r="AJ109" s="18">
        <v>5371.83</v>
      </c>
      <c r="AK109" s="18">
        <v>5271.38</v>
      </c>
      <c r="AL109" s="18">
        <v>5164.88</v>
      </c>
      <c r="AM109" s="18">
        <v>5051.97</v>
      </c>
      <c r="AN109" s="18">
        <v>4932.25</v>
      </c>
      <c r="AO109" s="18">
        <v>4805.31</v>
      </c>
      <c r="AP109" s="18">
        <v>4670.73</v>
      </c>
      <c r="AQ109" s="18">
        <v>4528.05</v>
      </c>
      <c r="AR109" s="18">
        <v>4376.76</v>
      </c>
      <c r="AS109" s="18">
        <v>4216.36</v>
      </c>
      <c r="AT109" s="18">
        <v>4046.29</v>
      </c>
      <c r="AU109" s="18">
        <v>3865.98</v>
      </c>
      <c r="AV109" s="18">
        <v>3674.81</v>
      </c>
      <c r="AW109" s="18">
        <v>3472.11</v>
      </c>
      <c r="AX109" s="18">
        <v>3257.21</v>
      </c>
      <c r="AY109" s="18">
        <v>3029.35</v>
      </c>
      <c r="AZ109" s="18">
        <v>2787.77</v>
      </c>
      <c r="BA109" s="18">
        <v>2531.63</v>
      </c>
      <c r="BB109" s="18">
        <v>2260.06</v>
      </c>
      <c r="BC109" s="18">
        <v>1972.13</v>
      </c>
      <c r="BD109" s="18">
        <v>1666.85</v>
      </c>
      <c r="BE109" s="18">
        <v>1343.18</v>
      </c>
      <c r="BF109" s="18">
        <v>1000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27">
        <v>0</v>
      </c>
    </row>
    <row r="110" spans="1:106">
      <c r="A110" s="14">
        <v>49</v>
      </c>
      <c r="B110" s="17">
        <v>969.76</v>
      </c>
      <c r="C110" s="18">
        <v>2375.97</v>
      </c>
      <c r="D110" s="18">
        <v>3896.66</v>
      </c>
      <c r="E110" s="18">
        <v>5722.18</v>
      </c>
      <c r="F110" s="18">
        <v>7708.6</v>
      </c>
      <c r="G110" s="37">
        <v>9807.23</v>
      </c>
      <c r="H110" s="18">
        <v>12070.82</v>
      </c>
      <c r="I110" s="18">
        <v>14510.8</v>
      </c>
      <c r="J110" s="18">
        <v>17139.46</v>
      </c>
      <c r="K110" s="18">
        <v>19969.98</v>
      </c>
      <c r="L110" s="18">
        <v>20852.7</v>
      </c>
      <c r="M110" s="18">
        <v>21790.69</v>
      </c>
      <c r="N110" s="18">
        <v>22785.5</v>
      </c>
      <c r="O110" s="18">
        <v>23840.26</v>
      </c>
      <c r="P110" s="18">
        <v>24958.56</v>
      </c>
      <c r="Q110" s="18">
        <v>26144.23</v>
      </c>
      <c r="R110" s="18">
        <v>22618.56</v>
      </c>
      <c r="S110" s="18">
        <v>18880.46</v>
      </c>
      <c r="T110" s="18">
        <v>14917.15</v>
      </c>
      <c r="U110" s="18">
        <v>10715.05</v>
      </c>
      <c r="V110" s="18">
        <v>6259.76</v>
      </c>
      <c r="W110" s="18">
        <v>6212.81</v>
      </c>
      <c r="X110" s="18">
        <v>6163.04</v>
      </c>
      <c r="Y110" s="18">
        <v>6110.26</v>
      </c>
      <c r="Z110" s="18">
        <v>6054.3</v>
      </c>
      <c r="AA110" s="18">
        <v>5994.97</v>
      </c>
      <c r="AB110" s="18">
        <v>5932.07</v>
      </c>
      <c r="AC110" s="18">
        <v>5865.38</v>
      </c>
      <c r="AD110" s="18">
        <v>5794.66</v>
      </c>
      <c r="AE110" s="18">
        <v>5719.69</v>
      </c>
      <c r="AF110" s="18">
        <v>5640.2</v>
      </c>
      <c r="AG110" s="18">
        <v>5555.93</v>
      </c>
      <c r="AH110" s="18">
        <v>5466.57</v>
      </c>
      <c r="AI110" s="18">
        <v>5371.83</v>
      </c>
      <c r="AJ110" s="18">
        <v>5271.38</v>
      </c>
      <c r="AK110" s="18">
        <v>5164.88</v>
      </c>
      <c r="AL110" s="18">
        <v>5051.97</v>
      </c>
      <c r="AM110" s="18">
        <v>4932.25</v>
      </c>
      <c r="AN110" s="18">
        <v>4805.31</v>
      </c>
      <c r="AO110" s="18">
        <v>4670.73</v>
      </c>
      <c r="AP110" s="18">
        <v>4528.05</v>
      </c>
      <c r="AQ110" s="18">
        <v>4376.76</v>
      </c>
      <c r="AR110" s="18">
        <v>4216.36</v>
      </c>
      <c r="AS110" s="18">
        <v>4046.29</v>
      </c>
      <c r="AT110" s="18">
        <v>3865.98</v>
      </c>
      <c r="AU110" s="18">
        <v>3674.81</v>
      </c>
      <c r="AV110" s="18">
        <v>3472.11</v>
      </c>
      <c r="AW110" s="18">
        <v>3257.21</v>
      </c>
      <c r="AX110" s="18">
        <v>3029.35</v>
      </c>
      <c r="AY110" s="18">
        <v>2787.77</v>
      </c>
      <c r="AZ110" s="18">
        <v>2531.63</v>
      </c>
      <c r="BA110" s="18">
        <v>2260.06</v>
      </c>
      <c r="BB110" s="18">
        <v>1972.13</v>
      </c>
      <c r="BC110" s="18">
        <v>1666.85</v>
      </c>
      <c r="BD110" s="18">
        <v>1343.18</v>
      </c>
      <c r="BE110" s="18">
        <v>1000</v>
      </c>
      <c r="BF110" s="18">
        <v>0</v>
      </c>
      <c r="BG110" s="18">
        <v>0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  <c r="CF110" s="18">
        <v>0</v>
      </c>
      <c r="CG110" s="18">
        <v>0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0</v>
      </c>
      <c r="CN110" s="18">
        <v>0</v>
      </c>
      <c r="CO110" s="18">
        <v>0</v>
      </c>
      <c r="CP110" s="18">
        <v>0</v>
      </c>
      <c r="CQ110" s="18">
        <v>0</v>
      </c>
      <c r="CR110" s="18"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8">
        <v>0</v>
      </c>
      <c r="CZ110" s="18">
        <v>0</v>
      </c>
      <c r="DA110" s="18">
        <v>0</v>
      </c>
      <c r="DB110" s="27">
        <v>0</v>
      </c>
    </row>
    <row r="111" spans="1:106">
      <c r="A111" s="14">
        <v>50</v>
      </c>
      <c r="B111" s="17">
        <v>1071.83</v>
      </c>
      <c r="C111" s="18">
        <v>2626.05</v>
      </c>
      <c r="D111" s="18">
        <v>4306.75</v>
      </c>
      <c r="E111" s="18">
        <v>6324.35</v>
      </c>
      <c r="F111" s="18">
        <v>8518.19</v>
      </c>
      <c r="G111" s="37">
        <v>10870.15</v>
      </c>
      <c r="H111" s="18">
        <v>13407.1</v>
      </c>
      <c r="I111" s="18">
        <v>16141.92</v>
      </c>
      <c r="J111" s="18">
        <v>19088.42</v>
      </c>
      <c r="K111" s="18">
        <v>22261.43</v>
      </c>
      <c r="L111" s="18">
        <v>23282.56</v>
      </c>
      <c r="M111" s="18">
        <v>24367.25</v>
      </c>
      <c r="N111" s="18">
        <v>25517.31</v>
      </c>
      <c r="O111" s="18">
        <v>26736.65</v>
      </c>
      <c r="P111" s="18">
        <v>28029.46</v>
      </c>
      <c r="Q111" s="18">
        <v>24169.52</v>
      </c>
      <c r="R111" s="18">
        <v>20077.02</v>
      </c>
      <c r="S111" s="18">
        <v>15737.95</v>
      </c>
      <c r="T111" s="18">
        <v>11137.45</v>
      </c>
      <c r="U111" s="18">
        <v>6259.76</v>
      </c>
      <c r="V111" s="18">
        <v>6212.81</v>
      </c>
      <c r="W111" s="18">
        <v>6163.04</v>
      </c>
      <c r="X111" s="18">
        <v>6110.26</v>
      </c>
      <c r="Y111" s="18">
        <v>6054.3</v>
      </c>
      <c r="Z111" s="18">
        <v>5994.97</v>
      </c>
      <c r="AA111" s="18">
        <v>5932.07</v>
      </c>
      <c r="AB111" s="18">
        <v>5865.38</v>
      </c>
      <c r="AC111" s="18">
        <v>5794.66</v>
      </c>
      <c r="AD111" s="18">
        <v>5719.69</v>
      </c>
      <c r="AE111" s="18">
        <v>5640.2</v>
      </c>
      <c r="AF111" s="18">
        <v>5555.93</v>
      </c>
      <c r="AG111" s="18">
        <v>5466.57</v>
      </c>
      <c r="AH111" s="18">
        <v>5371.83</v>
      </c>
      <c r="AI111" s="18">
        <v>5271.38</v>
      </c>
      <c r="AJ111" s="18">
        <v>5164.88</v>
      </c>
      <c r="AK111" s="18">
        <v>5051.97</v>
      </c>
      <c r="AL111" s="18">
        <v>4932.25</v>
      </c>
      <c r="AM111" s="18">
        <v>4805.31</v>
      </c>
      <c r="AN111" s="18">
        <v>4670.73</v>
      </c>
      <c r="AO111" s="18">
        <v>4528.05</v>
      </c>
      <c r="AP111" s="18">
        <v>4376.76</v>
      </c>
      <c r="AQ111" s="18">
        <v>4216.36</v>
      </c>
      <c r="AR111" s="18">
        <v>4046.29</v>
      </c>
      <c r="AS111" s="18">
        <v>3865.98</v>
      </c>
      <c r="AT111" s="18">
        <v>3674.81</v>
      </c>
      <c r="AU111" s="18">
        <v>3472.11</v>
      </c>
      <c r="AV111" s="18">
        <v>3257.21</v>
      </c>
      <c r="AW111" s="18">
        <v>3029.35</v>
      </c>
      <c r="AX111" s="18">
        <v>2787.77</v>
      </c>
      <c r="AY111" s="18">
        <v>2531.63</v>
      </c>
      <c r="AZ111" s="18">
        <v>2260.06</v>
      </c>
      <c r="BA111" s="18">
        <v>1972.13</v>
      </c>
      <c r="BB111" s="18">
        <v>1666.85</v>
      </c>
      <c r="BC111" s="18">
        <v>1343.18</v>
      </c>
      <c r="BD111" s="18">
        <v>1000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  <c r="CF111" s="18">
        <v>0</v>
      </c>
      <c r="CG111" s="18">
        <v>0</v>
      </c>
      <c r="CH111" s="18">
        <v>0</v>
      </c>
      <c r="CI111" s="18">
        <v>0</v>
      </c>
      <c r="CJ111" s="18">
        <v>0</v>
      </c>
      <c r="CK111" s="18">
        <v>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8">
        <v>0</v>
      </c>
      <c r="CZ111" s="18">
        <v>0</v>
      </c>
      <c r="DA111" s="18">
        <v>0</v>
      </c>
      <c r="DB111" s="27">
        <v>0</v>
      </c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fitToWidth="3" fitToHeight="2" pageOrder="overThenDown" orientation="landscape"/>
  <headerFooter/>
  <rowBreaks count="1" manualBreakCount="1">
    <brk id="56" max="105" man="1"/>
  </rowBreaks>
  <colBreaks count="2" manualBreakCount="2">
    <brk id="36" max="140" man="1"/>
    <brk id="71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B101"/>
  <sheetViews>
    <sheetView view="pageBreakPreview" zoomScale="55" zoomScaleNormal="100" zoomScaleSheetLayoutView="55" workbookViewId="0">
      <selection activeCell="CR23" sqref="A23:CR29"/>
    </sheetView>
  </sheetViews>
  <sheetFormatPr defaultColWidth="8.625" defaultRowHeight="12.75"/>
  <cols>
    <col min="1" max="1" width="14.625" style="3" customWidth="1"/>
    <col min="2" max="2" width="6.25" style="3" customWidth="1"/>
    <col min="3" max="3" width="8.5" style="3" customWidth="1"/>
    <col min="4" max="10" width="7.125" style="3" customWidth="1"/>
    <col min="11" max="13" width="9.5" style="3" customWidth="1"/>
    <col min="14" max="75" width="8.5" style="3" customWidth="1"/>
    <col min="76" max="106" width="9.5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12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6">
      <c r="A6" s="11">
        <v>0</v>
      </c>
      <c r="B6" s="12">
        <v>253.63</v>
      </c>
      <c r="C6" s="13">
        <v>619.32</v>
      </c>
      <c r="D6" s="13">
        <v>1012.42</v>
      </c>
      <c r="E6" s="13">
        <v>1481.94</v>
      </c>
      <c r="F6" s="13">
        <v>2006.18</v>
      </c>
      <c r="G6" s="13">
        <v>2246.43</v>
      </c>
      <c r="H6" s="13">
        <v>2503.75</v>
      </c>
      <c r="I6" s="13">
        <v>2779.27</v>
      </c>
      <c r="J6" s="13">
        <v>3074.19</v>
      </c>
      <c r="K6" s="13">
        <v>3389.79</v>
      </c>
      <c r="L6" s="13">
        <v>3801.76</v>
      </c>
      <c r="M6" s="13">
        <v>4242.77</v>
      </c>
      <c r="N6" s="13">
        <v>4714.74</v>
      </c>
      <c r="O6" s="13">
        <v>5219.72</v>
      </c>
      <c r="P6" s="13">
        <v>5759.9</v>
      </c>
      <c r="Q6" s="13">
        <v>5788.61</v>
      </c>
      <c r="R6" s="13">
        <v>5819.09</v>
      </c>
      <c r="S6" s="13">
        <v>5851.46</v>
      </c>
      <c r="T6" s="13">
        <v>5885.84</v>
      </c>
      <c r="U6" s="13">
        <v>5922.34</v>
      </c>
      <c r="V6" s="13">
        <v>5961.09</v>
      </c>
      <c r="W6" s="13">
        <v>6002.17</v>
      </c>
      <c r="X6" s="13">
        <v>6045.72</v>
      </c>
      <c r="Y6" s="13">
        <v>6091.9</v>
      </c>
      <c r="Z6" s="13">
        <v>6140.86</v>
      </c>
      <c r="AA6" s="13">
        <v>6192.77</v>
      </c>
      <c r="AB6" s="13">
        <v>6247.81</v>
      </c>
      <c r="AC6" s="13">
        <v>6306.17</v>
      </c>
      <c r="AD6" s="13">
        <v>6368.04</v>
      </c>
      <c r="AE6" s="13">
        <v>6433.64</v>
      </c>
      <c r="AF6" s="13">
        <v>6503.19</v>
      </c>
      <c r="AG6" s="13">
        <v>6576.93</v>
      </c>
      <c r="AH6" s="13">
        <v>6655.12</v>
      </c>
      <c r="AI6" s="13">
        <v>6738.01</v>
      </c>
      <c r="AJ6" s="13">
        <v>6825.9</v>
      </c>
      <c r="AK6" s="13">
        <v>6919.09</v>
      </c>
      <c r="AL6" s="13">
        <v>7017.89</v>
      </c>
      <c r="AM6" s="13">
        <v>7122.64</v>
      </c>
      <c r="AN6" s="13">
        <v>7233.7</v>
      </c>
      <c r="AO6" s="13">
        <v>7351.46</v>
      </c>
      <c r="AP6" s="13">
        <v>7476.31</v>
      </c>
      <c r="AQ6" s="13">
        <v>7608.68</v>
      </c>
      <c r="AR6" s="13">
        <v>7749.03</v>
      </c>
      <c r="AS6" s="13">
        <v>7897.83</v>
      </c>
      <c r="AT6" s="13">
        <v>8055.6</v>
      </c>
      <c r="AU6" s="13">
        <v>8222.88</v>
      </c>
      <c r="AV6" s="13">
        <v>8400.23</v>
      </c>
      <c r="AW6" s="13">
        <v>8588.27</v>
      </c>
      <c r="AX6" s="13">
        <v>8787.64</v>
      </c>
      <c r="AY6" s="13">
        <v>8999.02</v>
      </c>
      <c r="AZ6" s="13">
        <v>9223.13</v>
      </c>
      <c r="BA6" s="13">
        <v>9460.75</v>
      </c>
      <c r="BB6" s="13">
        <v>9712.68</v>
      </c>
      <c r="BC6" s="13">
        <v>9979.8</v>
      </c>
      <c r="BD6" s="13">
        <v>10263.01</v>
      </c>
      <c r="BE6" s="13">
        <v>10563.28</v>
      </c>
      <c r="BF6" s="13">
        <v>10881.64</v>
      </c>
      <c r="BG6" s="13">
        <v>11219.18</v>
      </c>
      <c r="BH6" s="13">
        <v>11577.06</v>
      </c>
      <c r="BI6" s="13">
        <v>11956.51</v>
      </c>
      <c r="BJ6" s="13">
        <v>12358.81</v>
      </c>
      <c r="BK6" s="13">
        <v>12785.35</v>
      </c>
      <c r="BL6" s="13">
        <v>13237.6</v>
      </c>
      <c r="BM6" s="13">
        <v>13717.09</v>
      </c>
      <c r="BN6" s="13">
        <v>14225.46</v>
      </c>
      <c r="BO6" s="13">
        <v>12813.08</v>
      </c>
      <c r="BP6" s="13">
        <v>11315.61</v>
      </c>
      <c r="BQ6" s="13">
        <v>9727.91</v>
      </c>
      <c r="BR6" s="13">
        <v>8044.55</v>
      </c>
      <c r="BS6" s="13">
        <v>6259.76</v>
      </c>
      <c r="BT6" s="13">
        <v>6212.82</v>
      </c>
      <c r="BU6" s="13">
        <v>6163.04</v>
      </c>
      <c r="BV6" s="13">
        <v>6110.26</v>
      </c>
      <c r="BW6" s="13">
        <v>6054.3</v>
      </c>
      <c r="BX6" s="13">
        <v>5994.97</v>
      </c>
      <c r="BY6" s="13">
        <v>5932.07</v>
      </c>
      <c r="BZ6" s="13">
        <v>5865.38</v>
      </c>
      <c r="CA6" s="13">
        <v>5794.67</v>
      </c>
      <c r="CB6" s="13">
        <v>5719.69</v>
      </c>
      <c r="CC6" s="13">
        <v>5640.21</v>
      </c>
      <c r="CD6" s="13">
        <v>5555.93</v>
      </c>
      <c r="CE6" s="13">
        <v>5466.57</v>
      </c>
      <c r="CF6" s="13">
        <v>5371.83</v>
      </c>
      <c r="CG6" s="13">
        <v>5271.38</v>
      </c>
      <c r="CH6" s="13">
        <v>5164.88</v>
      </c>
      <c r="CI6" s="13">
        <v>5051.97</v>
      </c>
      <c r="CJ6" s="13">
        <v>4932.25</v>
      </c>
      <c r="CK6" s="13">
        <v>4805.32</v>
      </c>
      <c r="CL6" s="13">
        <v>4670.74</v>
      </c>
      <c r="CM6" s="13">
        <v>4528.05</v>
      </c>
      <c r="CN6" s="13">
        <v>4376.76</v>
      </c>
      <c r="CO6" s="13">
        <v>4216.36</v>
      </c>
      <c r="CP6" s="13">
        <v>4046.29</v>
      </c>
      <c r="CQ6" s="13">
        <v>3865.98</v>
      </c>
      <c r="CR6" s="13">
        <v>3674.81</v>
      </c>
      <c r="CS6" s="13">
        <v>3472.11</v>
      </c>
      <c r="CT6" s="13">
        <v>3257.21</v>
      </c>
      <c r="CU6" s="13">
        <v>3029.35</v>
      </c>
      <c r="CV6" s="13">
        <v>2787.77</v>
      </c>
      <c r="CW6" s="13">
        <v>2531.63</v>
      </c>
      <c r="CX6" s="13">
        <v>2260.06</v>
      </c>
      <c r="CY6" s="13">
        <v>1972.13</v>
      </c>
      <c r="CZ6" s="13">
        <v>1666.85</v>
      </c>
      <c r="DA6" s="13">
        <v>1343.18</v>
      </c>
      <c r="DB6" s="25">
        <v>1000</v>
      </c>
    </row>
    <row r="7" s="2" customFormat="1" spans="1:106">
      <c r="A7" s="14">
        <v>1</v>
      </c>
      <c r="B7" s="15">
        <v>254.48</v>
      </c>
      <c r="C7" s="16">
        <v>621.38</v>
      </c>
      <c r="D7" s="16">
        <v>1015.77</v>
      </c>
      <c r="E7" s="16">
        <v>1486.79</v>
      </c>
      <c r="F7" s="16">
        <v>2012.62</v>
      </c>
      <c r="G7" s="16">
        <v>2254.57</v>
      </c>
      <c r="H7" s="16">
        <v>2513.71</v>
      </c>
      <c r="I7" s="16">
        <v>2791.17</v>
      </c>
      <c r="J7" s="16">
        <v>3088.17</v>
      </c>
      <c r="K7" s="16">
        <v>3405.98</v>
      </c>
      <c r="L7" s="16">
        <v>3820.55</v>
      </c>
      <c r="M7" s="16">
        <v>4264.35</v>
      </c>
      <c r="N7" s="16">
        <v>4739.29</v>
      </c>
      <c r="O7" s="16">
        <v>5247.46</v>
      </c>
      <c r="P7" s="16">
        <v>5791.06</v>
      </c>
      <c r="Q7" s="16">
        <v>5821.63</v>
      </c>
      <c r="R7" s="16">
        <v>5854.09</v>
      </c>
      <c r="S7" s="16">
        <v>5888.57</v>
      </c>
      <c r="T7" s="16">
        <v>5925.18</v>
      </c>
      <c r="U7" s="16">
        <v>5964.05</v>
      </c>
      <c r="V7" s="16">
        <v>6005.3</v>
      </c>
      <c r="W7" s="16">
        <v>6049.05</v>
      </c>
      <c r="X7" s="16">
        <v>6095.43</v>
      </c>
      <c r="Y7" s="16">
        <v>6144.6</v>
      </c>
      <c r="Z7" s="16">
        <v>6196.74</v>
      </c>
      <c r="AA7" s="16">
        <v>6252.02</v>
      </c>
      <c r="AB7" s="16">
        <v>6310.63</v>
      </c>
      <c r="AC7" s="16">
        <v>6372.77</v>
      </c>
      <c r="AD7" s="16">
        <v>6438.65</v>
      </c>
      <c r="AE7" s="16">
        <v>6508.5</v>
      </c>
      <c r="AF7" s="16">
        <v>6582.56</v>
      </c>
      <c r="AG7" s="16">
        <v>6661.09</v>
      </c>
      <c r="AH7" s="16">
        <v>6744.34</v>
      </c>
      <c r="AI7" s="16">
        <v>6832.62</v>
      </c>
      <c r="AJ7" s="16">
        <v>6926.21</v>
      </c>
      <c r="AK7" s="16">
        <v>7025.43</v>
      </c>
      <c r="AL7" s="16">
        <v>7130.64</v>
      </c>
      <c r="AM7" s="16">
        <v>7242.19</v>
      </c>
      <c r="AN7" s="16">
        <v>7360.45</v>
      </c>
      <c r="AO7" s="16">
        <v>7485.85</v>
      </c>
      <c r="AP7" s="16">
        <v>7618.79</v>
      </c>
      <c r="AQ7" s="16">
        <v>7759.75</v>
      </c>
      <c r="AR7" s="16">
        <v>7909.2</v>
      </c>
      <c r="AS7" s="16">
        <v>8067.65</v>
      </c>
      <c r="AT7" s="16">
        <v>8235.65</v>
      </c>
      <c r="AU7" s="16">
        <v>8413.78</v>
      </c>
      <c r="AV7" s="16">
        <v>8602.63</v>
      </c>
      <c r="AW7" s="16">
        <v>8802.86</v>
      </c>
      <c r="AX7" s="16">
        <v>9015.16</v>
      </c>
      <c r="AY7" s="16">
        <v>9240.25</v>
      </c>
      <c r="AZ7" s="16">
        <v>9478.9</v>
      </c>
      <c r="BA7" s="16">
        <v>9731.93</v>
      </c>
      <c r="BB7" s="16">
        <v>10000.2</v>
      </c>
      <c r="BC7" s="16">
        <v>10284.64</v>
      </c>
      <c r="BD7" s="16">
        <v>10586.21</v>
      </c>
      <c r="BE7" s="16">
        <v>10905.96</v>
      </c>
      <c r="BF7" s="16">
        <v>11244.96</v>
      </c>
      <c r="BG7" s="16">
        <v>11604.4</v>
      </c>
      <c r="BH7" s="16">
        <v>11985.49</v>
      </c>
      <c r="BI7" s="16">
        <v>12389.54</v>
      </c>
      <c r="BJ7" s="16">
        <v>12817.93</v>
      </c>
      <c r="BK7" s="16">
        <v>13272.14</v>
      </c>
      <c r="BL7" s="16">
        <v>13753.71</v>
      </c>
      <c r="BM7" s="16">
        <v>14264.29</v>
      </c>
      <c r="BN7" s="16">
        <v>12845.03</v>
      </c>
      <c r="BO7" s="16">
        <v>11340.25</v>
      </c>
      <c r="BP7" s="16">
        <v>9744.81</v>
      </c>
      <c r="BQ7" s="16">
        <v>8053.25</v>
      </c>
      <c r="BR7" s="16">
        <v>6259.76</v>
      </c>
      <c r="BS7" s="16">
        <v>6212.82</v>
      </c>
      <c r="BT7" s="16">
        <v>6163.04</v>
      </c>
      <c r="BU7" s="16">
        <v>6110.26</v>
      </c>
      <c r="BV7" s="16">
        <v>6054.3</v>
      </c>
      <c r="BW7" s="16">
        <v>5994.97</v>
      </c>
      <c r="BX7" s="16">
        <v>5932.07</v>
      </c>
      <c r="BY7" s="16">
        <v>5865.38</v>
      </c>
      <c r="BZ7" s="16">
        <v>5794.67</v>
      </c>
      <c r="CA7" s="16">
        <v>5719.69</v>
      </c>
      <c r="CB7" s="16">
        <v>5640.21</v>
      </c>
      <c r="CC7" s="16">
        <v>5555.93</v>
      </c>
      <c r="CD7" s="16">
        <v>5466.57</v>
      </c>
      <c r="CE7" s="16">
        <v>5371.83</v>
      </c>
      <c r="CF7" s="16">
        <v>5271.38</v>
      </c>
      <c r="CG7" s="16">
        <v>5164.88</v>
      </c>
      <c r="CH7" s="16">
        <v>5051.97</v>
      </c>
      <c r="CI7" s="16">
        <v>4932.25</v>
      </c>
      <c r="CJ7" s="16">
        <v>4805.32</v>
      </c>
      <c r="CK7" s="16">
        <v>4670.74</v>
      </c>
      <c r="CL7" s="16">
        <v>4528.05</v>
      </c>
      <c r="CM7" s="16">
        <v>4376.76</v>
      </c>
      <c r="CN7" s="16">
        <v>4216.36</v>
      </c>
      <c r="CO7" s="16">
        <v>4046.29</v>
      </c>
      <c r="CP7" s="16">
        <v>3865.98</v>
      </c>
      <c r="CQ7" s="16">
        <v>3674.81</v>
      </c>
      <c r="CR7" s="16">
        <v>3472.11</v>
      </c>
      <c r="CS7" s="16">
        <v>3257.21</v>
      </c>
      <c r="CT7" s="16">
        <v>3029.35</v>
      </c>
      <c r="CU7" s="16">
        <v>2787.77</v>
      </c>
      <c r="CV7" s="16">
        <v>2531.63</v>
      </c>
      <c r="CW7" s="16">
        <v>2260.06</v>
      </c>
      <c r="CX7" s="16">
        <v>1972.13</v>
      </c>
      <c r="CY7" s="16">
        <v>1666.85</v>
      </c>
      <c r="CZ7" s="16">
        <v>1343.18</v>
      </c>
      <c r="DA7" s="16">
        <v>1000</v>
      </c>
      <c r="DB7" s="26">
        <v>0</v>
      </c>
    </row>
    <row r="8" s="2" customFormat="1" spans="1:106">
      <c r="A8" s="14">
        <v>2</v>
      </c>
      <c r="B8" s="15">
        <v>255.37</v>
      </c>
      <c r="C8" s="16">
        <v>623.54</v>
      </c>
      <c r="D8" s="16">
        <v>1019.27</v>
      </c>
      <c r="E8" s="16">
        <v>1491.88</v>
      </c>
      <c r="F8" s="16">
        <v>2019.41</v>
      </c>
      <c r="G8" s="16">
        <v>2263.17</v>
      </c>
      <c r="H8" s="16">
        <v>2524.25</v>
      </c>
      <c r="I8" s="16">
        <v>2803.79</v>
      </c>
      <c r="J8" s="16">
        <v>3103</v>
      </c>
      <c r="K8" s="16">
        <v>3423.18</v>
      </c>
      <c r="L8" s="16">
        <v>3840.54</v>
      </c>
      <c r="M8" s="16">
        <v>4287.31</v>
      </c>
      <c r="N8" s="16">
        <v>4765.45</v>
      </c>
      <c r="O8" s="16">
        <v>5277.04</v>
      </c>
      <c r="P8" s="16">
        <v>5824.3</v>
      </c>
      <c r="Q8" s="16">
        <v>5856.86</v>
      </c>
      <c r="R8" s="16">
        <v>5891.44</v>
      </c>
      <c r="S8" s="16">
        <v>5928.16</v>
      </c>
      <c r="T8" s="16">
        <v>5967.15</v>
      </c>
      <c r="U8" s="16">
        <v>6008.55</v>
      </c>
      <c r="V8" s="16">
        <v>6052.49</v>
      </c>
      <c r="W8" s="16">
        <v>6099.08</v>
      </c>
      <c r="X8" s="16">
        <v>6148.47</v>
      </c>
      <c r="Y8" s="16">
        <v>6200.84</v>
      </c>
      <c r="Z8" s="16">
        <v>6256.37</v>
      </c>
      <c r="AA8" s="16">
        <v>6315.24</v>
      </c>
      <c r="AB8" s="16">
        <v>6377.65</v>
      </c>
      <c r="AC8" s="16">
        <v>6443.83</v>
      </c>
      <c r="AD8" s="16">
        <v>6514</v>
      </c>
      <c r="AE8" s="16">
        <v>6588.39</v>
      </c>
      <c r="AF8" s="16">
        <v>6667.27</v>
      </c>
      <c r="AG8" s="16">
        <v>6750.89</v>
      </c>
      <c r="AH8" s="16">
        <v>6839.56</v>
      </c>
      <c r="AI8" s="16">
        <v>6933.57</v>
      </c>
      <c r="AJ8" s="16">
        <v>7033.24</v>
      </c>
      <c r="AK8" s="16">
        <v>7138.92</v>
      </c>
      <c r="AL8" s="16">
        <v>7250.96</v>
      </c>
      <c r="AM8" s="16">
        <v>7369.76</v>
      </c>
      <c r="AN8" s="16">
        <v>7495.71</v>
      </c>
      <c r="AO8" s="16">
        <v>7629.25</v>
      </c>
      <c r="AP8" s="16">
        <v>7770.84</v>
      </c>
      <c r="AQ8" s="16">
        <v>7920.96</v>
      </c>
      <c r="AR8" s="16">
        <v>8080.12</v>
      </c>
      <c r="AS8" s="16">
        <v>8248.87</v>
      </c>
      <c r="AT8" s="16">
        <v>8427.79</v>
      </c>
      <c r="AU8" s="16">
        <v>8617.49</v>
      </c>
      <c r="AV8" s="16">
        <v>8818.62</v>
      </c>
      <c r="AW8" s="16">
        <v>9031.86</v>
      </c>
      <c r="AX8" s="16">
        <v>9257.96</v>
      </c>
      <c r="AY8" s="16">
        <v>9497.67</v>
      </c>
      <c r="AZ8" s="16">
        <v>9751.83</v>
      </c>
      <c r="BA8" s="16">
        <v>10021.31</v>
      </c>
      <c r="BB8" s="16">
        <v>10307.01</v>
      </c>
      <c r="BC8" s="16">
        <v>10609.94</v>
      </c>
      <c r="BD8" s="16">
        <v>10931.11</v>
      </c>
      <c r="BE8" s="16">
        <v>11271.63</v>
      </c>
      <c r="BF8" s="16">
        <v>11632.67</v>
      </c>
      <c r="BG8" s="16">
        <v>12015.47</v>
      </c>
      <c r="BH8" s="16">
        <v>12421.32</v>
      </c>
      <c r="BI8" s="16">
        <v>12851.63</v>
      </c>
      <c r="BJ8" s="16">
        <v>13307.87</v>
      </c>
      <c r="BK8" s="16">
        <v>13791.59</v>
      </c>
      <c r="BL8" s="16">
        <v>14304.46</v>
      </c>
      <c r="BM8" s="16">
        <v>12878.07</v>
      </c>
      <c r="BN8" s="16">
        <v>11365.75</v>
      </c>
      <c r="BO8" s="16">
        <v>9762.3</v>
      </c>
      <c r="BP8" s="16">
        <v>8062.25</v>
      </c>
      <c r="BQ8" s="16">
        <v>6259.76</v>
      </c>
      <c r="BR8" s="16">
        <v>6212.82</v>
      </c>
      <c r="BS8" s="16">
        <v>6163.04</v>
      </c>
      <c r="BT8" s="16">
        <v>6110.26</v>
      </c>
      <c r="BU8" s="16">
        <v>6054.3</v>
      </c>
      <c r="BV8" s="16">
        <v>5994.97</v>
      </c>
      <c r="BW8" s="16">
        <v>5932.07</v>
      </c>
      <c r="BX8" s="16">
        <v>5865.38</v>
      </c>
      <c r="BY8" s="16">
        <v>5794.67</v>
      </c>
      <c r="BZ8" s="16">
        <v>5719.69</v>
      </c>
      <c r="CA8" s="16">
        <v>5640.21</v>
      </c>
      <c r="CB8" s="16">
        <v>5555.93</v>
      </c>
      <c r="CC8" s="16">
        <v>5466.57</v>
      </c>
      <c r="CD8" s="16">
        <v>5371.83</v>
      </c>
      <c r="CE8" s="16">
        <v>5271.38</v>
      </c>
      <c r="CF8" s="16">
        <v>5164.88</v>
      </c>
      <c r="CG8" s="16">
        <v>5051.97</v>
      </c>
      <c r="CH8" s="16">
        <v>4932.25</v>
      </c>
      <c r="CI8" s="16">
        <v>4805.32</v>
      </c>
      <c r="CJ8" s="16">
        <v>4670.74</v>
      </c>
      <c r="CK8" s="16">
        <v>4528.05</v>
      </c>
      <c r="CL8" s="16">
        <v>4376.76</v>
      </c>
      <c r="CM8" s="16">
        <v>4216.36</v>
      </c>
      <c r="CN8" s="16">
        <v>4046.29</v>
      </c>
      <c r="CO8" s="16">
        <v>3865.98</v>
      </c>
      <c r="CP8" s="16">
        <v>3674.81</v>
      </c>
      <c r="CQ8" s="16">
        <v>3472.11</v>
      </c>
      <c r="CR8" s="16">
        <v>3257.21</v>
      </c>
      <c r="CS8" s="16">
        <v>3029.35</v>
      </c>
      <c r="CT8" s="16">
        <v>2787.77</v>
      </c>
      <c r="CU8" s="16">
        <v>2531.63</v>
      </c>
      <c r="CV8" s="16">
        <v>2260.06</v>
      </c>
      <c r="CW8" s="16">
        <v>1972.13</v>
      </c>
      <c r="CX8" s="16">
        <v>1666.85</v>
      </c>
      <c r="CY8" s="16">
        <v>1343.18</v>
      </c>
      <c r="CZ8" s="16">
        <v>1000</v>
      </c>
      <c r="DA8" s="16">
        <v>0</v>
      </c>
      <c r="DB8" s="26">
        <v>0</v>
      </c>
    </row>
    <row r="9" s="2" customFormat="1" spans="1:106">
      <c r="A9" s="14">
        <v>3</v>
      </c>
      <c r="B9" s="15">
        <v>256.3</v>
      </c>
      <c r="C9" s="16">
        <v>625.81</v>
      </c>
      <c r="D9" s="16">
        <v>1022.97</v>
      </c>
      <c r="E9" s="16">
        <v>1497.27</v>
      </c>
      <c r="F9" s="16">
        <v>2026.61</v>
      </c>
      <c r="G9" s="16">
        <v>2272.31</v>
      </c>
      <c r="H9" s="16">
        <v>2535.46</v>
      </c>
      <c r="I9" s="16">
        <v>2817.22</v>
      </c>
      <c r="J9" s="16">
        <v>3118.8</v>
      </c>
      <c r="K9" s="16">
        <v>3441.52</v>
      </c>
      <c r="L9" s="16">
        <v>3861.86</v>
      </c>
      <c r="M9" s="16">
        <v>4311.83</v>
      </c>
      <c r="N9" s="16">
        <v>4793.4</v>
      </c>
      <c r="O9" s="16">
        <v>5308.67</v>
      </c>
      <c r="P9" s="16">
        <v>5859.86</v>
      </c>
      <c r="Q9" s="16">
        <v>5894.56</v>
      </c>
      <c r="R9" s="16">
        <v>5931.4</v>
      </c>
      <c r="S9" s="16">
        <v>5970.52</v>
      </c>
      <c r="T9" s="16">
        <v>6012.06</v>
      </c>
      <c r="U9" s="16">
        <v>6056.16</v>
      </c>
      <c r="V9" s="16">
        <v>6102.97</v>
      </c>
      <c r="W9" s="16">
        <v>6152.6</v>
      </c>
      <c r="X9" s="16">
        <v>6205.22</v>
      </c>
      <c r="Y9" s="16">
        <v>6261</v>
      </c>
      <c r="Z9" s="16">
        <v>6320.15</v>
      </c>
      <c r="AA9" s="16">
        <v>6382.87</v>
      </c>
      <c r="AB9" s="16">
        <v>6449.36</v>
      </c>
      <c r="AC9" s="16">
        <v>6519.86</v>
      </c>
      <c r="AD9" s="16">
        <v>6594.61</v>
      </c>
      <c r="AE9" s="16">
        <v>6673.86</v>
      </c>
      <c r="AF9" s="16">
        <v>6757.88</v>
      </c>
      <c r="AG9" s="16">
        <v>6846.97</v>
      </c>
      <c r="AH9" s="16">
        <v>6941.42</v>
      </c>
      <c r="AI9" s="16">
        <v>7041.57</v>
      </c>
      <c r="AJ9" s="16">
        <v>7147.75</v>
      </c>
      <c r="AK9" s="16">
        <v>7260.32</v>
      </c>
      <c r="AL9" s="16">
        <v>7379.68</v>
      </c>
      <c r="AM9" s="16">
        <v>7506.23</v>
      </c>
      <c r="AN9" s="16">
        <v>7640.41</v>
      </c>
      <c r="AO9" s="16">
        <v>7782.67</v>
      </c>
      <c r="AP9" s="16">
        <v>7933.5</v>
      </c>
      <c r="AQ9" s="16">
        <v>8093.41</v>
      </c>
      <c r="AR9" s="16">
        <v>8262.97</v>
      </c>
      <c r="AS9" s="16">
        <v>8442.74</v>
      </c>
      <c r="AT9" s="16">
        <v>8633.34</v>
      </c>
      <c r="AU9" s="16">
        <v>8835.42</v>
      </c>
      <c r="AV9" s="16">
        <v>9049.68</v>
      </c>
      <c r="AW9" s="16">
        <v>9276.85</v>
      </c>
      <c r="AX9" s="16">
        <v>9517.7</v>
      </c>
      <c r="AY9" s="16">
        <v>9773.07</v>
      </c>
      <c r="AZ9" s="16">
        <v>10043.82</v>
      </c>
      <c r="BA9" s="16">
        <v>10330.88</v>
      </c>
      <c r="BB9" s="16">
        <v>10635.24</v>
      </c>
      <c r="BC9" s="16">
        <v>10957.94</v>
      </c>
      <c r="BD9" s="16">
        <v>11300.08</v>
      </c>
      <c r="BE9" s="16">
        <v>11662.84</v>
      </c>
      <c r="BF9" s="16">
        <v>12047.45</v>
      </c>
      <c r="BG9" s="16">
        <v>12455.23</v>
      </c>
      <c r="BH9" s="16">
        <v>12887.58</v>
      </c>
      <c r="BI9" s="16">
        <v>13345.98</v>
      </c>
      <c r="BJ9" s="16">
        <v>13832</v>
      </c>
      <c r="BK9" s="16">
        <v>14347.31</v>
      </c>
      <c r="BL9" s="16">
        <v>12913.32</v>
      </c>
      <c r="BM9" s="16">
        <v>11392.94</v>
      </c>
      <c r="BN9" s="16">
        <v>9780.95</v>
      </c>
      <c r="BO9" s="16">
        <v>8071.85</v>
      </c>
      <c r="BP9" s="16">
        <v>6259.76</v>
      </c>
      <c r="BQ9" s="16">
        <v>6212.82</v>
      </c>
      <c r="BR9" s="16">
        <v>6163.04</v>
      </c>
      <c r="BS9" s="16">
        <v>6110.26</v>
      </c>
      <c r="BT9" s="16">
        <v>6054.3</v>
      </c>
      <c r="BU9" s="16">
        <v>5994.97</v>
      </c>
      <c r="BV9" s="16">
        <v>5932.07</v>
      </c>
      <c r="BW9" s="16">
        <v>5865.38</v>
      </c>
      <c r="BX9" s="16">
        <v>5794.67</v>
      </c>
      <c r="BY9" s="16">
        <v>5719.69</v>
      </c>
      <c r="BZ9" s="16">
        <v>5640.21</v>
      </c>
      <c r="CA9" s="16">
        <v>5555.93</v>
      </c>
      <c r="CB9" s="16">
        <v>5466.57</v>
      </c>
      <c r="CC9" s="16">
        <v>5371.83</v>
      </c>
      <c r="CD9" s="16">
        <v>5271.38</v>
      </c>
      <c r="CE9" s="16">
        <v>5164.88</v>
      </c>
      <c r="CF9" s="16">
        <v>5051.97</v>
      </c>
      <c r="CG9" s="16">
        <v>4932.25</v>
      </c>
      <c r="CH9" s="16">
        <v>4805.32</v>
      </c>
      <c r="CI9" s="16">
        <v>4670.74</v>
      </c>
      <c r="CJ9" s="16">
        <v>4528.05</v>
      </c>
      <c r="CK9" s="16">
        <v>4376.76</v>
      </c>
      <c r="CL9" s="16">
        <v>4216.36</v>
      </c>
      <c r="CM9" s="16">
        <v>4046.29</v>
      </c>
      <c r="CN9" s="16">
        <v>3865.98</v>
      </c>
      <c r="CO9" s="16">
        <v>3674.81</v>
      </c>
      <c r="CP9" s="16">
        <v>3472.11</v>
      </c>
      <c r="CQ9" s="16">
        <v>3257.21</v>
      </c>
      <c r="CR9" s="16">
        <v>3029.35</v>
      </c>
      <c r="CS9" s="16">
        <v>2787.77</v>
      </c>
      <c r="CT9" s="16">
        <v>2531.63</v>
      </c>
      <c r="CU9" s="16">
        <v>2260.06</v>
      </c>
      <c r="CV9" s="16">
        <v>1972.13</v>
      </c>
      <c r="CW9" s="16">
        <v>1666.85</v>
      </c>
      <c r="CX9" s="16">
        <v>1343.18</v>
      </c>
      <c r="CY9" s="16">
        <v>1000</v>
      </c>
      <c r="CZ9" s="16">
        <v>0</v>
      </c>
      <c r="DA9" s="16">
        <v>0</v>
      </c>
      <c r="DB9" s="26">
        <v>0</v>
      </c>
    </row>
    <row r="10" s="2" customFormat="1" spans="1:106">
      <c r="A10" s="14">
        <v>4</v>
      </c>
      <c r="B10" s="15">
        <v>257.29</v>
      </c>
      <c r="C10" s="16">
        <v>628.21</v>
      </c>
      <c r="D10" s="16">
        <v>1026.89</v>
      </c>
      <c r="E10" s="16">
        <v>1503</v>
      </c>
      <c r="F10" s="16">
        <v>2034.27</v>
      </c>
      <c r="G10" s="16">
        <v>2282.05</v>
      </c>
      <c r="H10" s="16">
        <v>2547.42</v>
      </c>
      <c r="I10" s="16">
        <v>2831.54</v>
      </c>
      <c r="J10" s="16">
        <v>3135.67</v>
      </c>
      <c r="K10" s="16">
        <v>3461.11</v>
      </c>
      <c r="L10" s="16">
        <v>3884.65</v>
      </c>
      <c r="M10" s="16">
        <v>4338.05</v>
      </c>
      <c r="N10" s="16">
        <v>4823.29</v>
      </c>
      <c r="O10" s="16">
        <v>5342.5</v>
      </c>
      <c r="P10" s="16">
        <v>5897.91</v>
      </c>
      <c r="Q10" s="16">
        <v>5934.89</v>
      </c>
      <c r="R10" s="16">
        <v>5974.16</v>
      </c>
      <c r="S10" s="16">
        <v>6015.85</v>
      </c>
      <c r="T10" s="16">
        <v>6060.11</v>
      </c>
      <c r="U10" s="16">
        <v>6107.1</v>
      </c>
      <c r="V10" s="16">
        <v>6156.98</v>
      </c>
      <c r="W10" s="16">
        <v>6209.86</v>
      </c>
      <c r="X10" s="16">
        <v>6265.93</v>
      </c>
      <c r="Y10" s="16">
        <v>6325.38</v>
      </c>
      <c r="Z10" s="16">
        <v>6388.41</v>
      </c>
      <c r="AA10" s="16">
        <v>6455.24</v>
      </c>
      <c r="AB10" s="16">
        <v>6526.09</v>
      </c>
      <c r="AC10" s="16">
        <v>6601.21</v>
      </c>
      <c r="AD10" s="16">
        <v>6680.86</v>
      </c>
      <c r="AE10" s="16">
        <v>6765.3</v>
      </c>
      <c r="AF10" s="16">
        <v>6854.84</v>
      </c>
      <c r="AG10" s="16">
        <v>6949.77</v>
      </c>
      <c r="AH10" s="16">
        <v>7050.41</v>
      </c>
      <c r="AI10" s="16">
        <v>7157.13</v>
      </c>
      <c r="AJ10" s="16">
        <v>7270.27</v>
      </c>
      <c r="AK10" s="16">
        <v>7390.23</v>
      </c>
      <c r="AL10" s="16">
        <v>7517.41</v>
      </c>
      <c r="AM10" s="16">
        <v>7652.26</v>
      </c>
      <c r="AN10" s="16">
        <v>7795.23</v>
      </c>
      <c r="AO10" s="16">
        <v>7946.82</v>
      </c>
      <c r="AP10" s="16">
        <v>8107.54</v>
      </c>
      <c r="AQ10" s="16">
        <v>8277.95</v>
      </c>
      <c r="AR10" s="16">
        <v>8458.62</v>
      </c>
      <c r="AS10" s="16">
        <v>8650.17</v>
      </c>
      <c r="AT10" s="16">
        <v>8853.27</v>
      </c>
      <c r="AU10" s="16">
        <v>9068.61</v>
      </c>
      <c r="AV10" s="16">
        <v>9296.91</v>
      </c>
      <c r="AW10" s="16">
        <v>9538.98</v>
      </c>
      <c r="AX10" s="16">
        <v>9795.63</v>
      </c>
      <c r="AY10" s="16">
        <v>10067.74</v>
      </c>
      <c r="AZ10" s="16">
        <v>10356.24</v>
      </c>
      <c r="BA10" s="16">
        <v>10662.13</v>
      </c>
      <c r="BB10" s="16">
        <v>10986.45</v>
      </c>
      <c r="BC10" s="16">
        <v>11330.31</v>
      </c>
      <c r="BD10" s="16">
        <v>11694.88</v>
      </c>
      <c r="BE10" s="16">
        <v>12081.42</v>
      </c>
      <c r="BF10" s="16">
        <v>12491.26</v>
      </c>
      <c r="BG10" s="16">
        <v>12925.78</v>
      </c>
      <c r="BH10" s="16">
        <v>13386.48</v>
      </c>
      <c r="BI10" s="16">
        <v>13874.94</v>
      </c>
      <c r="BJ10" s="16">
        <v>14392.83</v>
      </c>
      <c r="BK10" s="16">
        <v>12950.77</v>
      </c>
      <c r="BL10" s="16">
        <v>11421.83</v>
      </c>
      <c r="BM10" s="16">
        <v>9800.77</v>
      </c>
      <c r="BN10" s="16">
        <v>8082.05</v>
      </c>
      <c r="BO10" s="16">
        <v>6259.76</v>
      </c>
      <c r="BP10" s="16">
        <v>6212.82</v>
      </c>
      <c r="BQ10" s="16">
        <v>6163.04</v>
      </c>
      <c r="BR10" s="16">
        <v>6110.26</v>
      </c>
      <c r="BS10" s="16">
        <v>6054.3</v>
      </c>
      <c r="BT10" s="16">
        <v>5994.97</v>
      </c>
      <c r="BU10" s="16">
        <v>5932.07</v>
      </c>
      <c r="BV10" s="16">
        <v>5865.38</v>
      </c>
      <c r="BW10" s="16">
        <v>5794.67</v>
      </c>
      <c r="BX10" s="16">
        <v>5719.69</v>
      </c>
      <c r="BY10" s="16">
        <v>5640.21</v>
      </c>
      <c r="BZ10" s="16">
        <v>5555.93</v>
      </c>
      <c r="CA10" s="16">
        <v>5466.57</v>
      </c>
      <c r="CB10" s="16">
        <v>5371.83</v>
      </c>
      <c r="CC10" s="16">
        <v>5271.38</v>
      </c>
      <c r="CD10" s="16">
        <v>5164.88</v>
      </c>
      <c r="CE10" s="16">
        <v>5051.97</v>
      </c>
      <c r="CF10" s="16">
        <v>4932.25</v>
      </c>
      <c r="CG10" s="16">
        <v>4805.32</v>
      </c>
      <c r="CH10" s="16">
        <v>4670.74</v>
      </c>
      <c r="CI10" s="16">
        <v>4528.05</v>
      </c>
      <c r="CJ10" s="16">
        <v>4376.76</v>
      </c>
      <c r="CK10" s="16">
        <v>4216.36</v>
      </c>
      <c r="CL10" s="16">
        <v>4046.29</v>
      </c>
      <c r="CM10" s="16">
        <v>3865.98</v>
      </c>
      <c r="CN10" s="16">
        <v>3674.81</v>
      </c>
      <c r="CO10" s="16">
        <v>3472.11</v>
      </c>
      <c r="CP10" s="16">
        <v>3257.21</v>
      </c>
      <c r="CQ10" s="16">
        <v>3029.35</v>
      </c>
      <c r="CR10" s="16">
        <v>2787.77</v>
      </c>
      <c r="CS10" s="16">
        <v>2531.63</v>
      </c>
      <c r="CT10" s="16">
        <v>2260.06</v>
      </c>
      <c r="CU10" s="16">
        <v>1972.13</v>
      </c>
      <c r="CV10" s="16">
        <v>1666.85</v>
      </c>
      <c r="CW10" s="16">
        <v>1343.18</v>
      </c>
      <c r="CX10" s="16">
        <v>1000</v>
      </c>
      <c r="CY10" s="16">
        <v>0</v>
      </c>
      <c r="CZ10" s="16">
        <v>0</v>
      </c>
      <c r="DA10" s="16">
        <v>0</v>
      </c>
      <c r="DB10" s="26">
        <v>0</v>
      </c>
    </row>
    <row r="11" s="2" customFormat="1" spans="1:106">
      <c r="A11" s="14">
        <v>5</v>
      </c>
      <c r="B11" s="15">
        <v>258.34</v>
      </c>
      <c r="C11" s="16">
        <v>630.77</v>
      </c>
      <c r="D11" s="16">
        <v>1031.06</v>
      </c>
      <c r="E11" s="16">
        <v>1509.1</v>
      </c>
      <c r="F11" s="16">
        <v>2042.43</v>
      </c>
      <c r="G11" s="16">
        <v>2292.42</v>
      </c>
      <c r="H11" s="16">
        <v>2560.15</v>
      </c>
      <c r="I11" s="16">
        <v>2846.81</v>
      </c>
      <c r="J11" s="16">
        <v>3153.64</v>
      </c>
      <c r="K11" s="16">
        <v>3481.99</v>
      </c>
      <c r="L11" s="16">
        <v>3908.95</v>
      </c>
      <c r="M11" s="16">
        <v>4366.02</v>
      </c>
      <c r="N11" s="16">
        <v>4855.2</v>
      </c>
      <c r="O11" s="16">
        <v>5378.61</v>
      </c>
      <c r="P11" s="16">
        <v>5938.53</v>
      </c>
      <c r="Q11" s="16">
        <v>5977.95</v>
      </c>
      <c r="R11" s="16">
        <v>6019.8</v>
      </c>
      <c r="S11" s="16">
        <v>6064.24</v>
      </c>
      <c r="T11" s="16">
        <v>6111.41</v>
      </c>
      <c r="U11" s="16">
        <v>6161.49</v>
      </c>
      <c r="V11" s="16">
        <v>6214.65</v>
      </c>
      <c r="W11" s="16">
        <v>6271.01</v>
      </c>
      <c r="X11" s="16">
        <v>6330.76</v>
      </c>
      <c r="Y11" s="16">
        <v>6394.11</v>
      </c>
      <c r="Z11" s="16">
        <v>6461.28</v>
      </c>
      <c r="AA11" s="16">
        <v>6532.5</v>
      </c>
      <c r="AB11" s="16">
        <v>6608.01</v>
      </c>
      <c r="AC11" s="16">
        <v>6688.06</v>
      </c>
      <c r="AD11" s="16">
        <v>6772.94</v>
      </c>
      <c r="AE11" s="16">
        <v>6862.94</v>
      </c>
      <c r="AF11" s="16">
        <v>6958.36</v>
      </c>
      <c r="AG11" s="16">
        <v>7059.52</v>
      </c>
      <c r="AH11" s="16">
        <v>7166.78</v>
      </c>
      <c r="AI11" s="16">
        <v>7280.51</v>
      </c>
      <c r="AJ11" s="16">
        <v>7401.08</v>
      </c>
      <c r="AK11" s="16">
        <v>7528.92</v>
      </c>
      <c r="AL11" s="16">
        <v>7664.46</v>
      </c>
      <c r="AM11" s="16">
        <v>7808.17</v>
      </c>
      <c r="AN11" s="16">
        <v>7960.54</v>
      </c>
      <c r="AO11" s="16">
        <v>8122.09</v>
      </c>
      <c r="AP11" s="16">
        <v>8293.37</v>
      </c>
      <c r="AQ11" s="16">
        <v>8474.97</v>
      </c>
      <c r="AR11" s="16">
        <v>8667.51</v>
      </c>
      <c r="AS11" s="16">
        <v>8871.65</v>
      </c>
      <c r="AT11" s="16">
        <v>9088.09</v>
      </c>
      <c r="AU11" s="16">
        <v>9317.57</v>
      </c>
      <c r="AV11" s="16">
        <v>9560.88</v>
      </c>
      <c r="AW11" s="16">
        <v>9818.85</v>
      </c>
      <c r="AX11" s="16">
        <v>10092.36</v>
      </c>
      <c r="AY11" s="16">
        <v>10382.35</v>
      </c>
      <c r="AZ11" s="16">
        <v>10689.81</v>
      </c>
      <c r="BA11" s="16">
        <v>11015.8</v>
      </c>
      <c r="BB11" s="16">
        <v>11361.42</v>
      </c>
      <c r="BC11" s="16">
        <v>11727.87</v>
      </c>
      <c r="BD11" s="16">
        <v>12116.4</v>
      </c>
      <c r="BE11" s="16">
        <v>12528.34</v>
      </c>
      <c r="BF11" s="16">
        <v>12965.1</v>
      </c>
      <c r="BG11" s="16">
        <v>13428.17</v>
      </c>
      <c r="BH11" s="16">
        <v>13919.14</v>
      </c>
      <c r="BI11" s="16">
        <v>14439.69</v>
      </c>
      <c r="BJ11" s="16">
        <v>12989.33</v>
      </c>
      <c r="BK11" s="16">
        <v>11451.58</v>
      </c>
      <c r="BL11" s="16">
        <v>9821.18</v>
      </c>
      <c r="BM11" s="16">
        <v>8092.55</v>
      </c>
      <c r="BN11" s="16">
        <v>6259.76</v>
      </c>
      <c r="BO11" s="16">
        <v>6212.82</v>
      </c>
      <c r="BP11" s="16">
        <v>6163.04</v>
      </c>
      <c r="BQ11" s="16">
        <v>6110.26</v>
      </c>
      <c r="BR11" s="16">
        <v>6054.3</v>
      </c>
      <c r="BS11" s="16">
        <v>5994.97</v>
      </c>
      <c r="BT11" s="16">
        <v>5932.07</v>
      </c>
      <c r="BU11" s="16">
        <v>5865.38</v>
      </c>
      <c r="BV11" s="16">
        <v>5794.67</v>
      </c>
      <c r="BW11" s="16">
        <v>5719.69</v>
      </c>
      <c r="BX11" s="16">
        <v>5640.21</v>
      </c>
      <c r="BY11" s="16">
        <v>5555.93</v>
      </c>
      <c r="BZ11" s="16">
        <v>5466.57</v>
      </c>
      <c r="CA11" s="16">
        <v>5371.83</v>
      </c>
      <c r="CB11" s="16">
        <v>5271.38</v>
      </c>
      <c r="CC11" s="16">
        <v>5164.88</v>
      </c>
      <c r="CD11" s="16">
        <v>5051.97</v>
      </c>
      <c r="CE11" s="16">
        <v>4932.25</v>
      </c>
      <c r="CF11" s="16">
        <v>4805.32</v>
      </c>
      <c r="CG11" s="16">
        <v>4670.74</v>
      </c>
      <c r="CH11" s="16">
        <v>4528.05</v>
      </c>
      <c r="CI11" s="16">
        <v>4376.76</v>
      </c>
      <c r="CJ11" s="16">
        <v>4216.36</v>
      </c>
      <c r="CK11" s="16">
        <v>4046.29</v>
      </c>
      <c r="CL11" s="16">
        <v>3865.98</v>
      </c>
      <c r="CM11" s="16">
        <v>3674.81</v>
      </c>
      <c r="CN11" s="16">
        <v>3472.11</v>
      </c>
      <c r="CO11" s="16">
        <v>3257.21</v>
      </c>
      <c r="CP11" s="16">
        <v>3029.35</v>
      </c>
      <c r="CQ11" s="16">
        <v>2787.77</v>
      </c>
      <c r="CR11" s="16">
        <v>2531.63</v>
      </c>
      <c r="CS11" s="16">
        <v>2260.06</v>
      </c>
      <c r="CT11" s="16">
        <v>1972.13</v>
      </c>
      <c r="CU11" s="16">
        <v>1666.85</v>
      </c>
      <c r="CV11" s="16">
        <v>1343.18</v>
      </c>
      <c r="CW11" s="16">
        <v>1000</v>
      </c>
      <c r="CX11" s="16">
        <v>0</v>
      </c>
      <c r="CY11" s="16">
        <v>0</v>
      </c>
      <c r="CZ11" s="16">
        <v>0</v>
      </c>
      <c r="DA11" s="16">
        <v>0</v>
      </c>
      <c r="DB11" s="26">
        <v>0</v>
      </c>
    </row>
    <row r="12" s="2" customFormat="1" spans="1:106">
      <c r="A12" s="14">
        <v>6</v>
      </c>
      <c r="B12" s="15">
        <v>259.46</v>
      </c>
      <c r="C12" s="16">
        <v>633.5</v>
      </c>
      <c r="D12" s="16">
        <v>1035.53</v>
      </c>
      <c r="E12" s="16">
        <v>1515.63</v>
      </c>
      <c r="F12" s="16">
        <v>2051.17</v>
      </c>
      <c r="G12" s="16">
        <v>2303.52</v>
      </c>
      <c r="H12" s="16">
        <v>2573.79</v>
      </c>
      <c r="I12" s="16">
        <v>2863.16</v>
      </c>
      <c r="J12" s="16">
        <v>3172.91</v>
      </c>
      <c r="K12" s="16">
        <v>3504.38</v>
      </c>
      <c r="L12" s="16">
        <v>3935.01</v>
      </c>
      <c r="M12" s="16">
        <v>4396.02</v>
      </c>
      <c r="N12" s="16">
        <v>4889.42</v>
      </c>
      <c r="O12" s="16">
        <v>5417.35</v>
      </c>
      <c r="P12" s="16">
        <v>5982.12</v>
      </c>
      <c r="Q12" s="16">
        <v>6024.15</v>
      </c>
      <c r="R12" s="16">
        <v>6068.77</v>
      </c>
      <c r="S12" s="16">
        <v>6116.15</v>
      </c>
      <c r="T12" s="16">
        <v>6166.45</v>
      </c>
      <c r="U12" s="16">
        <v>6219.84</v>
      </c>
      <c r="V12" s="16">
        <v>6276.51</v>
      </c>
      <c r="W12" s="16">
        <v>6336.6</v>
      </c>
      <c r="X12" s="16">
        <v>6400.3</v>
      </c>
      <c r="Y12" s="16">
        <v>6467.85</v>
      </c>
      <c r="Z12" s="16">
        <v>6539.46</v>
      </c>
      <c r="AA12" s="16">
        <v>6615.39</v>
      </c>
      <c r="AB12" s="16">
        <v>6695.89</v>
      </c>
      <c r="AC12" s="16">
        <v>6781.24</v>
      </c>
      <c r="AD12" s="16">
        <v>6871.74</v>
      </c>
      <c r="AE12" s="16">
        <v>6967.68</v>
      </c>
      <c r="AF12" s="16">
        <v>7069.41</v>
      </c>
      <c r="AG12" s="16">
        <v>7177.27</v>
      </c>
      <c r="AH12" s="16">
        <v>7291.62</v>
      </c>
      <c r="AI12" s="16">
        <v>7412.87</v>
      </c>
      <c r="AJ12" s="16">
        <v>7541.42</v>
      </c>
      <c r="AK12" s="16">
        <v>7677.71</v>
      </c>
      <c r="AL12" s="16">
        <v>7822.22</v>
      </c>
      <c r="AM12" s="16">
        <v>7975.43</v>
      </c>
      <c r="AN12" s="16">
        <v>8137.88</v>
      </c>
      <c r="AO12" s="16">
        <v>8310.11</v>
      </c>
      <c r="AP12" s="16">
        <v>8492.72</v>
      </c>
      <c r="AQ12" s="16">
        <v>8686.33</v>
      </c>
      <c r="AR12" s="16">
        <v>8891.6</v>
      </c>
      <c r="AS12" s="16">
        <v>9109.25</v>
      </c>
      <c r="AT12" s="16">
        <v>9340</v>
      </c>
      <c r="AU12" s="16">
        <v>9584.66</v>
      </c>
      <c r="AV12" s="16">
        <v>9844.06</v>
      </c>
      <c r="AW12" s="16">
        <v>10119.09</v>
      </c>
      <c r="AX12" s="16">
        <v>10410.69</v>
      </c>
      <c r="AY12" s="16">
        <v>10719.86</v>
      </c>
      <c r="AZ12" s="16">
        <v>11047.66</v>
      </c>
      <c r="BA12" s="16">
        <v>11395.2</v>
      </c>
      <c r="BB12" s="16">
        <v>11763.69</v>
      </c>
      <c r="BC12" s="16">
        <v>12154.38</v>
      </c>
      <c r="BD12" s="16">
        <v>12568.6</v>
      </c>
      <c r="BE12" s="16">
        <v>13007.79</v>
      </c>
      <c r="BF12" s="16">
        <v>13473.43</v>
      </c>
      <c r="BG12" s="16">
        <v>13967.13</v>
      </c>
      <c r="BH12" s="16">
        <v>14490.57</v>
      </c>
      <c r="BI12" s="16">
        <v>13031.19</v>
      </c>
      <c r="BJ12" s="16">
        <v>11483.87</v>
      </c>
      <c r="BK12" s="16">
        <v>9843.33</v>
      </c>
      <c r="BL12" s="16">
        <v>8103.95</v>
      </c>
      <c r="BM12" s="16">
        <v>6259.76</v>
      </c>
      <c r="BN12" s="16">
        <v>6212.82</v>
      </c>
      <c r="BO12" s="16">
        <v>6163.04</v>
      </c>
      <c r="BP12" s="16">
        <v>6110.26</v>
      </c>
      <c r="BQ12" s="16">
        <v>6054.3</v>
      </c>
      <c r="BR12" s="16">
        <v>5994.97</v>
      </c>
      <c r="BS12" s="16">
        <v>5932.07</v>
      </c>
      <c r="BT12" s="16">
        <v>5865.38</v>
      </c>
      <c r="BU12" s="16">
        <v>5794.67</v>
      </c>
      <c r="BV12" s="16">
        <v>5719.69</v>
      </c>
      <c r="BW12" s="16">
        <v>5640.21</v>
      </c>
      <c r="BX12" s="16">
        <v>5555.93</v>
      </c>
      <c r="BY12" s="16">
        <v>5466.57</v>
      </c>
      <c r="BZ12" s="16">
        <v>5371.83</v>
      </c>
      <c r="CA12" s="16">
        <v>5271.38</v>
      </c>
      <c r="CB12" s="16">
        <v>5164.88</v>
      </c>
      <c r="CC12" s="16">
        <v>5051.97</v>
      </c>
      <c r="CD12" s="16">
        <v>4932.25</v>
      </c>
      <c r="CE12" s="16">
        <v>4805.32</v>
      </c>
      <c r="CF12" s="16">
        <v>4670.74</v>
      </c>
      <c r="CG12" s="16">
        <v>4528.05</v>
      </c>
      <c r="CH12" s="16">
        <v>4376.76</v>
      </c>
      <c r="CI12" s="16">
        <v>4216.36</v>
      </c>
      <c r="CJ12" s="16">
        <v>4046.29</v>
      </c>
      <c r="CK12" s="16">
        <v>3865.98</v>
      </c>
      <c r="CL12" s="16">
        <v>3674.81</v>
      </c>
      <c r="CM12" s="16">
        <v>3472.11</v>
      </c>
      <c r="CN12" s="16">
        <v>3257.21</v>
      </c>
      <c r="CO12" s="16">
        <v>3029.35</v>
      </c>
      <c r="CP12" s="16">
        <v>2787.77</v>
      </c>
      <c r="CQ12" s="16">
        <v>2531.63</v>
      </c>
      <c r="CR12" s="16">
        <v>2260.06</v>
      </c>
      <c r="CS12" s="16">
        <v>1972.13</v>
      </c>
      <c r="CT12" s="16">
        <v>1666.85</v>
      </c>
      <c r="CU12" s="16">
        <v>1343.18</v>
      </c>
      <c r="CV12" s="16">
        <v>1000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26">
        <v>0</v>
      </c>
    </row>
    <row r="13" s="2" customFormat="1" spans="1:106">
      <c r="A13" s="14">
        <v>7</v>
      </c>
      <c r="B13" s="15">
        <v>260.66</v>
      </c>
      <c r="C13" s="16">
        <v>636.42</v>
      </c>
      <c r="D13" s="16">
        <v>1040.29</v>
      </c>
      <c r="E13" s="16">
        <v>1522.58</v>
      </c>
      <c r="F13" s="16">
        <v>2060.49</v>
      </c>
      <c r="G13" s="16">
        <v>2315.36</v>
      </c>
      <c r="H13" s="16">
        <v>2588.34</v>
      </c>
      <c r="I13" s="16">
        <v>2880.61</v>
      </c>
      <c r="J13" s="16">
        <v>3193.47</v>
      </c>
      <c r="K13" s="16">
        <v>3528.28</v>
      </c>
      <c r="L13" s="16">
        <v>3962.84</v>
      </c>
      <c r="M13" s="16">
        <v>4428.06</v>
      </c>
      <c r="N13" s="16">
        <v>4925.97</v>
      </c>
      <c r="O13" s="16">
        <v>5458.74</v>
      </c>
      <c r="P13" s="16">
        <v>6028.67</v>
      </c>
      <c r="Q13" s="16">
        <v>6073.49</v>
      </c>
      <c r="R13" s="16">
        <v>6121.08</v>
      </c>
      <c r="S13" s="16">
        <v>6171.6</v>
      </c>
      <c r="T13" s="16">
        <v>6225.23</v>
      </c>
      <c r="U13" s="16">
        <v>6282.17</v>
      </c>
      <c r="V13" s="16">
        <v>6342.59</v>
      </c>
      <c r="W13" s="16">
        <v>6406.66</v>
      </c>
      <c r="X13" s="16">
        <v>6474.59</v>
      </c>
      <c r="Y13" s="16">
        <v>6546.6</v>
      </c>
      <c r="Z13" s="16">
        <v>6622.96</v>
      </c>
      <c r="AA13" s="16">
        <v>6703.92</v>
      </c>
      <c r="AB13" s="16">
        <v>6789.76</v>
      </c>
      <c r="AC13" s="16">
        <v>6880.76</v>
      </c>
      <c r="AD13" s="16">
        <v>6977.25</v>
      </c>
      <c r="AE13" s="16">
        <v>7079.56</v>
      </c>
      <c r="AF13" s="16">
        <v>7188.03</v>
      </c>
      <c r="AG13" s="16">
        <v>7303.03</v>
      </c>
      <c r="AH13" s="16">
        <v>7424.96</v>
      </c>
      <c r="AI13" s="16">
        <v>7554.24</v>
      </c>
      <c r="AJ13" s="16">
        <v>7691.31</v>
      </c>
      <c r="AK13" s="16">
        <v>7836.63</v>
      </c>
      <c r="AL13" s="16">
        <v>7990.72</v>
      </c>
      <c r="AM13" s="16">
        <v>8154.08</v>
      </c>
      <c r="AN13" s="16">
        <v>8327.29</v>
      </c>
      <c r="AO13" s="16">
        <v>8510.93</v>
      </c>
      <c r="AP13" s="16">
        <v>8705.64</v>
      </c>
      <c r="AQ13" s="16">
        <v>8912.08</v>
      </c>
      <c r="AR13" s="16">
        <v>9130.96</v>
      </c>
      <c r="AS13" s="16">
        <v>9363.02</v>
      </c>
      <c r="AT13" s="16">
        <v>9609.07</v>
      </c>
      <c r="AU13" s="16">
        <v>9869.94</v>
      </c>
      <c r="AV13" s="16">
        <v>10146.53</v>
      </c>
      <c r="AW13" s="16">
        <v>10439.78</v>
      </c>
      <c r="AX13" s="16">
        <v>10750.7</v>
      </c>
      <c r="AY13" s="16">
        <v>11080.36</v>
      </c>
      <c r="AZ13" s="16">
        <v>11429.88</v>
      </c>
      <c r="BA13" s="16">
        <v>11800.45</v>
      </c>
      <c r="BB13" s="16">
        <v>12193.35</v>
      </c>
      <c r="BC13" s="16">
        <v>12609.93</v>
      </c>
      <c r="BD13" s="16">
        <v>13051.6</v>
      </c>
      <c r="BE13" s="16">
        <v>13519.88</v>
      </c>
      <c r="BF13" s="16">
        <v>14016.38</v>
      </c>
      <c r="BG13" s="16">
        <v>14542.79</v>
      </c>
      <c r="BH13" s="16">
        <v>13074.15</v>
      </c>
      <c r="BI13" s="16">
        <v>11517.01</v>
      </c>
      <c r="BJ13" s="16">
        <v>9866.07</v>
      </c>
      <c r="BK13" s="16">
        <v>8115.65</v>
      </c>
      <c r="BL13" s="16">
        <v>6259.76</v>
      </c>
      <c r="BM13" s="16">
        <v>6212.82</v>
      </c>
      <c r="BN13" s="16">
        <v>6163.04</v>
      </c>
      <c r="BO13" s="16">
        <v>6110.26</v>
      </c>
      <c r="BP13" s="16">
        <v>6054.3</v>
      </c>
      <c r="BQ13" s="16">
        <v>5994.97</v>
      </c>
      <c r="BR13" s="16">
        <v>5932.07</v>
      </c>
      <c r="BS13" s="16">
        <v>5865.38</v>
      </c>
      <c r="BT13" s="16">
        <v>5794.67</v>
      </c>
      <c r="BU13" s="16">
        <v>5719.69</v>
      </c>
      <c r="BV13" s="16">
        <v>5640.21</v>
      </c>
      <c r="BW13" s="16">
        <v>5555.93</v>
      </c>
      <c r="BX13" s="16">
        <v>5466.57</v>
      </c>
      <c r="BY13" s="16">
        <v>5371.83</v>
      </c>
      <c r="BZ13" s="16">
        <v>5271.38</v>
      </c>
      <c r="CA13" s="16">
        <v>5164.88</v>
      </c>
      <c r="CB13" s="16">
        <v>5051.97</v>
      </c>
      <c r="CC13" s="16">
        <v>4932.25</v>
      </c>
      <c r="CD13" s="16">
        <v>4805.32</v>
      </c>
      <c r="CE13" s="16">
        <v>4670.74</v>
      </c>
      <c r="CF13" s="16">
        <v>4528.05</v>
      </c>
      <c r="CG13" s="16">
        <v>4376.76</v>
      </c>
      <c r="CH13" s="16">
        <v>4216.36</v>
      </c>
      <c r="CI13" s="16">
        <v>4046.29</v>
      </c>
      <c r="CJ13" s="16">
        <v>3865.98</v>
      </c>
      <c r="CK13" s="16">
        <v>3674.81</v>
      </c>
      <c r="CL13" s="16">
        <v>3472.11</v>
      </c>
      <c r="CM13" s="16">
        <v>3257.21</v>
      </c>
      <c r="CN13" s="16">
        <v>3029.35</v>
      </c>
      <c r="CO13" s="16">
        <v>2787.77</v>
      </c>
      <c r="CP13" s="16">
        <v>2531.63</v>
      </c>
      <c r="CQ13" s="16">
        <v>2260.06</v>
      </c>
      <c r="CR13" s="16">
        <v>1972.13</v>
      </c>
      <c r="CS13" s="16">
        <v>1666.85</v>
      </c>
      <c r="CT13" s="16">
        <v>1343.18</v>
      </c>
      <c r="CU13" s="16">
        <v>1000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26">
        <v>0</v>
      </c>
    </row>
    <row r="14" s="2" customFormat="1" spans="1:106">
      <c r="A14" s="14">
        <v>8</v>
      </c>
      <c r="B14" s="15">
        <v>261.94</v>
      </c>
      <c r="C14" s="16">
        <v>639.54</v>
      </c>
      <c r="D14" s="16">
        <v>1045.39</v>
      </c>
      <c r="E14" s="16">
        <v>1530.04</v>
      </c>
      <c r="F14" s="16">
        <v>2070.47</v>
      </c>
      <c r="G14" s="16">
        <v>2328.06</v>
      </c>
      <c r="H14" s="16">
        <v>2603.94</v>
      </c>
      <c r="I14" s="16">
        <v>2899.33</v>
      </c>
      <c r="J14" s="16">
        <v>3215.53</v>
      </c>
      <c r="K14" s="16">
        <v>3553.93</v>
      </c>
      <c r="L14" s="16">
        <v>3992.71</v>
      </c>
      <c r="M14" s="16">
        <v>4462.45</v>
      </c>
      <c r="N14" s="16">
        <v>4965.2</v>
      </c>
      <c r="O14" s="16">
        <v>5503.15</v>
      </c>
      <c r="P14" s="16">
        <v>6078.62</v>
      </c>
      <c r="Q14" s="16">
        <v>6126.44</v>
      </c>
      <c r="R14" s="16">
        <v>6177.21</v>
      </c>
      <c r="S14" s="16">
        <v>6231.1</v>
      </c>
      <c r="T14" s="16">
        <v>6288.31</v>
      </c>
      <c r="U14" s="16">
        <v>6349.05</v>
      </c>
      <c r="V14" s="16">
        <v>6413.5</v>
      </c>
      <c r="W14" s="16">
        <v>6481.84</v>
      </c>
      <c r="X14" s="16">
        <v>6554.3</v>
      </c>
      <c r="Y14" s="16">
        <v>6631.12</v>
      </c>
      <c r="Z14" s="16">
        <v>6712.57</v>
      </c>
      <c r="AA14" s="16">
        <v>6798.93</v>
      </c>
      <c r="AB14" s="16">
        <v>6890.49</v>
      </c>
      <c r="AC14" s="16">
        <v>6987.56</v>
      </c>
      <c r="AD14" s="16">
        <v>7090.49</v>
      </c>
      <c r="AE14" s="16">
        <v>7199.61</v>
      </c>
      <c r="AF14" s="16">
        <v>7315.31</v>
      </c>
      <c r="AG14" s="16">
        <v>7437.99</v>
      </c>
      <c r="AH14" s="16">
        <v>7568.05</v>
      </c>
      <c r="AI14" s="16">
        <v>7705.95</v>
      </c>
      <c r="AJ14" s="16">
        <v>7852.16</v>
      </c>
      <c r="AK14" s="16">
        <v>8007.18</v>
      </c>
      <c r="AL14" s="16">
        <v>8171.53</v>
      </c>
      <c r="AM14" s="16">
        <v>8345.79</v>
      </c>
      <c r="AN14" s="16">
        <v>8530.55</v>
      </c>
      <c r="AO14" s="16">
        <v>8726.44</v>
      </c>
      <c r="AP14" s="16">
        <v>8934.13</v>
      </c>
      <c r="AQ14" s="16">
        <v>9154.34</v>
      </c>
      <c r="AR14" s="16">
        <v>9387.81</v>
      </c>
      <c r="AS14" s="16">
        <v>9635.35</v>
      </c>
      <c r="AT14" s="16">
        <v>9897.81</v>
      </c>
      <c r="AU14" s="16">
        <v>10176.08</v>
      </c>
      <c r="AV14" s="16">
        <v>10471.11</v>
      </c>
      <c r="AW14" s="16">
        <v>10783.92</v>
      </c>
      <c r="AX14" s="16">
        <v>11115.58</v>
      </c>
      <c r="AY14" s="16">
        <v>11467.21</v>
      </c>
      <c r="AZ14" s="16">
        <v>11840.04</v>
      </c>
      <c r="BA14" s="16">
        <v>12235.33</v>
      </c>
      <c r="BB14" s="16">
        <v>12654.43</v>
      </c>
      <c r="BC14" s="16">
        <v>13098.78</v>
      </c>
      <c r="BD14" s="16">
        <v>13569.91</v>
      </c>
      <c r="BE14" s="16">
        <v>14069.42</v>
      </c>
      <c r="BF14" s="16">
        <v>14599.03</v>
      </c>
      <c r="BG14" s="16">
        <v>13120.41</v>
      </c>
      <c r="BH14" s="16">
        <v>11552.71</v>
      </c>
      <c r="BI14" s="16">
        <v>9890.55</v>
      </c>
      <c r="BJ14" s="16">
        <v>8128.25</v>
      </c>
      <c r="BK14" s="16">
        <v>6259.76</v>
      </c>
      <c r="BL14" s="16">
        <v>6212.82</v>
      </c>
      <c r="BM14" s="16">
        <v>6163.04</v>
      </c>
      <c r="BN14" s="16">
        <v>6110.26</v>
      </c>
      <c r="BO14" s="16">
        <v>6054.3</v>
      </c>
      <c r="BP14" s="16">
        <v>5994.97</v>
      </c>
      <c r="BQ14" s="16">
        <v>5932.07</v>
      </c>
      <c r="BR14" s="16">
        <v>5865.38</v>
      </c>
      <c r="BS14" s="16">
        <v>5794.67</v>
      </c>
      <c r="BT14" s="16">
        <v>5719.69</v>
      </c>
      <c r="BU14" s="16">
        <v>5640.21</v>
      </c>
      <c r="BV14" s="16">
        <v>5555.93</v>
      </c>
      <c r="BW14" s="16">
        <v>5466.57</v>
      </c>
      <c r="BX14" s="16">
        <v>5371.83</v>
      </c>
      <c r="BY14" s="16">
        <v>5271.38</v>
      </c>
      <c r="BZ14" s="16">
        <v>5164.88</v>
      </c>
      <c r="CA14" s="16">
        <v>5051.97</v>
      </c>
      <c r="CB14" s="16">
        <v>4932.25</v>
      </c>
      <c r="CC14" s="16">
        <v>4805.32</v>
      </c>
      <c r="CD14" s="16">
        <v>4670.74</v>
      </c>
      <c r="CE14" s="16">
        <v>4528.05</v>
      </c>
      <c r="CF14" s="16">
        <v>4376.76</v>
      </c>
      <c r="CG14" s="16">
        <v>4216.36</v>
      </c>
      <c r="CH14" s="16">
        <v>4046.29</v>
      </c>
      <c r="CI14" s="16">
        <v>3865.98</v>
      </c>
      <c r="CJ14" s="16">
        <v>3674.81</v>
      </c>
      <c r="CK14" s="16">
        <v>3472.11</v>
      </c>
      <c r="CL14" s="16">
        <v>3257.21</v>
      </c>
      <c r="CM14" s="16">
        <v>3029.35</v>
      </c>
      <c r="CN14" s="16">
        <v>2787.77</v>
      </c>
      <c r="CO14" s="16">
        <v>2531.63</v>
      </c>
      <c r="CP14" s="16">
        <v>2260.06</v>
      </c>
      <c r="CQ14" s="16">
        <v>1972.13</v>
      </c>
      <c r="CR14" s="16">
        <v>1666.85</v>
      </c>
      <c r="CS14" s="16">
        <v>1343.18</v>
      </c>
      <c r="CT14" s="16">
        <v>1000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26">
        <v>0</v>
      </c>
    </row>
    <row r="15" s="2" customFormat="1" spans="1:106">
      <c r="A15" s="14">
        <v>9</v>
      </c>
      <c r="B15" s="15">
        <v>263.31</v>
      </c>
      <c r="C15" s="16">
        <v>642.88</v>
      </c>
      <c r="D15" s="16">
        <v>1050.84</v>
      </c>
      <c r="E15" s="16">
        <v>1538.02</v>
      </c>
      <c r="F15" s="16">
        <v>2081.15</v>
      </c>
      <c r="G15" s="16">
        <v>2341.64</v>
      </c>
      <c r="H15" s="16">
        <v>2620.64</v>
      </c>
      <c r="I15" s="16">
        <v>2919.37</v>
      </c>
      <c r="J15" s="16">
        <v>3239.16</v>
      </c>
      <c r="K15" s="16">
        <v>3581.4</v>
      </c>
      <c r="L15" s="16">
        <v>4024.7</v>
      </c>
      <c r="M15" s="16">
        <v>4499.28</v>
      </c>
      <c r="N15" s="16">
        <v>5007.21</v>
      </c>
      <c r="O15" s="16">
        <v>5550.71</v>
      </c>
      <c r="P15" s="16">
        <v>6132.13</v>
      </c>
      <c r="Q15" s="16">
        <v>6183.16</v>
      </c>
      <c r="R15" s="16">
        <v>6237.33</v>
      </c>
      <c r="S15" s="16">
        <v>6294.83</v>
      </c>
      <c r="T15" s="16">
        <v>6355.87</v>
      </c>
      <c r="U15" s="16">
        <v>6420.67</v>
      </c>
      <c r="V15" s="16">
        <v>6489.44</v>
      </c>
      <c r="W15" s="16">
        <v>6562.36</v>
      </c>
      <c r="X15" s="16">
        <v>6639.66</v>
      </c>
      <c r="Y15" s="16">
        <v>6721.63</v>
      </c>
      <c r="Z15" s="16">
        <v>6808.53</v>
      </c>
      <c r="AA15" s="16">
        <v>6900.67</v>
      </c>
      <c r="AB15" s="16">
        <v>6998.36</v>
      </c>
      <c r="AC15" s="16">
        <v>7101.94</v>
      </c>
      <c r="AD15" s="16">
        <v>7211.75</v>
      </c>
      <c r="AE15" s="16">
        <v>7328.19</v>
      </c>
      <c r="AF15" s="16">
        <v>7451.63</v>
      </c>
      <c r="AG15" s="16">
        <v>7582.52</v>
      </c>
      <c r="AH15" s="16">
        <v>7721.29</v>
      </c>
      <c r="AI15" s="16">
        <v>7868.42</v>
      </c>
      <c r="AJ15" s="16">
        <v>8024.42</v>
      </c>
      <c r="AK15" s="16">
        <v>8189.82</v>
      </c>
      <c r="AL15" s="16">
        <v>8365.18</v>
      </c>
      <c r="AM15" s="16">
        <v>8551.1</v>
      </c>
      <c r="AN15" s="16">
        <v>8748.23</v>
      </c>
      <c r="AO15" s="16">
        <v>8957.24</v>
      </c>
      <c r="AP15" s="16">
        <v>9178.84</v>
      </c>
      <c r="AQ15" s="16">
        <v>9413.79</v>
      </c>
      <c r="AR15" s="16">
        <v>9662.89</v>
      </c>
      <c r="AS15" s="16">
        <v>9927.01</v>
      </c>
      <c r="AT15" s="16">
        <v>10207.03</v>
      </c>
      <c r="AU15" s="16">
        <v>10503.93</v>
      </c>
      <c r="AV15" s="16">
        <v>10818.72</v>
      </c>
      <c r="AW15" s="16">
        <v>11152.47</v>
      </c>
      <c r="AX15" s="16">
        <v>11506.33</v>
      </c>
      <c r="AY15" s="16">
        <v>11881.51</v>
      </c>
      <c r="AZ15" s="16">
        <v>12279.3</v>
      </c>
      <c r="BA15" s="16">
        <v>12701.05</v>
      </c>
      <c r="BB15" s="16">
        <v>13148.21</v>
      </c>
      <c r="BC15" s="16">
        <v>13622.32</v>
      </c>
      <c r="BD15" s="16">
        <v>14124.99</v>
      </c>
      <c r="BE15" s="16">
        <v>14657.94</v>
      </c>
      <c r="BF15" s="16">
        <v>13168.88</v>
      </c>
      <c r="BG15" s="16">
        <v>11590.1</v>
      </c>
      <c r="BH15" s="16">
        <v>9916.2</v>
      </c>
      <c r="BI15" s="16">
        <v>8141.45</v>
      </c>
      <c r="BJ15" s="16">
        <v>6259.76</v>
      </c>
      <c r="BK15" s="16">
        <v>6212.82</v>
      </c>
      <c r="BL15" s="16">
        <v>6163.04</v>
      </c>
      <c r="BM15" s="16">
        <v>6110.26</v>
      </c>
      <c r="BN15" s="16">
        <v>6054.3</v>
      </c>
      <c r="BO15" s="16">
        <v>5994.97</v>
      </c>
      <c r="BP15" s="16">
        <v>5932.07</v>
      </c>
      <c r="BQ15" s="16">
        <v>5865.38</v>
      </c>
      <c r="BR15" s="16">
        <v>5794.67</v>
      </c>
      <c r="BS15" s="16">
        <v>5719.69</v>
      </c>
      <c r="BT15" s="16">
        <v>5640.21</v>
      </c>
      <c r="BU15" s="16">
        <v>5555.93</v>
      </c>
      <c r="BV15" s="16">
        <v>5466.57</v>
      </c>
      <c r="BW15" s="16">
        <v>5371.83</v>
      </c>
      <c r="BX15" s="16">
        <v>5271.38</v>
      </c>
      <c r="BY15" s="16">
        <v>5164.88</v>
      </c>
      <c r="BZ15" s="16">
        <v>5051.97</v>
      </c>
      <c r="CA15" s="16">
        <v>4932.25</v>
      </c>
      <c r="CB15" s="16">
        <v>4805.32</v>
      </c>
      <c r="CC15" s="16">
        <v>4670.74</v>
      </c>
      <c r="CD15" s="16">
        <v>4528.05</v>
      </c>
      <c r="CE15" s="16">
        <v>4376.76</v>
      </c>
      <c r="CF15" s="16">
        <v>4216.36</v>
      </c>
      <c r="CG15" s="16">
        <v>4046.29</v>
      </c>
      <c r="CH15" s="16">
        <v>3865.98</v>
      </c>
      <c r="CI15" s="16">
        <v>3674.81</v>
      </c>
      <c r="CJ15" s="16">
        <v>3472.11</v>
      </c>
      <c r="CK15" s="16">
        <v>3257.21</v>
      </c>
      <c r="CL15" s="16">
        <v>3029.35</v>
      </c>
      <c r="CM15" s="16">
        <v>2787.77</v>
      </c>
      <c r="CN15" s="16">
        <v>2531.63</v>
      </c>
      <c r="CO15" s="16">
        <v>2260.06</v>
      </c>
      <c r="CP15" s="16">
        <v>1972.13</v>
      </c>
      <c r="CQ15" s="16">
        <v>1666.85</v>
      </c>
      <c r="CR15" s="16">
        <v>1343.18</v>
      </c>
      <c r="CS15" s="16">
        <v>1000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26">
        <v>0</v>
      </c>
    </row>
    <row r="16" s="2" customFormat="1" spans="1:106">
      <c r="A16" s="14">
        <v>10</v>
      </c>
      <c r="B16" s="15">
        <v>264.77</v>
      </c>
      <c r="C16" s="16">
        <v>646.46</v>
      </c>
      <c r="D16" s="16">
        <v>1056.68</v>
      </c>
      <c r="E16" s="16">
        <v>1546.56</v>
      </c>
      <c r="F16" s="16">
        <v>2092.59</v>
      </c>
      <c r="G16" s="16">
        <v>2356.19</v>
      </c>
      <c r="H16" s="16">
        <v>2638.53</v>
      </c>
      <c r="I16" s="16">
        <v>2940.84</v>
      </c>
      <c r="J16" s="16">
        <v>3264.47</v>
      </c>
      <c r="K16" s="16">
        <v>3610.83</v>
      </c>
      <c r="L16" s="16">
        <v>4058.97</v>
      </c>
      <c r="M16" s="16">
        <v>4538.74</v>
      </c>
      <c r="N16" s="16">
        <v>5052.22</v>
      </c>
      <c r="O16" s="16">
        <v>5601.66</v>
      </c>
      <c r="P16" s="16">
        <v>6189.44</v>
      </c>
      <c r="Q16" s="16">
        <v>6243.91</v>
      </c>
      <c r="R16" s="16">
        <v>6301.72</v>
      </c>
      <c r="S16" s="16">
        <v>6363.09</v>
      </c>
      <c r="T16" s="16">
        <v>6428.23</v>
      </c>
      <c r="U16" s="16">
        <v>6497.39</v>
      </c>
      <c r="V16" s="16">
        <v>6570.78</v>
      </c>
      <c r="W16" s="16">
        <v>6648.6</v>
      </c>
      <c r="X16" s="16">
        <v>6731.1</v>
      </c>
      <c r="Y16" s="16">
        <v>6818.57</v>
      </c>
      <c r="Z16" s="16">
        <v>6911.32</v>
      </c>
      <c r="AA16" s="16">
        <v>7009.65</v>
      </c>
      <c r="AB16" s="16">
        <v>7113.91</v>
      </c>
      <c r="AC16" s="16">
        <v>7224.44</v>
      </c>
      <c r="AD16" s="16">
        <v>7341.64</v>
      </c>
      <c r="AE16" s="16">
        <v>7465.9</v>
      </c>
      <c r="AF16" s="16">
        <v>7597.64</v>
      </c>
      <c r="AG16" s="16">
        <v>7737.33</v>
      </c>
      <c r="AH16" s="16">
        <v>7885.43</v>
      </c>
      <c r="AI16" s="16">
        <v>8042.45</v>
      </c>
      <c r="AJ16" s="16">
        <v>8208.93</v>
      </c>
      <c r="AK16" s="16">
        <v>8385.44</v>
      </c>
      <c r="AL16" s="16">
        <v>8572.59</v>
      </c>
      <c r="AM16" s="16">
        <v>8771.01</v>
      </c>
      <c r="AN16" s="16">
        <v>8981.39</v>
      </c>
      <c r="AO16" s="16">
        <v>9204.45</v>
      </c>
      <c r="AP16" s="16">
        <v>9440.94</v>
      </c>
      <c r="AQ16" s="16">
        <v>9691.68</v>
      </c>
      <c r="AR16" s="16">
        <v>9957.53</v>
      </c>
      <c r="AS16" s="16">
        <v>10239.39</v>
      </c>
      <c r="AT16" s="16">
        <v>10538.24</v>
      </c>
      <c r="AU16" s="16">
        <v>10855.1</v>
      </c>
      <c r="AV16" s="16">
        <v>11191.04</v>
      </c>
      <c r="AW16" s="16">
        <v>11547.22</v>
      </c>
      <c r="AX16" s="16">
        <v>11924.87</v>
      </c>
      <c r="AY16" s="16">
        <v>12325.27</v>
      </c>
      <c r="AZ16" s="16">
        <v>12749.79</v>
      </c>
      <c r="BA16" s="16">
        <v>13199.89</v>
      </c>
      <c r="BB16" s="16">
        <v>13677.11</v>
      </c>
      <c r="BC16" s="16">
        <v>14183.08</v>
      </c>
      <c r="BD16" s="16">
        <v>14719.53</v>
      </c>
      <c r="BE16" s="16">
        <v>13219.55</v>
      </c>
      <c r="BF16" s="16">
        <v>11629.19</v>
      </c>
      <c r="BG16" s="16">
        <v>9943.01</v>
      </c>
      <c r="BH16" s="16">
        <v>8155.25</v>
      </c>
      <c r="BI16" s="16">
        <v>6259.76</v>
      </c>
      <c r="BJ16" s="16">
        <v>6212.82</v>
      </c>
      <c r="BK16" s="16">
        <v>6163.04</v>
      </c>
      <c r="BL16" s="16">
        <v>6110.26</v>
      </c>
      <c r="BM16" s="16">
        <v>6054.3</v>
      </c>
      <c r="BN16" s="16">
        <v>5994.97</v>
      </c>
      <c r="BO16" s="16">
        <v>5932.07</v>
      </c>
      <c r="BP16" s="16">
        <v>5865.38</v>
      </c>
      <c r="BQ16" s="16">
        <v>5794.67</v>
      </c>
      <c r="BR16" s="16">
        <v>5719.69</v>
      </c>
      <c r="BS16" s="16">
        <v>5640.21</v>
      </c>
      <c r="BT16" s="16">
        <v>5555.93</v>
      </c>
      <c r="BU16" s="16">
        <v>5466.57</v>
      </c>
      <c r="BV16" s="16">
        <v>5371.83</v>
      </c>
      <c r="BW16" s="16">
        <v>5271.38</v>
      </c>
      <c r="BX16" s="16">
        <v>5164.88</v>
      </c>
      <c r="BY16" s="16">
        <v>5051.97</v>
      </c>
      <c r="BZ16" s="16">
        <v>4932.25</v>
      </c>
      <c r="CA16" s="16">
        <v>4805.32</v>
      </c>
      <c r="CB16" s="16">
        <v>4670.74</v>
      </c>
      <c r="CC16" s="16">
        <v>4528.05</v>
      </c>
      <c r="CD16" s="16">
        <v>4376.76</v>
      </c>
      <c r="CE16" s="16">
        <v>4216.36</v>
      </c>
      <c r="CF16" s="16">
        <v>4046.29</v>
      </c>
      <c r="CG16" s="16">
        <v>3865.98</v>
      </c>
      <c r="CH16" s="16">
        <v>3674.81</v>
      </c>
      <c r="CI16" s="16">
        <v>3472.11</v>
      </c>
      <c r="CJ16" s="16">
        <v>3257.21</v>
      </c>
      <c r="CK16" s="16">
        <v>3029.35</v>
      </c>
      <c r="CL16" s="16">
        <v>2787.77</v>
      </c>
      <c r="CM16" s="16">
        <v>2531.63</v>
      </c>
      <c r="CN16" s="16">
        <v>2260.06</v>
      </c>
      <c r="CO16" s="16">
        <v>1972.13</v>
      </c>
      <c r="CP16" s="16">
        <v>1666.85</v>
      </c>
      <c r="CQ16" s="16">
        <v>1343.18</v>
      </c>
      <c r="CR16" s="16">
        <v>1000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26">
        <v>0</v>
      </c>
    </row>
    <row r="17" s="2" customFormat="1" spans="1:106">
      <c r="A17" s="14">
        <v>11</v>
      </c>
      <c r="B17" s="15">
        <v>266.34</v>
      </c>
      <c r="C17" s="16">
        <v>650.29</v>
      </c>
      <c r="D17" s="16">
        <v>1062.95</v>
      </c>
      <c r="E17" s="16">
        <v>1555.72</v>
      </c>
      <c r="F17" s="16">
        <v>2104.87</v>
      </c>
      <c r="G17" s="16">
        <v>2371.81</v>
      </c>
      <c r="H17" s="16">
        <v>2657.74</v>
      </c>
      <c r="I17" s="16">
        <v>2963.9</v>
      </c>
      <c r="J17" s="16">
        <v>3291.66</v>
      </c>
      <c r="K17" s="16">
        <v>3642.44</v>
      </c>
      <c r="L17" s="16">
        <v>4095.78</v>
      </c>
      <c r="M17" s="16">
        <v>4581.11</v>
      </c>
      <c r="N17" s="16">
        <v>5100.56</v>
      </c>
      <c r="O17" s="16">
        <v>5656.38</v>
      </c>
      <c r="P17" s="16">
        <v>6250.98</v>
      </c>
      <c r="Q17" s="16">
        <v>6309.13</v>
      </c>
      <c r="R17" s="16">
        <v>6370.85</v>
      </c>
      <c r="S17" s="16">
        <v>6436.37</v>
      </c>
      <c r="T17" s="16">
        <v>6505.92</v>
      </c>
      <c r="U17" s="16">
        <v>6579.76</v>
      </c>
      <c r="V17" s="16">
        <v>6658.11</v>
      </c>
      <c r="W17" s="16">
        <v>6741.19</v>
      </c>
      <c r="X17" s="16">
        <v>6829.27</v>
      </c>
      <c r="Y17" s="16">
        <v>6922.66</v>
      </c>
      <c r="Z17" s="16">
        <v>7021.68</v>
      </c>
      <c r="AA17" s="16">
        <v>7126.66</v>
      </c>
      <c r="AB17" s="16">
        <v>7237.96</v>
      </c>
      <c r="AC17" s="16">
        <v>7355.97</v>
      </c>
      <c r="AD17" s="16">
        <v>7481.1</v>
      </c>
      <c r="AE17" s="16">
        <v>7613.76</v>
      </c>
      <c r="AF17" s="16">
        <v>7754.41</v>
      </c>
      <c r="AG17" s="16">
        <v>7903.54</v>
      </c>
      <c r="AH17" s="16">
        <v>8061.65</v>
      </c>
      <c r="AI17" s="16">
        <v>8229.29</v>
      </c>
      <c r="AJ17" s="16">
        <v>8407.03</v>
      </c>
      <c r="AK17" s="16">
        <v>8595.48</v>
      </c>
      <c r="AL17" s="16">
        <v>8795.28</v>
      </c>
      <c r="AM17" s="16">
        <v>9007.12</v>
      </c>
      <c r="AN17" s="16">
        <v>9231.72</v>
      </c>
      <c r="AO17" s="16">
        <v>9469.86</v>
      </c>
      <c r="AP17" s="16">
        <v>9722.34</v>
      </c>
      <c r="AQ17" s="16">
        <v>9990.04</v>
      </c>
      <c r="AR17" s="16">
        <v>10273.87</v>
      </c>
      <c r="AS17" s="16">
        <v>10574.79</v>
      </c>
      <c r="AT17" s="16">
        <v>10893.85</v>
      </c>
      <c r="AU17" s="16">
        <v>11232.12</v>
      </c>
      <c r="AV17" s="16">
        <v>11590.79</v>
      </c>
      <c r="AW17" s="16">
        <v>11971.05</v>
      </c>
      <c r="AX17" s="16">
        <v>12374.24</v>
      </c>
      <c r="AY17" s="16">
        <v>12801.71</v>
      </c>
      <c r="AZ17" s="16">
        <v>13254.94</v>
      </c>
      <c r="BA17" s="16">
        <v>13735.47</v>
      </c>
      <c r="BB17" s="16">
        <v>14244.96</v>
      </c>
      <c r="BC17" s="16">
        <v>14785.14</v>
      </c>
      <c r="BD17" s="16">
        <v>13273.52</v>
      </c>
      <c r="BE17" s="16">
        <v>11670.83</v>
      </c>
      <c r="BF17" s="16">
        <v>9971.58</v>
      </c>
      <c r="BG17" s="16">
        <v>8169.95</v>
      </c>
      <c r="BH17" s="16">
        <v>6259.76</v>
      </c>
      <c r="BI17" s="16">
        <v>6212.82</v>
      </c>
      <c r="BJ17" s="16">
        <v>6163.04</v>
      </c>
      <c r="BK17" s="16">
        <v>6110.26</v>
      </c>
      <c r="BL17" s="16">
        <v>6054.3</v>
      </c>
      <c r="BM17" s="16">
        <v>5994.97</v>
      </c>
      <c r="BN17" s="16">
        <v>5932.07</v>
      </c>
      <c r="BO17" s="16">
        <v>5865.38</v>
      </c>
      <c r="BP17" s="16">
        <v>5794.67</v>
      </c>
      <c r="BQ17" s="16">
        <v>5719.69</v>
      </c>
      <c r="BR17" s="16">
        <v>5640.21</v>
      </c>
      <c r="BS17" s="16">
        <v>5555.93</v>
      </c>
      <c r="BT17" s="16">
        <v>5466.57</v>
      </c>
      <c r="BU17" s="16">
        <v>5371.83</v>
      </c>
      <c r="BV17" s="16">
        <v>5271.38</v>
      </c>
      <c r="BW17" s="16">
        <v>5164.88</v>
      </c>
      <c r="BX17" s="16">
        <v>5051.97</v>
      </c>
      <c r="BY17" s="16">
        <v>4932.25</v>
      </c>
      <c r="BZ17" s="16">
        <v>4805.32</v>
      </c>
      <c r="CA17" s="16">
        <v>4670.74</v>
      </c>
      <c r="CB17" s="16">
        <v>4528.05</v>
      </c>
      <c r="CC17" s="16">
        <v>4376.76</v>
      </c>
      <c r="CD17" s="16">
        <v>4216.36</v>
      </c>
      <c r="CE17" s="16">
        <v>4046.29</v>
      </c>
      <c r="CF17" s="16">
        <v>3865.98</v>
      </c>
      <c r="CG17" s="16">
        <v>3674.81</v>
      </c>
      <c r="CH17" s="16">
        <v>3472.11</v>
      </c>
      <c r="CI17" s="16">
        <v>3257.21</v>
      </c>
      <c r="CJ17" s="16">
        <v>3029.35</v>
      </c>
      <c r="CK17" s="16">
        <v>2787.77</v>
      </c>
      <c r="CL17" s="16">
        <v>2531.63</v>
      </c>
      <c r="CM17" s="16">
        <v>2260.06</v>
      </c>
      <c r="CN17" s="16">
        <v>1972.13</v>
      </c>
      <c r="CO17" s="16">
        <v>1666.85</v>
      </c>
      <c r="CP17" s="16">
        <v>1343.18</v>
      </c>
      <c r="CQ17" s="16">
        <v>1000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26">
        <v>0</v>
      </c>
    </row>
    <row r="18" s="2" customFormat="1" spans="1:106">
      <c r="A18" s="14">
        <v>12</v>
      </c>
      <c r="B18" s="15">
        <v>268.03</v>
      </c>
      <c r="C18" s="16">
        <v>654.41</v>
      </c>
      <c r="D18" s="16">
        <v>1069.68</v>
      </c>
      <c r="E18" s="16">
        <v>1565.57</v>
      </c>
      <c r="F18" s="16">
        <v>2118.06</v>
      </c>
      <c r="G18" s="16">
        <v>2388.6</v>
      </c>
      <c r="H18" s="16">
        <v>2678.38</v>
      </c>
      <c r="I18" s="16">
        <v>2988.68</v>
      </c>
      <c r="J18" s="16">
        <v>3320.87</v>
      </c>
      <c r="K18" s="16">
        <v>3676.39</v>
      </c>
      <c r="L18" s="16">
        <v>4135.31</v>
      </c>
      <c r="M18" s="16">
        <v>4626.62</v>
      </c>
      <c r="N18" s="16">
        <v>5152.47</v>
      </c>
      <c r="O18" s="16">
        <v>5715.14</v>
      </c>
      <c r="P18" s="16">
        <v>6317.07</v>
      </c>
      <c r="Q18" s="16">
        <v>6379.17</v>
      </c>
      <c r="R18" s="16">
        <v>6445.09</v>
      </c>
      <c r="S18" s="16">
        <v>6515.07</v>
      </c>
      <c r="T18" s="16">
        <v>6589.35</v>
      </c>
      <c r="U18" s="16">
        <v>6668.21</v>
      </c>
      <c r="V18" s="16">
        <v>6751.9</v>
      </c>
      <c r="W18" s="16">
        <v>6840.63</v>
      </c>
      <c r="X18" s="16">
        <v>6934.7</v>
      </c>
      <c r="Y18" s="16">
        <v>7034.44</v>
      </c>
      <c r="Z18" s="16">
        <v>7140.19</v>
      </c>
      <c r="AA18" s="16">
        <v>7252.31</v>
      </c>
      <c r="AB18" s="16">
        <v>7371.18</v>
      </c>
      <c r="AC18" s="16">
        <v>7497.22</v>
      </c>
      <c r="AD18" s="16">
        <v>7630.86</v>
      </c>
      <c r="AE18" s="16">
        <v>7772.54</v>
      </c>
      <c r="AF18" s="16">
        <v>7922.76</v>
      </c>
      <c r="AG18" s="16">
        <v>8082.03</v>
      </c>
      <c r="AH18" s="16">
        <v>8250.9</v>
      </c>
      <c r="AI18" s="16">
        <v>8429.94</v>
      </c>
      <c r="AJ18" s="16">
        <v>8619.77</v>
      </c>
      <c r="AK18" s="16">
        <v>8821.03</v>
      </c>
      <c r="AL18" s="16">
        <v>9034.43</v>
      </c>
      <c r="AM18" s="16">
        <v>9260.67</v>
      </c>
      <c r="AN18" s="16">
        <v>9500.55</v>
      </c>
      <c r="AO18" s="16">
        <v>9754.89</v>
      </c>
      <c r="AP18" s="16">
        <v>10024.54</v>
      </c>
      <c r="AQ18" s="16">
        <v>10310.45</v>
      </c>
      <c r="AR18" s="16">
        <v>10613.58</v>
      </c>
      <c r="AS18" s="16">
        <v>10934.97</v>
      </c>
      <c r="AT18" s="16">
        <v>11275.73</v>
      </c>
      <c r="AU18" s="16">
        <v>11637.01</v>
      </c>
      <c r="AV18" s="16">
        <v>12020.07</v>
      </c>
      <c r="AW18" s="16">
        <v>12426.2</v>
      </c>
      <c r="AX18" s="16">
        <v>12856.8</v>
      </c>
      <c r="AY18" s="16">
        <v>13313.35</v>
      </c>
      <c r="AZ18" s="16">
        <v>13797.41</v>
      </c>
      <c r="BA18" s="16">
        <v>14310.62</v>
      </c>
      <c r="BB18" s="16">
        <v>14854.76</v>
      </c>
      <c r="BC18" s="16">
        <v>13330.8</v>
      </c>
      <c r="BD18" s="16">
        <v>11715.02</v>
      </c>
      <c r="BE18" s="16">
        <v>10001.89</v>
      </c>
      <c r="BF18" s="16">
        <v>8185.55</v>
      </c>
      <c r="BG18" s="16">
        <v>6259.76</v>
      </c>
      <c r="BH18" s="16">
        <v>6212.82</v>
      </c>
      <c r="BI18" s="16">
        <v>6163.04</v>
      </c>
      <c r="BJ18" s="16">
        <v>6110.26</v>
      </c>
      <c r="BK18" s="16">
        <v>6054.3</v>
      </c>
      <c r="BL18" s="16">
        <v>5994.97</v>
      </c>
      <c r="BM18" s="16">
        <v>5932.07</v>
      </c>
      <c r="BN18" s="16">
        <v>5865.38</v>
      </c>
      <c r="BO18" s="16">
        <v>5794.67</v>
      </c>
      <c r="BP18" s="16">
        <v>5719.69</v>
      </c>
      <c r="BQ18" s="16">
        <v>5640.21</v>
      </c>
      <c r="BR18" s="16">
        <v>5555.93</v>
      </c>
      <c r="BS18" s="16">
        <v>5466.57</v>
      </c>
      <c r="BT18" s="16">
        <v>5371.83</v>
      </c>
      <c r="BU18" s="16">
        <v>5271.38</v>
      </c>
      <c r="BV18" s="16">
        <v>5164.88</v>
      </c>
      <c r="BW18" s="16">
        <v>5051.97</v>
      </c>
      <c r="BX18" s="16">
        <v>4932.25</v>
      </c>
      <c r="BY18" s="16">
        <v>4805.32</v>
      </c>
      <c r="BZ18" s="16">
        <v>4670.74</v>
      </c>
      <c r="CA18" s="16">
        <v>4528.05</v>
      </c>
      <c r="CB18" s="16">
        <v>4376.76</v>
      </c>
      <c r="CC18" s="16">
        <v>4216.36</v>
      </c>
      <c r="CD18" s="16">
        <v>4046.29</v>
      </c>
      <c r="CE18" s="16">
        <v>3865.98</v>
      </c>
      <c r="CF18" s="16">
        <v>3674.81</v>
      </c>
      <c r="CG18" s="16">
        <v>3472.11</v>
      </c>
      <c r="CH18" s="16">
        <v>3257.21</v>
      </c>
      <c r="CI18" s="16">
        <v>3029.35</v>
      </c>
      <c r="CJ18" s="16">
        <v>2787.77</v>
      </c>
      <c r="CK18" s="16">
        <v>2531.63</v>
      </c>
      <c r="CL18" s="16">
        <v>2260.06</v>
      </c>
      <c r="CM18" s="16">
        <v>1972.13</v>
      </c>
      <c r="CN18" s="16">
        <v>1666.85</v>
      </c>
      <c r="CO18" s="16">
        <v>1343.18</v>
      </c>
      <c r="CP18" s="16">
        <v>1000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26">
        <v>0</v>
      </c>
    </row>
    <row r="19" s="2" customFormat="1" spans="1:106">
      <c r="A19" s="14">
        <v>13</v>
      </c>
      <c r="B19" s="15">
        <v>269.84</v>
      </c>
      <c r="C19" s="16">
        <v>658.84</v>
      </c>
      <c r="D19" s="16">
        <v>1076.9</v>
      </c>
      <c r="E19" s="16">
        <v>1576.15</v>
      </c>
      <c r="F19" s="16">
        <v>2132.24</v>
      </c>
      <c r="G19" s="16">
        <v>2406.64</v>
      </c>
      <c r="H19" s="16">
        <v>2700.56</v>
      </c>
      <c r="I19" s="16">
        <v>3015.3</v>
      </c>
      <c r="J19" s="16">
        <v>3352.25</v>
      </c>
      <c r="K19" s="16">
        <v>3712.88</v>
      </c>
      <c r="L19" s="16">
        <v>4177.79</v>
      </c>
      <c r="M19" s="16">
        <v>4675.52</v>
      </c>
      <c r="N19" s="16">
        <v>5208.24</v>
      </c>
      <c r="O19" s="16">
        <v>5778.26</v>
      </c>
      <c r="P19" s="16">
        <v>6388.06</v>
      </c>
      <c r="Q19" s="16">
        <v>6454.41</v>
      </c>
      <c r="R19" s="16">
        <v>6524.84</v>
      </c>
      <c r="S19" s="16">
        <v>6599.6</v>
      </c>
      <c r="T19" s="16">
        <v>6678.96</v>
      </c>
      <c r="U19" s="16">
        <v>6763.22</v>
      </c>
      <c r="V19" s="16">
        <v>6852.63</v>
      </c>
      <c r="W19" s="16">
        <v>6947.43</v>
      </c>
      <c r="X19" s="16">
        <v>7047.94</v>
      </c>
      <c r="Y19" s="16">
        <v>7154.5</v>
      </c>
      <c r="Z19" s="16">
        <v>7267.48</v>
      </c>
      <c r="AA19" s="16">
        <v>7387.27</v>
      </c>
      <c r="AB19" s="16">
        <v>7514.28</v>
      </c>
      <c r="AC19" s="16">
        <v>7648.94</v>
      </c>
      <c r="AD19" s="16">
        <v>7791.71</v>
      </c>
      <c r="AE19" s="16">
        <v>7943.09</v>
      </c>
      <c r="AF19" s="16">
        <v>8103.59</v>
      </c>
      <c r="AG19" s="16">
        <v>8273.75</v>
      </c>
      <c r="AH19" s="16">
        <v>8454.17</v>
      </c>
      <c r="AI19" s="16">
        <v>8645.46</v>
      </c>
      <c r="AJ19" s="16">
        <v>8848.27</v>
      </c>
      <c r="AK19" s="16">
        <v>9063.3</v>
      </c>
      <c r="AL19" s="16">
        <v>9291.29</v>
      </c>
      <c r="AM19" s="16">
        <v>9533.02</v>
      </c>
      <c r="AN19" s="16">
        <v>9789.31</v>
      </c>
      <c r="AO19" s="16">
        <v>10061.04</v>
      </c>
      <c r="AP19" s="16">
        <v>10349.14</v>
      </c>
      <c r="AQ19" s="16">
        <v>10654.6</v>
      </c>
      <c r="AR19" s="16">
        <v>10978.47</v>
      </c>
      <c r="AS19" s="16">
        <v>11321.84</v>
      </c>
      <c r="AT19" s="16">
        <v>11685.91</v>
      </c>
      <c r="AU19" s="16">
        <v>12071.91</v>
      </c>
      <c r="AV19" s="16">
        <v>12481.17</v>
      </c>
      <c r="AW19" s="16">
        <v>12915.08</v>
      </c>
      <c r="AX19" s="16">
        <v>13375.14</v>
      </c>
      <c r="AY19" s="16">
        <v>13862.92</v>
      </c>
      <c r="AZ19" s="16">
        <v>14380.08</v>
      </c>
      <c r="BA19" s="16">
        <v>14928.41</v>
      </c>
      <c r="BB19" s="16">
        <v>13391.39</v>
      </c>
      <c r="BC19" s="16">
        <v>11761.76</v>
      </c>
      <c r="BD19" s="16">
        <v>10033.96</v>
      </c>
      <c r="BE19" s="16">
        <v>8202.05</v>
      </c>
      <c r="BF19" s="16">
        <v>6259.76</v>
      </c>
      <c r="BG19" s="16">
        <v>6212.82</v>
      </c>
      <c r="BH19" s="16">
        <v>6163.04</v>
      </c>
      <c r="BI19" s="16">
        <v>6110.26</v>
      </c>
      <c r="BJ19" s="16">
        <v>6054.3</v>
      </c>
      <c r="BK19" s="16">
        <v>5994.97</v>
      </c>
      <c r="BL19" s="16">
        <v>5932.07</v>
      </c>
      <c r="BM19" s="16">
        <v>5865.38</v>
      </c>
      <c r="BN19" s="16">
        <v>5794.67</v>
      </c>
      <c r="BO19" s="16">
        <v>5719.69</v>
      </c>
      <c r="BP19" s="16">
        <v>5640.21</v>
      </c>
      <c r="BQ19" s="16">
        <v>5555.93</v>
      </c>
      <c r="BR19" s="16">
        <v>5466.57</v>
      </c>
      <c r="BS19" s="16">
        <v>5371.83</v>
      </c>
      <c r="BT19" s="16">
        <v>5271.38</v>
      </c>
      <c r="BU19" s="16">
        <v>5164.88</v>
      </c>
      <c r="BV19" s="16">
        <v>5051.97</v>
      </c>
      <c r="BW19" s="16">
        <v>4932.25</v>
      </c>
      <c r="BX19" s="16">
        <v>4805.32</v>
      </c>
      <c r="BY19" s="16">
        <v>4670.74</v>
      </c>
      <c r="BZ19" s="16">
        <v>4528.05</v>
      </c>
      <c r="CA19" s="16">
        <v>4376.76</v>
      </c>
      <c r="CB19" s="16">
        <v>4216.36</v>
      </c>
      <c r="CC19" s="16">
        <v>4046.29</v>
      </c>
      <c r="CD19" s="16">
        <v>3865.98</v>
      </c>
      <c r="CE19" s="16">
        <v>3674.81</v>
      </c>
      <c r="CF19" s="16">
        <v>3472.11</v>
      </c>
      <c r="CG19" s="16">
        <v>3257.21</v>
      </c>
      <c r="CH19" s="16">
        <v>3029.35</v>
      </c>
      <c r="CI19" s="16">
        <v>2787.77</v>
      </c>
      <c r="CJ19" s="16">
        <v>2531.63</v>
      </c>
      <c r="CK19" s="16">
        <v>2260.06</v>
      </c>
      <c r="CL19" s="16">
        <v>1972.13</v>
      </c>
      <c r="CM19" s="16">
        <v>1666.85</v>
      </c>
      <c r="CN19" s="16">
        <v>1343.18</v>
      </c>
      <c r="CO19" s="16">
        <v>1000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26">
        <v>0</v>
      </c>
    </row>
    <row r="20" s="2" customFormat="1" spans="1:106">
      <c r="A20" s="14">
        <v>14</v>
      </c>
      <c r="B20" s="15">
        <v>271.79</v>
      </c>
      <c r="C20" s="16">
        <v>663.59</v>
      </c>
      <c r="D20" s="16">
        <v>1084.67</v>
      </c>
      <c r="E20" s="16">
        <v>1587.52</v>
      </c>
      <c r="F20" s="16">
        <v>2147.48</v>
      </c>
      <c r="G20" s="16">
        <v>2426.03</v>
      </c>
      <c r="H20" s="16">
        <v>2724.4</v>
      </c>
      <c r="I20" s="16">
        <v>3043.92</v>
      </c>
      <c r="J20" s="16">
        <v>3385.98</v>
      </c>
      <c r="K20" s="16">
        <v>3752.09</v>
      </c>
      <c r="L20" s="16">
        <v>4223.44</v>
      </c>
      <c r="M20" s="16">
        <v>4728.07</v>
      </c>
      <c r="N20" s="16">
        <v>5268.16</v>
      </c>
      <c r="O20" s="16">
        <v>5846.08</v>
      </c>
      <c r="P20" s="16">
        <v>6464.33</v>
      </c>
      <c r="Q20" s="16">
        <v>6535.24</v>
      </c>
      <c r="R20" s="16">
        <v>6610.51</v>
      </c>
      <c r="S20" s="16">
        <v>6690.41</v>
      </c>
      <c r="T20" s="16">
        <v>6775.24</v>
      </c>
      <c r="U20" s="16">
        <v>6865.3</v>
      </c>
      <c r="V20" s="16">
        <v>6960.85</v>
      </c>
      <c r="W20" s="16">
        <v>7062.17</v>
      </c>
      <c r="X20" s="16">
        <v>7169.59</v>
      </c>
      <c r="Y20" s="16">
        <v>7283.48</v>
      </c>
      <c r="Z20" s="16">
        <v>7404.24</v>
      </c>
      <c r="AA20" s="16">
        <v>7532.27</v>
      </c>
      <c r="AB20" s="16">
        <v>7668.01</v>
      </c>
      <c r="AC20" s="16">
        <v>7811.94</v>
      </c>
      <c r="AD20" s="16">
        <v>7964.53</v>
      </c>
      <c r="AE20" s="16">
        <v>8126.32</v>
      </c>
      <c r="AF20" s="16">
        <v>8297.85</v>
      </c>
      <c r="AG20" s="16">
        <v>8479.72</v>
      </c>
      <c r="AH20" s="16">
        <v>8672.55</v>
      </c>
      <c r="AI20" s="16">
        <v>8877</v>
      </c>
      <c r="AJ20" s="16">
        <v>9093.76</v>
      </c>
      <c r="AK20" s="16">
        <v>9323.58</v>
      </c>
      <c r="AL20" s="16">
        <v>9567.25</v>
      </c>
      <c r="AM20" s="16">
        <v>9825.61</v>
      </c>
      <c r="AN20" s="16">
        <v>10099.52</v>
      </c>
      <c r="AO20" s="16">
        <v>10389.94</v>
      </c>
      <c r="AP20" s="16">
        <v>10697.86</v>
      </c>
      <c r="AQ20" s="16">
        <v>11024.33</v>
      </c>
      <c r="AR20" s="16">
        <v>11370.47</v>
      </c>
      <c r="AS20" s="16">
        <v>11737.47</v>
      </c>
      <c r="AT20" s="16">
        <v>12126.58</v>
      </c>
      <c r="AU20" s="16">
        <v>12539.13</v>
      </c>
      <c r="AV20" s="16">
        <v>12976.54</v>
      </c>
      <c r="AW20" s="16">
        <v>13440.3</v>
      </c>
      <c r="AX20" s="16">
        <v>13932</v>
      </c>
      <c r="AY20" s="16">
        <v>14453.33</v>
      </c>
      <c r="AZ20" s="16">
        <v>15006.06</v>
      </c>
      <c r="BA20" s="16">
        <v>13455.28</v>
      </c>
      <c r="BB20" s="16">
        <v>11811.05</v>
      </c>
      <c r="BC20" s="16">
        <v>10067.77</v>
      </c>
      <c r="BD20" s="16">
        <v>8219.45</v>
      </c>
      <c r="BE20" s="16">
        <v>6259.76</v>
      </c>
      <c r="BF20" s="16">
        <v>6212.82</v>
      </c>
      <c r="BG20" s="16">
        <v>6163.04</v>
      </c>
      <c r="BH20" s="16">
        <v>6110.26</v>
      </c>
      <c r="BI20" s="16">
        <v>6054.3</v>
      </c>
      <c r="BJ20" s="16">
        <v>5994.97</v>
      </c>
      <c r="BK20" s="16">
        <v>5932.07</v>
      </c>
      <c r="BL20" s="16">
        <v>5865.38</v>
      </c>
      <c r="BM20" s="16">
        <v>5794.67</v>
      </c>
      <c r="BN20" s="16">
        <v>5719.69</v>
      </c>
      <c r="BO20" s="16">
        <v>5640.21</v>
      </c>
      <c r="BP20" s="16">
        <v>5555.93</v>
      </c>
      <c r="BQ20" s="16">
        <v>5466.57</v>
      </c>
      <c r="BR20" s="16">
        <v>5371.83</v>
      </c>
      <c r="BS20" s="16">
        <v>5271.38</v>
      </c>
      <c r="BT20" s="16">
        <v>5164.88</v>
      </c>
      <c r="BU20" s="16">
        <v>5051.97</v>
      </c>
      <c r="BV20" s="16">
        <v>4932.25</v>
      </c>
      <c r="BW20" s="16">
        <v>4805.32</v>
      </c>
      <c r="BX20" s="16">
        <v>4670.74</v>
      </c>
      <c r="BY20" s="16">
        <v>4528.05</v>
      </c>
      <c r="BZ20" s="16">
        <v>4376.76</v>
      </c>
      <c r="CA20" s="16">
        <v>4216.36</v>
      </c>
      <c r="CB20" s="16">
        <v>4046.29</v>
      </c>
      <c r="CC20" s="16">
        <v>3865.98</v>
      </c>
      <c r="CD20" s="16">
        <v>3674.81</v>
      </c>
      <c r="CE20" s="16">
        <v>3472.11</v>
      </c>
      <c r="CF20" s="16">
        <v>3257.21</v>
      </c>
      <c r="CG20" s="16">
        <v>3029.35</v>
      </c>
      <c r="CH20" s="16">
        <v>2787.77</v>
      </c>
      <c r="CI20" s="16">
        <v>2531.63</v>
      </c>
      <c r="CJ20" s="16">
        <v>2260.06</v>
      </c>
      <c r="CK20" s="16">
        <v>1972.13</v>
      </c>
      <c r="CL20" s="16">
        <v>1666.85</v>
      </c>
      <c r="CM20" s="16">
        <v>1343.18</v>
      </c>
      <c r="CN20" s="16">
        <v>1000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26">
        <v>0</v>
      </c>
    </row>
    <row r="21" s="2" customFormat="1" spans="1:106">
      <c r="A21" s="14">
        <v>15</v>
      </c>
      <c r="B21" s="15">
        <v>273.89</v>
      </c>
      <c r="C21" s="16">
        <v>668.71</v>
      </c>
      <c r="D21" s="16">
        <v>1093.05</v>
      </c>
      <c r="E21" s="16">
        <v>1599.77</v>
      </c>
      <c r="F21" s="16">
        <v>2163.9</v>
      </c>
      <c r="G21" s="16">
        <v>2446.92</v>
      </c>
      <c r="H21" s="16">
        <v>2750.09</v>
      </c>
      <c r="I21" s="16">
        <v>3074.75</v>
      </c>
      <c r="J21" s="16">
        <v>3422.32</v>
      </c>
      <c r="K21" s="16">
        <v>3794.32</v>
      </c>
      <c r="L21" s="16">
        <v>4272.61</v>
      </c>
      <c r="M21" s="16">
        <v>4784.65</v>
      </c>
      <c r="N21" s="16">
        <v>5332.69</v>
      </c>
      <c r="O21" s="16">
        <v>5919.11</v>
      </c>
      <c r="P21" s="16">
        <v>6546.45</v>
      </c>
      <c r="Q21" s="16">
        <v>6622.28</v>
      </c>
      <c r="R21" s="16">
        <v>6702.76</v>
      </c>
      <c r="S21" s="16">
        <v>6788.2</v>
      </c>
      <c r="T21" s="16">
        <v>6878.9</v>
      </c>
      <c r="U21" s="16">
        <v>6975.21</v>
      </c>
      <c r="V21" s="16">
        <v>7077.39</v>
      </c>
      <c r="W21" s="16">
        <v>7185.72</v>
      </c>
      <c r="X21" s="16">
        <v>7300.59</v>
      </c>
      <c r="Y21" s="16">
        <v>7422.37</v>
      </c>
      <c r="Z21" s="16">
        <v>7551.5</v>
      </c>
      <c r="AA21" s="16">
        <v>7688.4</v>
      </c>
      <c r="AB21" s="16">
        <v>7833.55</v>
      </c>
      <c r="AC21" s="16">
        <v>7987.45</v>
      </c>
      <c r="AD21" s="16">
        <v>8150.61</v>
      </c>
      <c r="AE21" s="16">
        <v>8323.61</v>
      </c>
      <c r="AF21" s="16">
        <v>8507.04</v>
      </c>
      <c r="AG21" s="16">
        <v>8701.51</v>
      </c>
      <c r="AH21" s="16">
        <v>8907.7</v>
      </c>
      <c r="AI21" s="16">
        <v>9126.31</v>
      </c>
      <c r="AJ21" s="16">
        <v>9358.1</v>
      </c>
      <c r="AK21" s="16">
        <v>9603.85</v>
      </c>
      <c r="AL21" s="16">
        <v>9864.41</v>
      </c>
      <c r="AM21" s="16">
        <v>10140.66</v>
      </c>
      <c r="AN21" s="16">
        <v>10433.56</v>
      </c>
      <c r="AO21" s="16">
        <v>10744.11</v>
      </c>
      <c r="AP21" s="16">
        <v>11073.37</v>
      </c>
      <c r="AQ21" s="16">
        <v>11422.46</v>
      </c>
      <c r="AR21" s="16">
        <v>11792.59</v>
      </c>
      <c r="AS21" s="16">
        <v>12185.02</v>
      </c>
      <c r="AT21" s="16">
        <v>12601.09</v>
      </c>
      <c r="AU21" s="16">
        <v>13042.23</v>
      </c>
      <c r="AV21" s="16">
        <v>13509.95</v>
      </c>
      <c r="AW21" s="16">
        <v>14005.85</v>
      </c>
      <c r="AX21" s="16">
        <v>14531.62</v>
      </c>
      <c r="AY21" s="16">
        <v>15089.08</v>
      </c>
      <c r="AZ21" s="16">
        <v>13523.57</v>
      </c>
      <c r="BA21" s="16">
        <v>11863.74</v>
      </c>
      <c r="BB21" s="16">
        <v>10103.91</v>
      </c>
      <c r="BC21" s="16">
        <v>8238.05</v>
      </c>
      <c r="BD21" s="16">
        <v>6259.76</v>
      </c>
      <c r="BE21" s="16">
        <v>6212.82</v>
      </c>
      <c r="BF21" s="16">
        <v>6163.04</v>
      </c>
      <c r="BG21" s="16">
        <v>6110.26</v>
      </c>
      <c r="BH21" s="16">
        <v>6054.3</v>
      </c>
      <c r="BI21" s="16">
        <v>5994.97</v>
      </c>
      <c r="BJ21" s="16">
        <v>5932.07</v>
      </c>
      <c r="BK21" s="16">
        <v>5865.38</v>
      </c>
      <c r="BL21" s="16">
        <v>5794.67</v>
      </c>
      <c r="BM21" s="16">
        <v>5719.69</v>
      </c>
      <c r="BN21" s="16">
        <v>5640.21</v>
      </c>
      <c r="BO21" s="16">
        <v>5555.93</v>
      </c>
      <c r="BP21" s="16">
        <v>5466.57</v>
      </c>
      <c r="BQ21" s="16">
        <v>5371.83</v>
      </c>
      <c r="BR21" s="16">
        <v>5271.38</v>
      </c>
      <c r="BS21" s="16">
        <v>5164.88</v>
      </c>
      <c r="BT21" s="16">
        <v>5051.97</v>
      </c>
      <c r="BU21" s="16">
        <v>4932.25</v>
      </c>
      <c r="BV21" s="16">
        <v>4805.32</v>
      </c>
      <c r="BW21" s="16">
        <v>4670.74</v>
      </c>
      <c r="BX21" s="16">
        <v>4528.05</v>
      </c>
      <c r="BY21" s="16">
        <v>4376.76</v>
      </c>
      <c r="BZ21" s="16">
        <v>4216.36</v>
      </c>
      <c r="CA21" s="16">
        <v>4046.29</v>
      </c>
      <c r="CB21" s="16">
        <v>3865.98</v>
      </c>
      <c r="CC21" s="16">
        <v>3674.81</v>
      </c>
      <c r="CD21" s="16">
        <v>3472.11</v>
      </c>
      <c r="CE21" s="16">
        <v>3257.21</v>
      </c>
      <c r="CF21" s="16">
        <v>3029.35</v>
      </c>
      <c r="CG21" s="16">
        <v>2787.77</v>
      </c>
      <c r="CH21" s="16">
        <v>2531.63</v>
      </c>
      <c r="CI21" s="16">
        <v>2260.06</v>
      </c>
      <c r="CJ21" s="16">
        <v>1972.13</v>
      </c>
      <c r="CK21" s="16">
        <v>1666.85</v>
      </c>
      <c r="CL21" s="16">
        <v>1343.18</v>
      </c>
      <c r="CM21" s="16">
        <v>1000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26">
        <v>0</v>
      </c>
    </row>
    <row r="22" s="2" customFormat="1" spans="1:106">
      <c r="A22" s="14">
        <v>16</v>
      </c>
      <c r="B22" s="15">
        <v>276.15</v>
      </c>
      <c r="C22" s="16">
        <v>674.22</v>
      </c>
      <c r="D22" s="16">
        <v>1102.05</v>
      </c>
      <c r="E22" s="16">
        <v>1612.95</v>
      </c>
      <c r="F22" s="16">
        <v>2181.55</v>
      </c>
      <c r="G22" s="16">
        <v>2469.38</v>
      </c>
      <c r="H22" s="16">
        <v>2777.71</v>
      </c>
      <c r="I22" s="16">
        <v>3107.89</v>
      </c>
      <c r="J22" s="16">
        <v>3461.38</v>
      </c>
      <c r="K22" s="16">
        <v>3839.72</v>
      </c>
      <c r="L22" s="16">
        <v>4325.46</v>
      </c>
      <c r="M22" s="16">
        <v>4845.47</v>
      </c>
      <c r="N22" s="16">
        <v>5402.05</v>
      </c>
      <c r="O22" s="16">
        <v>5997.6</v>
      </c>
      <c r="P22" s="16">
        <v>6634.72</v>
      </c>
      <c r="Q22" s="16">
        <v>6715.82</v>
      </c>
      <c r="R22" s="16">
        <v>6801.91</v>
      </c>
      <c r="S22" s="16">
        <v>6893.29</v>
      </c>
      <c r="T22" s="16">
        <v>6990.32</v>
      </c>
      <c r="U22" s="16">
        <v>7093.34</v>
      </c>
      <c r="V22" s="16">
        <v>7202.64</v>
      </c>
      <c r="W22" s="16">
        <v>7318.52</v>
      </c>
      <c r="X22" s="16">
        <v>7441.39</v>
      </c>
      <c r="Y22" s="16">
        <v>7571.66</v>
      </c>
      <c r="Z22" s="16">
        <v>7709.77</v>
      </c>
      <c r="AA22" s="16">
        <v>7856.21</v>
      </c>
      <c r="AB22" s="16">
        <v>8011.47</v>
      </c>
      <c r="AC22" s="16">
        <v>8176.09</v>
      </c>
      <c r="AD22" s="16">
        <v>8350.62</v>
      </c>
      <c r="AE22" s="16">
        <v>8535.67</v>
      </c>
      <c r="AF22" s="16">
        <v>8731.87</v>
      </c>
      <c r="AG22" s="16">
        <v>8939.89</v>
      </c>
      <c r="AH22" s="16">
        <v>9160.44</v>
      </c>
      <c r="AI22" s="16">
        <v>9394.29</v>
      </c>
      <c r="AJ22" s="16">
        <v>9642.22</v>
      </c>
      <c r="AK22" s="16">
        <v>9905.09</v>
      </c>
      <c r="AL22" s="16">
        <v>10183.79</v>
      </c>
      <c r="AM22" s="16">
        <v>10479.29</v>
      </c>
      <c r="AN22" s="16">
        <v>10792.59</v>
      </c>
      <c r="AO22" s="16">
        <v>11124.77</v>
      </c>
      <c r="AP22" s="16">
        <v>11476.96</v>
      </c>
      <c r="AQ22" s="16">
        <v>11850.37</v>
      </c>
      <c r="AR22" s="16">
        <v>12246.28</v>
      </c>
      <c r="AS22" s="16">
        <v>12666.05</v>
      </c>
      <c r="AT22" s="16">
        <v>13111.1</v>
      </c>
      <c r="AU22" s="16">
        <v>13582.97</v>
      </c>
      <c r="AV22" s="16">
        <v>14083.27</v>
      </c>
      <c r="AW22" s="16">
        <v>14613.71</v>
      </c>
      <c r="AX22" s="16">
        <v>15176.11</v>
      </c>
      <c r="AY22" s="16">
        <v>13595.17</v>
      </c>
      <c r="AZ22" s="16">
        <v>11918.98</v>
      </c>
      <c r="BA22" s="16">
        <v>10141.8</v>
      </c>
      <c r="BB22" s="16">
        <v>8257.55</v>
      </c>
      <c r="BC22" s="16">
        <v>6259.76</v>
      </c>
      <c r="BD22" s="16">
        <v>6212.82</v>
      </c>
      <c r="BE22" s="16">
        <v>6163.04</v>
      </c>
      <c r="BF22" s="16">
        <v>6110.26</v>
      </c>
      <c r="BG22" s="16">
        <v>6054.3</v>
      </c>
      <c r="BH22" s="16">
        <v>5994.97</v>
      </c>
      <c r="BI22" s="16">
        <v>5932.07</v>
      </c>
      <c r="BJ22" s="16">
        <v>5865.38</v>
      </c>
      <c r="BK22" s="16">
        <v>5794.67</v>
      </c>
      <c r="BL22" s="16">
        <v>5719.69</v>
      </c>
      <c r="BM22" s="16">
        <v>5640.21</v>
      </c>
      <c r="BN22" s="16">
        <v>5555.93</v>
      </c>
      <c r="BO22" s="16">
        <v>5466.57</v>
      </c>
      <c r="BP22" s="16">
        <v>5371.83</v>
      </c>
      <c r="BQ22" s="16">
        <v>5271.38</v>
      </c>
      <c r="BR22" s="16">
        <v>5164.88</v>
      </c>
      <c r="BS22" s="16">
        <v>5051.97</v>
      </c>
      <c r="BT22" s="16">
        <v>4932.25</v>
      </c>
      <c r="BU22" s="16">
        <v>4805.32</v>
      </c>
      <c r="BV22" s="16">
        <v>4670.74</v>
      </c>
      <c r="BW22" s="16">
        <v>4528.05</v>
      </c>
      <c r="BX22" s="16">
        <v>4376.76</v>
      </c>
      <c r="BY22" s="16">
        <v>4216.36</v>
      </c>
      <c r="BZ22" s="16">
        <v>4046.29</v>
      </c>
      <c r="CA22" s="16">
        <v>3865.98</v>
      </c>
      <c r="CB22" s="16">
        <v>3674.81</v>
      </c>
      <c r="CC22" s="16">
        <v>3472.11</v>
      </c>
      <c r="CD22" s="16">
        <v>3257.21</v>
      </c>
      <c r="CE22" s="16">
        <v>3029.35</v>
      </c>
      <c r="CF22" s="16">
        <v>2787.77</v>
      </c>
      <c r="CG22" s="16">
        <v>2531.63</v>
      </c>
      <c r="CH22" s="16">
        <v>2260.06</v>
      </c>
      <c r="CI22" s="16">
        <v>1972.13</v>
      </c>
      <c r="CJ22" s="16">
        <v>1666.85</v>
      </c>
      <c r="CK22" s="16">
        <v>1343.18</v>
      </c>
      <c r="CL22" s="16">
        <v>1000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26">
        <v>0</v>
      </c>
    </row>
    <row r="23" s="2" customFormat="1" spans="1:106">
      <c r="A23" s="14">
        <v>17</v>
      </c>
      <c r="B23" s="15">
        <v>278.58</v>
      </c>
      <c r="C23" s="16">
        <v>680.16</v>
      </c>
      <c r="D23" s="16">
        <v>1111.75</v>
      </c>
      <c r="E23" s="16">
        <v>1627.15</v>
      </c>
      <c r="F23" s="16">
        <v>2200.58</v>
      </c>
      <c r="G23" s="16">
        <v>2493.59</v>
      </c>
      <c r="H23" s="16">
        <v>2807.47</v>
      </c>
      <c r="I23" s="16">
        <v>3143.6</v>
      </c>
      <c r="J23" s="16">
        <v>3503.47</v>
      </c>
      <c r="K23" s="16">
        <v>3888.63</v>
      </c>
      <c r="L23" s="16">
        <v>4382.38</v>
      </c>
      <c r="M23" s="16">
        <v>4910.99</v>
      </c>
      <c r="N23" s="16">
        <v>5476.76</v>
      </c>
      <c r="O23" s="16">
        <v>6082.15</v>
      </c>
      <c r="P23" s="16">
        <v>6729.8</v>
      </c>
      <c r="Q23" s="16">
        <v>6816.58</v>
      </c>
      <c r="R23" s="16">
        <v>6908.7</v>
      </c>
      <c r="S23" s="16">
        <v>7006.5</v>
      </c>
      <c r="T23" s="16">
        <v>7110.34</v>
      </c>
      <c r="U23" s="16">
        <v>7220.59</v>
      </c>
      <c r="V23" s="16">
        <v>7337.56</v>
      </c>
      <c r="W23" s="16">
        <v>7461.57</v>
      </c>
      <c r="X23" s="16">
        <v>7593.06</v>
      </c>
      <c r="Y23" s="16">
        <v>7732.46</v>
      </c>
      <c r="Z23" s="16">
        <v>7880.27</v>
      </c>
      <c r="AA23" s="16">
        <v>8036.98</v>
      </c>
      <c r="AB23" s="16">
        <v>8203.13</v>
      </c>
      <c r="AC23" s="16">
        <v>8379.29</v>
      </c>
      <c r="AD23" s="16">
        <v>8566.07</v>
      </c>
      <c r="AE23" s="16">
        <v>8764.1</v>
      </c>
      <c r="AF23" s="16">
        <v>8974.06</v>
      </c>
      <c r="AG23" s="16">
        <v>9196.68</v>
      </c>
      <c r="AH23" s="16">
        <v>9432.7</v>
      </c>
      <c r="AI23" s="16">
        <v>9682.94</v>
      </c>
      <c r="AJ23" s="16">
        <v>9948.27</v>
      </c>
      <c r="AK23" s="16">
        <v>10229.57</v>
      </c>
      <c r="AL23" s="16">
        <v>10527.83</v>
      </c>
      <c r="AM23" s="16">
        <v>10844.06</v>
      </c>
      <c r="AN23" s="16">
        <v>11179.34</v>
      </c>
      <c r="AO23" s="16">
        <v>11534.82</v>
      </c>
      <c r="AP23" s="16">
        <v>11911.71</v>
      </c>
      <c r="AQ23" s="16">
        <v>12311.32</v>
      </c>
      <c r="AR23" s="16">
        <v>12735</v>
      </c>
      <c r="AS23" s="16">
        <v>13184.21</v>
      </c>
      <c r="AT23" s="16">
        <v>13660.48</v>
      </c>
      <c r="AU23" s="16">
        <v>14165.45</v>
      </c>
      <c r="AV23" s="16">
        <v>14700.85</v>
      </c>
      <c r="AW23" s="16">
        <v>15268.5</v>
      </c>
      <c r="AX23" s="16">
        <v>13671.18</v>
      </c>
      <c r="AY23" s="16">
        <v>11977.62</v>
      </c>
      <c r="AZ23" s="16">
        <v>10182.03</v>
      </c>
      <c r="BA23" s="16">
        <v>8278.25</v>
      </c>
      <c r="BB23" s="16">
        <v>6259.76</v>
      </c>
      <c r="BC23" s="16">
        <v>6212.82</v>
      </c>
      <c r="BD23" s="16">
        <v>6163.04</v>
      </c>
      <c r="BE23" s="16">
        <v>6110.26</v>
      </c>
      <c r="BF23" s="16">
        <v>6054.3</v>
      </c>
      <c r="BG23" s="16">
        <v>5994.97</v>
      </c>
      <c r="BH23" s="16">
        <v>5932.07</v>
      </c>
      <c r="BI23" s="16">
        <v>5865.38</v>
      </c>
      <c r="BJ23" s="16">
        <v>5794.67</v>
      </c>
      <c r="BK23" s="16">
        <v>5719.69</v>
      </c>
      <c r="BL23" s="16">
        <v>5640.21</v>
      </c>
      <c r="BM23" s="16">
        <v>5555.93</v>
      </c>
      <c r="BN23" s="16">
        <v>5466.57</v>
      </c>
      <c r="BO23" s="16">
        <v>5371.83</v>
      </c>
      <c r="BP23" s="16">
        <v>5271.38</v>
      </c>
      <c r="BQ23" s="16">
        <v>5164.88</v>
      </c>
      <c r="BR23" s="16">
        <v>5051.97</v>
      </c>
      <c r="BS23" s="16">
        <v>4932.25</v>
      </c>
      <c r="BT23" s="16">
        <v>4805.32</v>
      </c>
      <c r="BU23" s="16">
        <v>4670.74</v>
      </c>
      <c r="BV23" s="16">
        <v>4528.05</v>
      </c>
      <c r="BW23" s="16">
        <v>4376.76</v>
      </c>
      <c r="BX23" s="16">
        <v>4216.36</v>
      </c>
      <c r="BY23" s="16">
        <v>4046.29</v>
      </c>
      <c r="BZ23" s="16">
        <v>3865.98</v>
      </c>
      <c r="CA23" s="16">
        <v>3674.81</v>
      </c>
      <c r="CB23" s="16">
        <v>3472.11</v>
      </c>
      <c r="CC23" s="16">
        <v>3257.21</v>
      </c>
      <c r="CD23" s="16">
        <v>3029.35</v>
      </c>
      <c r="CE23" s="16">
        <v>2787.77</v>
      </c>
      <c r="CF23" s="16">
        <v>2531.63</v>
      </c>
      <c r="CG23" s="16">
        <v>2260.06</v>
      </c>
      <c r="CH23" s="16">
        <v>1972.13</v>
      </c>
      <c r="CI23" s="16">
        <v>1666.85</v>
      </c>
      <c r="CJ23" s="16">
        <v>1343.18</v>
      </c>
      <c r="CK23" s="16">
        <v>1000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26">
        <v>0</v>
      </c>
    </row>
    <row r="24" s="2" customFormat="1" spans="1:106">
      <c r="A24" s="14">
        <v>18</v>
      </c>
      <c r="B24" s="15">
        <v>281.21</v>
      </c>
      <c r="C24" s="16">
        <v>686.57</v>
      </c>
      <c r="D24" s="16">
        <v>1122.23</v>
      </c>
      <c r="E24" s="16">
        <v>1642.49</v>
      </c>
      <c r="F24" s="16">
        <v>2221.13</v>
      </c>
      <c r="G24" s="16">
        <v>2519.73</v>
      </c>
      <c r="H24" s="16">
        <v>2839.6</v>
      </c>
      <c r="I24" s="16">
        <v>3182.16</v>
      </c>
      <c r="J24" s="16">
        <v>3548.91</v>
      </c>
      <c r="K24" s="16">
        <v>3941.44</v>
      </c>
      <c r="L24" s="16">
        <v>4443.85</v>
      </c>
      <c r="M24" s="16">
        <v>4981.72</v>
      </c>
      <c r="N24" s="16">
        <v>5557.41</v>
      </c>
      <c r="O24" s="16">
        <v>6173.42</v>
      </c>
      <c r="P24" s="16">
        <v>6832.44</v>
      </c>
      <c r="Q24" s="16">
        <v>6925.36</v>
      </c>
      <c r="R24" s="16">
        <v>7023.99</v>
      </c>
      <c r="S24" s="16">
        <v>7128.71</v>
      </c>
      <c r="T24" s="16">
        <v>7239.9</v>
      </c>
      <c r="U24" s="16">
        <v>7357.97</v>
      </c>
      <c r="V24" s="16">
        <v>7483.22</v>
      </c>
      <c r="W24" s="16">
        <v>7616.01</v>
      </c>
      <c r="X24" s="16">
        <v>7756.79</v>
      </c>
      <c r="Y24" s="16">
        <v>7906.07</v>
      </c>
      <c r="Z24" s="16">
        <v>8064.33</v>
      </c>
      <c r="AA24" s="16">
        <v>8232.13</v>
      </c>
      <c r="AB24" s="16">
        <v>8410.04</v>
      </c>
      <c r="AC24" s="16">
        <v>8598.67</v>
      </c>
      <c r="AD24" s="16">
        <v>8798.67</v>
      </c>
      <c r="AE24" s="16">
        <v>9010.71</v>
      </c>
      <c r="AF24" s="16">
        <v>9235.53</v>
      </c>
      <c r="AG24" s="16">
        <v>9473.9</v>
      </c>
      <c r="AH24" s="16">
        <v>9726.62</v>
      </c>
      <c r="AI24" s="16">
        <v>9994.58</v>
      </c>
      <c r="AJ24" s="16">
        <v>10278.68</v>
      </c>
      <c r="AK24" s="16">
        <v>10579.89</v>
      </c>
      <c r="AL24" s="16">
        <v>10899.25</v>
      </c>
      <c r="AM24" s="16">
        <v>11237.86</v>
      </c>
      <c r="AN24" s="16">
        <v>11596.86</v>
      </c>
      <c r="AO24" s="16">
        <v>11977.5</v>
      </c>
      <c r="AP24" s="16">
        <v>12381.07</v>
      </c>
      <c r="AQ24" s="16">
        <v>12808.95</v>
      </c>
      <c r="AR24" s="16">
        <v>13262.62</v>
      </c>
      <c r="AS24" s="16">
        <v>13743.62</v>
      </c>
      <c r="AT24" s="16">
        <v>14253.59</v>
      </c>
      <c r="AU24" s="16">
        <v>14794.3</v>
      </c>
      <c r="AV24" s="16">
        <v>15367.58</v>
      </c>
      <c r="AW24" s="16">
        <v>13752.69</v>
      </c>
      <c r="AX24" s="16">
        <v>12040.51</v>
      </c>
      <c r="AY24" s="16">
        <v>10225.16</v>
      </c>
      <c r="AZ24" s="16">
        <v>8300.45</v>
      </c>
      <c r="BA24" s="16">
        <v>6259.76</v>
      </c>
      <c r="BB24" s="16">
        <v>6212.82</v>
      </c>
      <c r="BC24" s="16">
        <v>6163.04</v>
      </c>
      <c r="BD24" s="16">
        <v>6110.26</v>
      </c>
      <c r="BE24" s="16">
        <v>6054.3</v>
      </c>
      <c r="BF24" s="16">
        <v>5994.97</v>
      </c>
      <c r="BG24" s="16">
        <v>5932.07</v>
      </c>
      <c r="BH24" s="16">
        <v>5865.38</v>
      </c>
      <c r="BI24" s="16">
        <v>5794.67</v>
      </c>
      <c r="BJ24" s="16">
        <v>5719.69</v>
      </c>
      <c r="BK24" s="16">
        <v>5640.21</v>
      </c>
      <c r="BL24" s="16">
        <v>5555.93</v>
      </c>
      <c r="BM24" s="16">
        <v>5466.57</v>
      </c>
      <c r="BN24" s="16">
        <v>5371.83</v>
      </c>
      <c r="BO24" s="16">
        <v>5271.38</v>
      </c>
      <c r="BP24" s="16">
        <v>5164.88</v>
      </c>
      <c r="BQ24" s="16">
        <v>5051.97</v>
      </c>
      <c r="BR24" s="16">
        <v>4932.25</v>
      </c>
      <c r="BS24" s="16">
        <v>4805.32</v>
      </c>
      <c r="BT24" s="16">
        <v>4670.74</v>
      </c>
      <c r="BU24" s="16">
        <v>4528.05</v>
      </c>
      <c r="BV24" s="16">
        <v>4376.76</v>
      </c>
      <c r="BW24" s="16">
        <v>4216.36</v>
      </c>
      <c r="BX24" s="16">
        <v>4046.29</v>
      </c>
      <c r="BY24" s="16">
        <v>3865.98</v>
      </c>
      <c r="BZ24" s="16">
        <v>3674.81</v>
      </c>
      <c r="CA24" s="16">
        <v>3472.11</v>
      </c>
      <c r="CB24" s="16">
        <v>3257.21</v>
      </c>
      <c r="CC24" s="16">
        <v>3029.35</v>
      </c>
      <c r="CD24" s="16">
        <v>2787.77</v>
      </c>
      <c r="CE24" s="16">
        <v>2531.63</v>
      </c>
      <c r="CF24" s="16">
        <v>2260.06</v>
      </c>
      <c r="CG24" s="16">
        <v>1972.13</v>
      </c>
      <c r="CH24" s="16">
        <v>1666.85</v>
      </c>
      <c r="CI24" s="16">
        <v>1343.18</v>
      </c>
      <c r="CJ24" s="16">
        <v>1000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26">
        <v>0</v>
      </c>
    </row>
    <row r="25" s="2" customFormat="1" spans="1:106">
      <c r="A25" s="14">
        <v>19</v>
      </c>
      <c r="B25" s="15">
        <v>284.04</v>
      </c>
      <c r="C25" s="16">
        <v>693.5</v>
      </c>
      <c r="D25" s="16">
        <v>1133.55</v>
      </c>
      <c r="E25" s="16">
        <v>1659.05</v>
      </c>
      <c r="F25" s="16">
        <v>2243.33</v>
      </c>
      <c r="G25" s="16">
        <v>2547.96</v>
      </c>
      <c r="H25" s="16">
        <v>2874.31</v>
      </c>
      <c r="I25" s="16">
        <v>3223.8</v>
      </c>
      <c r="J25" s="16">
        <v>3597.97</v>
      </c>
      <c r="K25" s="16">
        <v>3998.46</v>
      </c>
      <c r="L25" s="16">
        <v>4510.21</v>
      </c>
      <c r="M25" s="16">
        <v>5058.09</v>
      </c>
      <c r="N25" s="16">
        <v>5644.5</v>
      </c>
      <c r="O25" s="16">
        <v>6271.98</v>
      </c>
      <c r="P25" s="16">
        <v>6943.27</v>
      </c>
      <c r="Q25" s="16">
        <v>7042.81</v>
      </c>
      <c r="R25" s="16">
        <v>7148.49</v>
      </c>
      <c r="S25" s="16">
        <v>7260.68</v>
      </c>
      <c r="T25" s="16">
        <v>7379.81</v>
      </c>
      <c r="U25" s="16">
        <v>7506.33</v>
      </c>
      <c r="V25" s="16">
        <v>7640.51</v>
      </c>
      <c r="W25" s="16">
        <v>7782.77</v>
      </c>
      <c r="X25" s="16">
        <v>7933.61</v>
      </c>
      <c r="Y25" s="16">
        <v>8093.53</v>
      </c>
      <c r="Z25" s="16">
        <v>8263.09</v>
      </c>
      <c r="AA25" s="16">
        <v>8442.87</v>
      </c>
      <c r="AB25" s="16">
        <v>8633.48</v>
      </c>
      <c r="AC25" s="16">
        <v>8835.57</v>
      </c>
      <c r="AD25" s="16">
        <v>9049.84</v>
      </c>
      <c r="AE25" s="16">
        <v>9277.01</v>
      </c>
      <c r="AF25" s="16">
        <v>9517.88</v>
      </c>
      <c r="AG25" s="16">
        <v>9773.25</v>
      </c>
      <c r="AH25" s="16">
        <v>10044.02</v>
      </c>
      <c r="AI25" s="16">
        <v>10331.09</v>
      </c>
      <c r="AJ25" s="16">
        <v>10635.47</v>
      </c>
      <c r="AK25" s="16">
        <v>10958.18</v>
      </c>
      <c r="AL25" s="16">
        <v>11300.33</v>
      </c>
      <c r="AM25" s="16">
        <v>11663.1</v>
      </c>
      <c r="AN25" s="16">
        <v>12047.73</v>
      </c>
      <c r="AO25" s="16">
        <v>12455.53</v>
      </c>
      <c r="AP25" s="16">
        <v>12887.9</v>
      </c>
      <c r="AQ25" s="16">
        <v>13346.32</v>
      </c>
      <c r="AR25" s="16">
        <v>13832.36</v>
      </c>
      <c r="AS25" s="16">
        <v>14347.69</v>
      </c>
      <c r="AT25" s="16">
        <v>14894.06</v>
      </c>
      <c r="AU25" s="16">
        <v>15473.35</v>
      </c>
      <c r="AV25" s="16">
        <v>13839.71</v>
      </c>
      <c r="AW25" s="16">
        <v>12107.64</v>
      </c>
      <c r="AX25" s="16">
        <v>10271.22</v>
      </c>
      <c r="AY25" s="16">
        <v>8324.15</v>
      </c>
      <c r="AZ25" s="16">
        <v>6259.76</v>
      </c>
      <c r="BA25" s="16">
        <v>6212.82</v>
      </c>
      <c r="BB25" s="16">
        <v>6163.04</v>
      </c>
      <c r="BC25" s="16">
        <v>6110.26</v>
      </c>
      <c r="BD25" s="16">
        <v>6054.3</v>
      </c>
      <c r="BE25" s="16">
        <v>5994.97</v>
      </c>
      <c r="BF25" s="16">
        <v>5932.07</v>
      </c>
      <c r="BG25" s="16">
        <v>5865.38</v>
      </c>
      <c r="BH25" s="16">
        <v>5794.67</v>
      </c>
      <c r="BI25" s="16">
        <v>5719.69</v>
      </c>
      <c r="BJ25" s="16">
        <v>5640.21</v>
      </c>
      <c r="BK25" s="16">
        <v>5555.93</v>
      </c>
      <c r="BL25" s="16">
        <v>5466.57</v>
      </c>
      <c r="BM25" s="16">
        <v>5371.83</v>
      </c>
      <c r="BN25" s="16">
        <v>5271.38</v>
      </c>
      <c r="BO25" s="16">
        <v>5164.88</v>
      </c>
      <c r="BP25" s="16">
        <v>5051.97</v>
      </c>
      <c r="BQ25" s="16">
        <v>4932.25</v>
      </c>
      <c r="BR25" s="16">
        <v>4805.32</v>
      </c>
      <c r="BS25" s="16">
        <v>4670.74</v>
      </c>
      <c r="BT25" s="16">
        <v>4528.05</v>
      </c>
      <c r="BU25" s="16">
        <v>4376.76</v>
      </c>
      <c r="BV25" s="16">
        <v>4216.36</v>
      </c>
      <c r="BW25" s="16">
        <v>4046.29</v>
      </c>
      <c r="BX25" s="16">
        <v>3865.98</v>
      </c>
      <c r="BY25" s="16">
        <v>3674.81</v>
      </c>
      <c r="BZ25" s="16">
        <v>3472.11</v>
      </c>
      <c r="CA25" s="16">
        <v>3257.21</v>
      </c>
      <c r="CB25" s="16">
        <v>3029.35</v>
      </c>
      <c r="CC25" s="16">
        <v>2787.77</v>
      </c>
      <c r="CD25" s="16">
        <v>2531.63</v>
      </c>
      <c r="CE25" s="16">
        <v>2260.06</v>
      </c>
      <c r="CF25" s="16">
        <v>1972.13</v>
      </c>
      <c r="CG25" s="16">
        <v>1666.85</v>
      </c>
      <c r="CH25" s="16">
        <v>1343.18</v>
      </c>
      <c r="CI25" s="16">
        <v>1000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26">
        <v>0</v>
      </c>
    </row>
    <row r="26" s="2" customFormat="1" spans="1:106">
      <c r="A26" s="14">
        <v>20</v>
      </c>
      <c r="B26" s="15">
        <v>287.1</v>
      </c>
      <c r="C26" s="16">
        <v>700.97</v>
      </c>
      <c r="D26" s="16">
        <v>1145.76</v>
      </c>
      <c r="E26" s="16">
        <v>1676.91</v>
      </c>
      <c r="F26" s="16">
        <v>2267.26</v>
      </c>
      <c r="G26" s="16">
        <v>2578.4</v>
      </c>
      <c r="H26" s="16">
        <v>2911.72</v>
      </c>
      <c r="I26" s="16">
        <v>3268.68</v>
      </c>
      <c r="J26" s="16">
        <v>3650.86</v>
      </c>
      <c r="K26" s="16">
        <v>4059.92</v>
      </c>
      <c r="L26" s="16">
        <v>4581.74</v>
      </c>
      <c r="M26" s="16">
        <v>5140.41</v>
      </c>
      <c r="N26" s="16">
        <v>5738.36</v>
      </c>
      <c r="O26" s="16">
        <v>6378.21</v>
      </c>
      <c r="P26" s="16">
        <v>7062.74</v>
      </c>
      <c r="Q26" s="16">
        <v>7169.42</v>
      </c>
      <c r="R26" s="16">
        <v>7282.68</v>
      </c>
      <c r="S26" s="16">
        <v>7402.94</v>
      </c>
      <c r="T26" s="16">
        <v>7530.63</v>
      </c>
      <c r="U26" s="16">
        <v>7666.25</v>
      </c>
      <c r="V26" s="16">
        <v>7810.06</v>
      </c>
      <c r="W26" s="16">
        <v>7962.55</v>
      </c>
      <c r="X26" s="16">
        <v>8124.21</v>
      </c>
      <c r="Y26" s="16">
        <v>8295.62</v>
      </c>
      <c r="Z26" s="16">
        <v>8477.36</v>
      </c>
      <c r="AA26" s="16">
        <v>8670.04</v>
      </c>
      <c r="AB26" s="16">
        <v>8874.34</v>
      </c>
      <c r="AC26" s="16">
        <v>9090.94</v>
      </c>
      <c r="AD26" s="16">
        <v>9320.6</v>
      </c>
      <c r="AE26" s="16">
        <v>9564.09</v>
      </c>
      <c r="AF26" s="16">
        <v>9822.25</v>
      </c>
      <c r="AG26" s="16">
        <v>10095.96</v>
      </c>
      <c r="AH26" s="16">
        <v>10386.17</v>
      </c>
      <c r="AI26" s="16">
        <v>10693.86</v>
      </c>
      <c r="AJ26" s="16">
        <v>11020.09</v>
      </c>
      <c r="AK26" s="16">
        <v>11365.97</v>
      </c>
      <c r="AL26" s="16">
        <v>11732.7</v>
      </c>
      <c r="AM26" s="16">
        <v>12121.52</v>
      </c>
      <c r="AN26" s="16">
        <v>12533.76</v>
      </c>
      <c r="AO26" s="16">
        <v>12970.85</v>
      </c>
      <c r="AP26" s="16">
        <v>13434.27</v>
      </c>
      <c r="AQ26" s="16">
        <v>13925.61</v>
      </c>
      <c r="AR26" s="16">
        <v>14446.55</v>
      </c>
      <c r="AS26" s="16">
        <v>14998.88</v>
      </c>
      <c r="AT26" s="16">
        <v>15584.49</v>
      </c>
      <c r="AU26" s="16">
        <v>13931.14</v>
      </c>
      <c r="AV26" s="16">
        <v>12178.18</v>
      </c>
      <c r="AW26" s="16">
        <v>10319.6</v>
      </c>
      <c r="AX26" s="16">
        <v>8349.05</v>
      </c>
      <c r="AY26" s="16">
        <v>6259.76</v>
      </c>
      <c r="AZ26" s="16">
        <v>6212.82</v>
      </c>
      <c r="BA26" s="16">
        <v>6163.04</v>
      </c>
      <c r="BB26" s="16">
        <v>6110.26</v>
      </c>
      <c r="BC26" s="16">
        <v>6054.3</v>
      </c>
      <c r="BD26" s="16">
        <v>5994.97</v>
      </c>
      <c r="BE26" s="16">
        <v>5932.07</v>
      </c>
      <c r="BF26" s="16">
        <v>5865.38</v>
      </c>
      <c r="BG26" s="16">
        <v>5794.67</v>
      </c>
      <c r="BH26" s="16">
        <v>5719.69</v>
      </c>
      <c r="BI26" s="16">
        <v>5640.21</v>
      </c>
      <c r="BJ26" s="16">
        <v>5555.93</v>
      </c>
      <c r="BK26" s="16">
        <v>5466.57</v>
      </c>
      <c r="BL26" s="16">
        <v>5371.83</v>
      </c>
      <c r="BM26" s="16">
        <v>5271.38</v>
      </c>
      <c r="BN26" s="16">
        <v>5164.88</v>
      </c>
      <c r="BO26" s="16">
        <v>5051.97</v>
      </c>
      <c r="BP26" s="16">
        <v>4932.25</v>
      </c>
      <c r="BQ26" s="16">
        <v>4805.32</v>
      </c>
      <c r="BR26" s="16">
        <v>4670.74</v>
      </c>
      <c r="BS26" s="16">
        <v>4528.05</v>
      </c>
      <c r="BT26" s="16">
        <v>4376.76</v>
      </c>
      <c r="BU26" s="16">
        <v>4216.36</v>
      </c>
      <c r="BV26" s="16">
        <v>4046.29</v>
      </c>
      <c r="BW26" s="16">
        <v>3865.98</v>
      </c>
      <c r="BX26" s="16">
        <v>3674.81</v>
      </c>
      <c r="BY26" s="16">
        <v>3472.11</v>
      </c>
      <c r="BZ26" s="16">
        <v>3257.21</v>
      </c>
      <c r="CA26" s="16">
        <v>3029.35</v>
      </c>
      <c r="CB26" s="16">
        <v>2787.77</v>
      </c>
      <c r="CC26" s="16">
        <v>2531.63</v>
      </c>
      <c r="CD26" s="16">
        <v>2260.06</v>
      </c>
      <c r="CE26" s="16">
        <v>1972.13</v>
      </c>
      <c r="CF26" s="16">
        <v>1666.85</v>
      </c>
      <c r="CG26" s="16">
        <v>1343.18</v>
      </c>
      <c r="CH26" s="16">
        <v>1000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26">
        <v>0</v>
      </c>
    </row>
    <row r="27" s="2" customFormat="1" spans="1:106">
      <c r="A27" s="14">
        <v>21</v>
      </c>
      <c r="B27" s="15">
        <v>290.42</v>
      </c>
      <c r="C27" s="16">
        <v>709.07</v>
      </c>
      <c r="D27" s="16">
        <v>1159</v>
      </c>
      <c r="E27" s="16">
        <v>1696.28</v>
      </c>
      <c r="F27" s="16">
        <v>2293.2</v>
      </c>
      <c r="G27" s="16">
        <v>2611.4</v>
      </c>
      <c r="H27" s="16">
        <v>2952.28</v>
      </c>
      <c r="I27" s="16">
        <v>3317.35</v>
      </c>
      <c r="J27" s="16">
        <v>3708.21</v>
      </c>
      <c r="K27" s="16">
        <v>4126.55</v>
      </c>
      <c r="L27" s="16">
        <v>4659.3</v>
      </c>
      <c r="M27" s="16">
        <v>5229.66</v>
      </c>
      <c r="N27" s="16">
        <v>5840.14</v>
      </c>
      <c r="O27" s="16">
        <v>6493.4</v>
      </c>
      <c r="P27" s="16">
        <v>7192.27</v>
      </c>
      <c r="Q27" s="16">
        <v>7306.7</v>
      </c>
      <c r="R27" s="16">
        <v>7428.19</v>
      </c>
      <c r="S27" s="16">
        <v>7557.19</v>
      </c>
      <c r="T27" s="16">
        <v>7694.17</v>
      </c>
      <c r="U27" s="16">
        <v>7839.66</v>
      </c>
      <c r="V27" s="16">
        <v>7993.92</v>
      </c>
      <c r="W27" s="16">
        <v>8157.48</v>
      </c>
      <c r="X27" s="16">
        <v>8330.89</v>
      </c>
      <c r="Y27" s="16">
        <v>8514.75</v>
      </c>
      <c r="Z27" s="16">
        <v>8709.69</v>
      </c>
      <c r="AA27" s="16">
        <v>8916.38</v>
      </c>
      <c r="AB27" s="16">
        <v>9135.51</v>
      </c>
      <c r="AC27" s="16">
        <v>9367.85</v>
      </c>
      <c r="AD27" s="16">
        <v>9614.19</v>
      </c>
      <c r="AE27" s="16">
        <v>9875.37</v>
      </c>
      <c r="AF27" s="16">
        <v>10152.29</v>
      </c>
      <c r="AG27" s="16">
        <v>10445.89</v>
      </c>
      <c r="AH27" s="16">
        <v>10757.18</v>
      </c>
      <c r="AI27" s="16">
        <v>11087.22</v>
      </c>
      <c r="AJ27" s="16">
        <v>11437.15</v>
      </c>
      <c r="AK27" s="16">
        <v>11808.16</v>
      </c>
      <c r="AL27" s="16">
        <v>12201.53</v>
      </c>
      <c r="AM27" s="16">
        <v>12618.6</v>
      </c>
      <c r="AN27" s="16">
        <v>13060.79</v>
      </c>
      <c r="AO27" s="16">
        <v>13529.63</v>
      </c>
      <c r="AP27" s="16">
        <v>14026.71</v>
      </c>
      <c r="AQ27" s="16">
        <v>14553.75</v>
      </c>
      <c r="AR27" s="16">
        <v>15112.53</v>
      </c>
      <c r="AS27" s="16">
        <v>15704.99</v>
      </c>
      <c r="AT27" s="16">
        <v>14030.28</v>
      </c>
      <c r="AU27" s="16">
        <v>12254.66</v>
      </c>
      <c r="AV27" s="16">
        <v>10372.07</v>
      </c>
      <c r="AW27" s="16">
        <v>8376.05</v>
      </c>
      <c r="AX27" s="16">
        <v>6259.76</v>
      </c>
      <c r="AY27" s="16">
        <v>6212.82</v>
      </c>
      <c r="AZ27" s="16">
        <v>6163.04</v>
      </c>
      <c r="BA27" s="16">
        <v>6110.26</v>
      </c>
      <c r="BB27" s="16">
        <v>6054.3</v>
      </c>
      <c r="BC27" s="16">
        <v>5994.97</v>
      </c>
      <c r="BD27" s="16">
        <v>5932.07</v>
      </c>
      <c r="BE27" s="16">
        <v>5865.38</v>
      </c>
      <c r="BF27" s="16">
        <v>5794.67</v>
      </c>
      <c r="BG27" s="16">
        <v>5719.69</v>
      </c>
      <c r="BH27" s="16">
        <v>5640.21</v>
      </c>
      <c r="BI27" s="16">
        <v>5555.93</v>
      </c>
      <c r="BJ27" s="16">
        <v>5466.57</v>
      </c>
      <c r="BK27" s="16">
        <v>5371.83</v>
      </c>
      <c r="BL27" s="16">
        <v>5271.38</v>
      </c>
      <c r="BM27" s="16">
        <v>5164.88</v>
      </c>
      <c r="BN27" s="16">
        <v>5051.97</v>
      </c>
      <c r="BO27" s="16">
        <v>4932.25</v>
      </c>
      <c r="BP27" s="16">
        <v>4805.32</v>
      </c>
      <c r="BQ27" s="16">
        <v>4670.74</v>
      </c>
      <c r="BR27" s="16">
        <v>4528.05</v>
      </c>
      <c r="BS27" s="16">
        <v>4376.76</v>
      </c>
      <c r="BT27" s="16">
        <v>4216.36</v>
      </c>
      <c r="BU27" s="16">
        <v>4046.29</v>
      </c>
      <c r="BV27" s="16">
        <v>3865.98</v>
      </c>
      <c r="BW27" s="16">
        <v>3674.81</v>
      </c>
      <c r="BX27" s="16">
        <v>3472.11</v>
      </c>
      <c r="BY27" s="16">
        <v>3257.21</v>
      </c>
      <c r="BZ27" s="16">
        <v>3029.35</v>
      </c>
      <c r="CA27" s="16">
        <v>2787.77</v>
      </c>
      <c r="CB27" s="16">
        <v>2531.63</v>
      </c>
      <c r="CC27" s="16">
        <v>2260.06</v>
      </c>
      <c r="CD27" s="16">
        <v>1972.13</v>
      </c>
      <c r="CE27" s="16">
        <v>1666.85</v>
      </c>
      <c r="CF27" s="16">
        <v>1343.18</v>
      </c>
      <c r="CG27" s="16">
        <v>1000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26">
        <v>0</v>
      </c>
    </row>
    <row r="28" s="2" customFormat="1" spans="1:106">
      <c r="A28" s="14">
        <v>22</v>
      </c>
      <c r="B28" s="15">
        <v>294.01</v>
      </c>
      <c r="C28" s="16">
        <v>717.83</v>
      </c>
      <c r="D28" s="16">
        <v>1173.31</v>
      </c>
      <c r="E28" s="16">
        <v>1717.22</v>
      </c>
      <c r="F28" s="16">
        <v>2321.24</v>
      </c>
      <c r="G28" s="16">
        <v>2647.06</v>
      </c>
      <c r="H28" s="16">
        <v>2996.11</v>
      </c>
      <c r="I28" s="16">
        <v>3369.94</v>
      </c>
      <c r="J28" s="16">
        <v>3770.17</v>
      </c>
      <c r="K28" s="16">
        <v>4198.55</v>
      </c>
      <c r="L28" s="16">
        <v>4743.1</v>
      </c>
      <c r="M28" s="16">
        <v>5326.1</v>
      </c>
      <c r="N28" s="16">
        <v>5950.11</v>
      </c>
      <c r="O28" s="16">
        <v>6617.86</v>
      </c>
      <c r="P28" s="16">
        <v>7332.25</v>
      </c>
      <c r="Q28" s="16">
        <v>7455.05</v>
      </c>
      <c r="R28" s="16">
        <v>7585.43</v>
      </c>
      <c r="S28" s="16">
        <v>7723.87</v>
      </c>
      <c r="T28" s="16">
        <v>7870.9</v>
      </c>
      <c r="U28" s="16">
        <v>8027.04</v>
      </c>
      <c r="V28" s="16">
        <v>8192.6</v>
      </c>
      <c r="W28" s="16">
        <v>8368.12</v>
      </c>
      <c r="X28" s="16">
        <v>8554.23</v>
      </c>
      <c r="Y28" s="16">
        <v>8751.55</v>
      </c>
      <c r="Z28" s="16">
        <v>8960.75</v>
      </c>
      <c r="AA28" s="16">
        <v>9182.56</v>
      </c>
      <c r="AB28" s="16">
        <v>9417.74</v>
      </c>
      <c r="AC28" s="16">
        <v>9667.08</v>
      </c>
      <c r="AD28" s="16">
        <v>9931.44</v>
      </c>
      <c r="AE28" s="16">
        <v>10211.74</v>
      </c>
      <c r="AF28" s="16">
        <v>10508.92</v>
      </c>
      <c r="AG28" s="16">
        <v>10824.01</v>
      </c>
      <c r="AH28" s="16">
        <v>11158.08</v>
      </c>
      <c r="AI28" s="16">
        <v>11512.28</v>
      </c>
      <c r="AJ28" s="16">
        <v>11887.82</v>
      </c>
      <c r="AK28" s="16">
        <v>12285.98</v>
      </c>
      <c r="AL28" s="16">
        <v>12708.14</v>
      </c>
      <c r="AM28" s="16">
        <v>13155.73</v>
      </c>
      <c r="AN28" s="16">
        <v>13630.29</v>
      </c>
      <c r="AO28" s="16">
        <v>14133.44</v>
      </c>
      <c r="AP28" s="16">
        <v>14666.9</v>
      </c>
      <c r="AQ28" s="16">
        <v>15232.51</v>
      </c>
      <c r="AR28" s="16">
        <v>15832.19</v>
      </c>
      <c r="AS28" s="16">
        <v>14134.92</v>
      </c>
      <c r="AT28" s="16">
        <v>12335.4</v>
      </c>
      <c r="AU28" s="16">
        <v>10427.45</v>
      </c>
      <c r="AV28" s="16">
        <v>8404.55</v>
      </c>
      <c r="AW28" s="16">
        <v>6259.76</v>
      </c>
      <c r="AX28" s="16">
        <v>6212.82</v>
      </c>
      <c r="AY28" s="16">
        <v>6163.04</v>
      </c>
      <c r="AZ28" s="16">
        <v>6110.26</v>
      </c>
      <c r="BA28" s="16">
        <v>6054.3</v>
      </c>
      <c r="BB28" s="16">
        <v>5994.97</v>
      </c>
      <c r="BC28" s="16">
        <v>5932.07</v>
      </c>
      <c r="BD28" s="16">
        <v>5865.38</v>
      </c>
      <c r="BE28" s="16">
        <v>5794.67</v>
      </c>
      <c r="BF28" s="16">
        <v>5719.69</v>
      </c>
      <c r="BG28" s="16">
        <v>5640.21</v>
      </c>
      <c r="BH28" s="16">
        <v>5555.93</v>
      </c>
      <c r="BI28" s="16">
        <v>5466.57</v>
      </c>
      <c r="BJ28" s="16">
        <v>5371.83</v>
      </c>
      <c r="BK28" s="16">
        <v>5271.38</v>
      </c>
      <c r="BL28" s="16">
        <v>5164.88</v>
      </c>
      <c r="BM28" s="16">
        <v>5051.97</v>
      </c>
      <c r="BN28" s="16">
        <v>4932.25</v>
      </c>
      <c r="BO28" s="16">
        <v>4805.32</v>
      </c>
      <c r="BP28" s="16">
        <v>4670.74</v>
      </c>
      <c r="BQ28" s="16">
        <v>4528.05</v>
      </c>
      <c r="BR28" s="16">
        <v>4376.76</v>
      </c>
      <c r="BS28" s="16">
        <v>4216.36</v>
      </c>
      <c r="BT28" s="16">
        <v>4046.29</v>
      </c>
      <c r="BU28" s="16">
        <v>3865.98</v>
      </c>
      <c r="BV28" s="16">
        <v>3674.81</v>
      </c>
      <c r="BW28" s="16">
        <v>3472.11</v>
      </c>
      <c r="BX28" s="16">
        <v>3257.21</v>
      </c>
      <c r="BY28" s="16">
        <v>3029.35</v>
      </c>
      <c r="BZ28" s="16">
        <v>2787.77</v>
      </c>
      <c r="CA28" s="16">
        <v>2531.63</v>
      </c>
      <c r="CB28" s="16">
        <v>2260.06</v>
      </c>
      <c r="CC28" s="16">
        <v>1972.13</v>
      </c>
      <c r="CD28" s="16">
        <v>1666.85</v>
      </c>
      <c r="CE28" s="16">
        <v>1343.18</v>
      </c>
      <c r="CF28" s="16">
        <v>1000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26">
        <v>0</v>
      </c>
    </row>
    <row r="29" s="2" customFormat="1" spans="1:106">
      <c r="A29" s="14">
        <v>23</v>
      </c>
      <c r="B29" s="15">
        <v>297.9</v>
      </c>
      <c r="C29" s="16">
        <v>727.33</v>
      </c>
      <c r="D29" s="16">
        <v>1188.83</v>
      </c>
      <c r="E29" s="16">
        <v>1739.92</v>
      </c>
      <c r="F29" s="16">
        <v>2351.66</v>
      </c>
      <c r="G29" s="16">
        <v>2685.74</v>
      </c>
      <c r="H29" s="16">
        <v>3043.66</v>
      </c>
      <c r="I29" s="16">
        <v>3426.97</v>
      </c>
      <c r="J29" s="16">
        <v>3837.37</v>
      </c>
      <c r="K29" s="16">
        <v>4276.64</v>
      </c>
      <c r="L29" s="16">
        <v>4833.99</v>
      </c>
      <c r="M29" s="16">
        <v>5430.71</v>
      </c>
      <c r="N29" s="16">
        <v>6069.4</v>
      </c>
      <c r="O29" s="16">
        <v>6752.87</v>
      </c>
      <c r="P29" s="16">
        <v>7484.08</v>
      </c>
      <c r="Q29" s="16">
        <v>7615.96</v>
      </c>
      <c r="R29" s="16">
        <v>7755.99</v>
      </c>
      <c r="S29" s="16">
        <v>7904.68</v>
      </c>
      <c r="T29" s="16">
        <v>8062.6</v>
      </c>
      <c r="U29" s="16">
        <v>8230.3</v>
      </c>
      <c r="V29" s="16">
        <v>8408.1</v>
      </c>
      <c r="W29" s="16">
        <v>8596.61</v>
      </c>
      <c r="X29" s="16">
        <v>8796.48</v>
      </c>
      <c r="Y29" s="16">
        <v>9008.4</v>
      </c>
      <c r="Z29" s="16">
        <v>9233.08</v>
      </c>
      <c r="AA29" s="16">
        <v>9471.29</v>
      </c>
      <c r="AB29" s="16">
        <v>9723.86</v>
      </c>
      <c r="AC29" s="16">
        <v>9991.65</v>
      </c>
      <c r="AD29" s="16">
        <v>10275.57</v>
      </c>
      <c r="AE29" s="16">
        <v>10576.6</v>
      </c>
      <c r="AF29" s="16">
        <v>10895.77</v>
      </c>
      <c r="AG29" s="16">
        <v>11234.16</v>
      </c>
      <c r="AH29" s="16">
        <v>11592.94</v>
      </c>
      <c r="AI29" s="16">
        <v>11973.34</v>
      </c>
      <c r="AJ29" s="16">
        <v>12376.66</v>
      </c>
      <c r="AK29" s="16">
        <v>12804.28</v>
      </c>
      <c r="AL29" s="16">
        <v>13257.66</v>
      </c>
      <c r="AM29" s="16">
        <v>13738.36</v>
      </c>
      <c r="AN29" s="16">
        <v>14248.02</v>
      </c>
      <c r="AO29" s="16">
        <v>14788.39</v>
      </c>
      <c r="AP29" s="16">
        <v>15361.32</v>
      </c>
      <c r="AQ29" s="16">
        <v>15968.76</v>
      </c>
      <c r="AR29" s="16">
        <v>14247.28</v>
      </c>
      <c r="AS29" s="16">
        <v>12422.08</v>
      </c>
      <c r="AT29" s="16">
        <v>10486.91</v>
      </c>
      <c r="AU29" s="16">
        <v>8435.15</v>
      </c>
      <c r="AV29" s="16">
        <v>6259.76</v>
      </c>
      <c r="AW29" s="16">
        <v>6212.82</v>
      </c>
      <c r="AX29" s="16">
        <v>6163.04</v>
      </c>
      <c r="AY29" s="16">
        <v>6110.26</v>
      </c>
      <c r="AZ29" s="16">
        <v>6054.3</v>
      </c>
      <c r="BA29" s="16">
        <v>5994.97</v>
      </c>
      <c r="BB29" s="16">
        <v>5932.07</v>
      </c>
      <c r="BC29" s="16">
        <v>5865.38</v>
      </c>
      <c r="BD29" s="16">
        <v>5794.67</v>
      </c>
      <c r="BE29" s="16">
        <v>5719.69</v>
      </c>
      <c r="BF29" s="16">
        <v>5640.21</v>
      </c>
      <c r="BG29" s="16">
        <v>5555.93</v>
      </c>
      <c r="BH29" s="16">
        <v>5466.57</v>
      </c>
      <c r="BI29" s="16">
        <v>5371.83</v>
      </c>
      <c r="BJ29" s="16">
        <v>5271.38</v>
      </c>
      <c r="BK29" s="16">
        <v>5164.88</v>
      </c>
      <c r="BL29" s="16">
        <v>5051.97</v>
      </c>
      <c r="BM29" s="16">
        <v>4932.25</v>
      </c>
      <c r="BN29" s="16">
        <v>4805.32</v>
      </c>
      <c r="BO29" s="16">
        <v>4670.74</v>
      </c>
      <c r="BP29" s="16">
        <v>4528.05</v>
      </c>
      <c r="BQ29" s="16">
        <v>4376.76</v>
      </c>
      <c r="BR29" s="16">
        <v>4216.36</v>
      </c>
      <c r="BS29" s="16">
        <v>4046.29</v>
      </c>
      <c r="BT29" s="16">
        <v>3865.98</v>
      </c>
      <c r="BU29" s="16">
        <v>3674.81</v>
      </c>
      <c r="BV29" s="16">
        <v>3472.11</v>
      </c>
      <c r="BW29" s="16">
        <v>3257.21</v>
      </c>
      <c r="BX29" s="16">
        <v>3029.35</v>
      </c>
      <c r="BY29" s="16">
        <v>2787.77</v>
      </c>
      <c r="BZ29" s="16">
        <v>2531.63</v>
      </c>
      <c r="CA29" s="16">
        <v>2260.06</v>
      </c>
      <c r="CB29" s="16">
        <v>1972.13</v>
      </c>
      <c r="CC29" s="16">
        <v>1666.85</v>
      </c>
      <c r="CD29" s="16">
        <v>1343.18</v>
      </c>
      <c r="CE29" s="16">
        <v>1000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26">
        <v>0</v>
      </c>
    </row>
    <row r="30" s="2" customFormat="1" spans="1:106">
      <c r="A30" s="14">
        <v>24</v>
      </c>
      <c r="B30" s="15">
        <v>302.13</v>
      </c>
      <c r="C30" s="16">
        <v>737.65</v>
      </c>
      <c r="D30" s="16">
        <v>1205.69</v>
      </c>
      <c r="E30" s="16">
        <v>1764.59</v>
      </c>
      <c r="F30" s="16">
        <v>2384.71</v>
      </c>
      <c r="G30" s="16">
        <v>2727.78</v>
      </c>
      <c r="H30" s="16">
        <v>3095.32</v>
      </c>
      <c r="I30" s="16">
        <v>3488.95</v>
      </c>
      <c r="J30" s="16">
        <v>3910.4</v>
      </c>
      <c r="K30" s="16">
        <v>4361.5</v>
      </c>
      <c r="L30" s="16">
        <v>4932.77</v>
      </c>
      <c r="M30" s="16">
        <v>5544.39</v>
      </c>
      <c r="N30" s="16">
        <v>6199.04</v>
      </c>
      <c r="O30" s="16">
        <v>6899.59</v>
      </c>
      <c r="P30" s="16">
        <v>7649.09</v>
      </c>
      <c r="Q30" s="16">
        <v>7790.84</v>
      </c>
      <c r="R30" s="16">
        <v>7941.35</v>
      </c>
      <c r="S30" s="16">
        <v>8101.19</v>
      </c>
      <c r="T30" s="16">
        <v>8270.96</v>
      </c>
      <c r="U30" s="16">
        <v>8451.21</v>
      </c>
      <c r="V30" s="16">
        <v>8642.32</v>
      </c>
      <c r="W30" s="16">
        <v>8844.94</v>
      </c>
      <c r="X30" s="16">
        <v>9059.78</v>
      </c>
      <c r="Y30" s="16">
        <v>9287.55</v>
      </c>
      <c r="Z30" s="16">
        <v>9529.05</v>
      </c>
      <c r="AA30" s="16">
        <v>9785.1</v>
      </c>
      <c r="AB30" s="16">
        <v>10056.58</v>
      </c>
      <c r="AC30" s="16">
        <v>10344.41</v>
      </c>
      <c r="AD30" s="16">
        <v>10649.59</v>
      </c>
      <c r="AE30" s="16">
        <v>10973.15</v>
      </c>
      <c r="AF30" s="16">
        <v>11316.21</v>
      </c>
      <c r="AG30" s="16">
        <v>11679.94</v>
      </c>
      <c r="AH30" s="16">
        <v>12065.58</v>
      </c>
      <c r="AI30" s="16">
        <v>12474.45</v>
      </c>
      <c r="AJ30" s="16">
        <v>12907.96</v>
      </c>
      <c r="AK30" s="16">
        <v>13367.59</v>
      </c>
      <c r="AL30" s="16">
        <v>13854.91</v>
      </c>
      <c r="AM30" s="16">
        <v>14371.6</v>
      </c>
      <c r="AN30" s="16">
        <v>14919.41</v>
      </c>
      <c r="AO30" s="16">
        <v>15500.23</v>
      </c>
      <c r="AP30" s="16">
        <v>16116.04</v>
      </c>
      <c r="AQ30" s="16">
        <v>14368.45</v>
      </c>
      <c r="AR30" s="16">
        <v>12515.56</v>
      </c>
      <c r="AS30" s="16">
        <v>10551.03</v>
      </c>
      <c r="AT30" s="16">
        <v>8468.15</v>
      </c>
      <c r="AU30" s="16">
        <v>6259.76</v>
      </c>
      <c r="AV30" s="16">
        <v>6212.82</v>
      </c>
      <c r="AW30" s="16">
        <v>6163.04</v>
      </c>
      <c r="AX30" s="16">
        <v>6110.26</v>
      </c>
      <c r="AY30" s="16">
        <v>6054.3</v>
      </c>
      <c r="AZ30" s="16">
        <v>5994.97</v>
      </c>
      <c r="BA30" s="16">
        <v>5932.07</v>
      </c>
      <c r="BB30" s="16">
        <v>5865.38</v>
      </c>
      <c r="BC30" s="16">
        <v>5794.67</v>
      </c>
      <c r="BD30" s="16">
        <v>5719.69</v>
      </c>
      <c r="BE30" s="16">
        <v>5640.21</v>
      </c>
      <c r="BF30" s="16">
        <v>5555.93</v>
      </c>
      <c r="BG30" s="16">
        <v>5466.57</v>
      </c>
      <c r="BH30" s="16">
        <v>5371.83</v>
      </c>
      <c r="BI30" s="16">
        <v>5271.38</v>
      </c>
      <c r="BJ30" s="16">
        <v>5164.88</v>
      </c>
      <c r="BK30" s="16">
        <v>5051.97</v>
      </c>
      <c r="BL30" s="16">
        <v>4932.25</v>
      </c>
      <c r="BM30" s="16">
        <v>4805.32</v>
      </c>
      <c r="BN30" s="16">
        <v>4670.74</v>
      </c>
      <c r="BO30" s="16">
        <v>4528.05</v>
      </c>
      <c r="BP30" s="16">
        <v>4376.76</v>
      </c>
      <c r="BQ30" s="16">
        <v>4216.36</v>
      </c>
      <c r="BR30" s="16">
        <v>4046.29</v>
      </c>
      <c r="BS30" s="16">
        <v>3865.98</v>
      </c>
      <c r="BT30" s="16">
        <v>3674.81</v>
      </c>
      <c r="BU30" s="16">
        <v>3472.11</v>
      </c>
      <c r="BV30" s="16">
        <v>3257.21</v>
      </c>
      <c r="BW30" s="16">
        <v>3029.35</v>
      </c>
      <c r="BX30" s="16">
        <v>2787.77</v>
      </c>
      <c r="BY30" s="16">
        <v>2531.63</v>
      </c>
      <c r="BZ30" s="16">
        <v>2260.06</v>
      </c>
      <c r="CA30" s="16">
        <v>1972.13</v>
      </c>
      <c r="CB30" s="16">
        <v>1666.85</v>
      </c>
      <c r="CC30" s="16">
        <v>1343.18</v>
      </c>
      <c r="CD30" s="16">
        <v>1000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26">
        <v>0</v>
      </c>
    </row>
    <row r="31" s="2" customFormat="1" spans="1:106">
      <c r="A31" s="14">
        <v>25</v>
      </c>
      <c r="B31" s="15">
        <v>306.73</v>
      </c>
      <c r="C31" s="16">
        <v>748.88</v>
      </c>
      <c r="D31" s="16">
        <v>1224.02</v>
      </c>
      <c r="E31" s="16">
        <v>1791.41</v>
      </c>
      <c r="F31" s="16">
        <v>2420.63</v>
      </c>
      <c r="G31" s="16">
        <v>2773.46</v>
      </c>
      <c r="H31" s="16">
        <v>3151.47</v>
      </c>
      <c r="I31" s="16">
        <v>3556.31</v>
      </c>
      <c r="J31" s="16">
        <v>3989.77</v>
      </c>
      <c r="K31" s="16">
        <v>4453.74</v>
      </c>
      <c r="L31" s="16">
        <v>5040.14</v>
      </c>
      <c r="M31" s="16">
        <v>5667.96</v>
      </c>
      <c r="N31" s="16">
        <v>6339.96</v>
      </c>
      <c r="O31" s="16">
        <v>7059.08</v>
      </c>
      <c r="P31" s="16">
        <v>7828.46</v>
      </c>
      <c r="Q31" s="16">
        <v>7980.94</v>
      </c>
      <c r="R31" s="16">
        <v>8142.85</v>
      </c>
      <c r="S31" s="16">
        <v>8314.8</v>
      </c>
      <c r="T31" s="16">
        <v>8497.46</v>
      </c>
      <c r="U31" s="16">
        <v>8691.35</v>
      </c>
      <c r="V31" s="16">
        <v>8896.93</v>
      </c>
      <c r="W31" s="16">
        <v>9114.89</v>
      </c>
      <c r="X31" s="16">
        <v>9345.99</v>
      </c>
      <c r="Y31" s="16">
        <v>9591.01</v>
      </c>
      <c r="Z31" s="16">
        <v>9850.8</v>
      </c>
      <c r="AA31" s="16">
        <v>10126.23</v>
      </c>
      <c r="AB31" s="16">
        <v>10418.26</v>
      </c>
      <c r="AC31" s="16">
        <v>10727.89</v>
      </c>
      <c r="AD31" s="16">
        <v>11056.17</v>
      </c>
      <c r="AE31" s="16">
        <v>11404.22</v>
      </c>
      <c r="AF31" s="16">
        <v>11773.25</v>
      </c>
      <c r="AG31" s="16">
        <v>12164.52</v>
      </c>
      <c r="AH31" s="16">
        <v>12579.35</v>
      </c>
      <c r="AI31" s="16">
        <v>13019.18</v>
      </c>
      <c r="AJ31" s="16">
        <v>13485.52</v>
      </c>
      <c r="AK31" s="16">
        <v>13979.94</v>
      </c>
      <c r="AL31" s="16">
        <v>14504.16</v>
      </c>
      <c r="AM31" s="16">
        <v>15059.96</v>
      </c>
      <c r="AN31" s="16">
        <v>15649.25</v>
      </c>
      <c r="AO31" s="16">
        <v>16274.04</v>
      </c>
      <c r="AP31" s="16">
        <v>14498.43</v>
      </c>
      <c r="AQ31" s="16">
        <v>12615.84</v>
      </c>
      <c r="AR31" s="16">
        <v>10619.82</v>
      </c>
      <c r="AS31" s="16">
        <v>8503.55</v>
      </c>
      <c r="AT31" s="16">
        <v>6259.76</v>
      </c>
      <c r="AU31" s="16">
        <v>6212.82</v>
      </c>
      <c r="AV31" s="16">
        <v>6163.04</v>
      </c>
      <c r="AW31" s="16">
        <v>6110.26</v>
      </c>
      <c r="AX31" s="16">
        <v>6054.3</v>
      </c>
      <c r="AY31" s="16">
        <v>5994.97</v>
      </c>
      <c r="AZ31" s="16">
        <v>5932.07</v>
      </c>
      <c r="BA31" s="16">
        <v>5865.38</v>
      </c>
      <c r="BB31" s="16">
        <v>5794.67</v>
      </c>
      <c r="BC31" s="16">
        <v>5719.69</v>
      </c>
      <c r="BD31" s="16">
        <v>5640.21</v>
      </c>
      <c r="BE31" s="16">
        <v>5555.93</v>
      </c>
      <c r="BF31" s="16">
        <v>5466.57</v>
      </c>
      <c r="BG31" s="16">
        <v>5371.83</v>
      </c>
      <c r="BH31" s="16">
        <v>5271.38</v>
      </c>
      <c r="BI31" s="16">
        <v>5164.88</v>
      </c>
      <c r="BJ31" s="16">
        <v>5051.97</v>
      </c>
      <c r="BK31" s="16">
        <v>4932.25</v>
      </c>
      <c r="BL31" s="16">
        <v>4805.32</v>
      </c>
      <c r="BM31" s="16">
        <v>4670.74</v>
      </c>
      <c r="BN31" s="16">
        <v>4528.05</v>
      </c>
      <c r="BO31" s="16">
        <v>4376.76</v>
      </c>
      <c r="BP31" s="16">
        <v>4216.36</v>
      </c>
      <c r="BQ31" s="16">
        <v>4046.29</v>
      </c>
      <c r="BR31" s="16">
        <v>3865.98</v>
      </c>
      <c r="BS31" s="16">
        <v>3674.81</v>
      </c>
      <c r="BT31" s="16">
        <v>3472.11</v>
      </c>
      <c r="BU31" s="16">
        <v>3257.21</v>
      </c>
      <c r="BV31" s="16">
        <v>3029.35</v>
      </c>
      <c r="BW31" s="16">
        <v>2787.77</v>
      </c>
      <c r="BX31" s="16">
        <v>2531.63</v>
      </c>
      <c r="BY31" s="16">
        <v>2260.06</v>
      </c>
      <c r="BZ31" s="16">
        <v>1972.13</v>
      </c>
      <c r="CA31" s="16">
        <v>1666.85</v>
      </c>
      <c r="CB31" s="16">
        <v>1343.18</v>
      </c>
      <c r="CC31" s="16">
        <v>1000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26">
        <v>0</v>
      </c>
    </row>
    <row r="32" s="2" customFormat="1" spans="1:106">
      <c r="A32" s="14">
        <v>26</v>
      </c>
      <c r="B32" s="15">
        <v>311.73</v>
      </c>
      <c r="C32" s="16">
        <v>761.07</v>
      </c>
      <c r="D32" s="16">
        <v>1243.95</v>
      </c>
      <c r="E32" s="16">
        <v>1820.57</v>
      </c>
      <c r="F32" s="16">
        <v>2459.68</v>
      </c>
      <c r="G32" s="16">
        <v>2823.12</v>
      </c>
      <c r="H32" s="16">
        <v>3212.51</v>
      </c>
      <c r="I32" s="16">
        <v>3629.54</v>
      </c>
      <c r="J32" s="16">
        <v>4076.06</v>
      </c>
      <c r="K32" s="16">
        <v>4554.02</v>
      </c>
      <c r="L32" s="16">
        <v>5156.86</v>
      </c>
      <c r="M32" s="16">
        <v>5802.29</v>
      </c>
      <c r="N32" s="16">
        <v>6493.15</v>
      </c>
      <c r="O32" s="16">
        <v>7232.46</v>
      </c>
      <c r="P32" s="16">
        <v>8023.46</v>
      </c>
      <c r="Q32" s="16">
        <v>8187.6</v>
      </c>
      <c r="R32" s="16">
        <v>8361.9</v>
      </c>
      <c r="S32" s="16">
        <v>8547.03</v>
      </c>
      <c r="T32" s="16">
        <v>8743.71</v>
      </c>
      <c r="U32" s="16">
        <v>8952.44</v>
      </c>
      <c r="V32" s="16">
        <v>9173.75</v>
      </c>
      <c r="W32" s="16">
        <v>9408.39</v>
      </c>
      <c r="X32" s="16">
        <v>9657.17</v>
      </c>
      <c r="Y32" s="16">
        <v>9920.94</v>
      </c>
      <c r="Z32" s="16">
        <v>10200.6</v>
      </c>
      <c r="AA32" s="16">
        <v>10497.12</v>
      </c>
      <c r="AB32" s="16">
        <v>10811.49</v>
      </c>
      <c r="AC32" s="16">
        <v>11144.81</v>
      </c>
      <c r="AD32" s="16">
        <v>11498.21</v>
      </c>
      <c r="AE32" s="16">
        <v>11872.9</v>
      </c>
      <c r="AF32" s="16">
        <v>12270.17</v>
      </c>
      <c r="AG32" s="16">
        <v>12691.37</v>
      </c>
      <c r="AH32" s="16">
        <v>13137.95</v>
      </c>
      <c r="AI32" s="16">
        <v>13611.43</v>
      </c>
      <c r="AJ32" s="16">
        <v>14113.45</v>
      </c>
      <c r="AK32" s="16">
        <v>14645.71</v>
      </c>
      <c r="AL32" s="16">
        <v>15210.04</v>
      </c>
      <c r="AM32" s="16">
        <v>15808.36</v>
      </c>
      <c r="AN32" s="16">
        <v>16442.74</v>
      </c>
      <c r="AO32" s="16">
        <v>14637.22</v>
      </c>
      <c r="AP32" s="16">
        <v>12722.92</v>
      </c>
      <c r="AQ32" s="16">
        <v>10693.27</v>
      </c>
      <c r="AR32" s="16">
        <v>8541.35</v>
      </c>
      <c r="AS32" s="16">
        <v>6259.76</v>
      </c>
      <c r="AT32" s="16">
        <v>6212.82</v>
      </c>
      <c r="AU32" s="16">
        <v>6163.04</v>
      </c>
      <c r="AV32" s="16">
        <v>6110.26</v>
      </c>
      <c r="AW32" s="16">
        <v>6054.3</v>
      </c>
      <c r="AX32" s="16">
        <v>5994.97</v>
      </c>
      <c r="AY32" s="16">
        <v>5932.07</v>
      </c>
      <c r="AZ32" s="16">
        <v>5865.38</v>
      </c>
      <c r="BA32" s="16">
        <v>5794.67</v>
      </c>
      <c r="BB32" s="16">
        <v>5719.69</v>
      </c>
      <c r="BC32" s="16">
        <v>5640.21</v>
      </c>
      <c r="BD32" s="16">
        <v>5555.93</v>
      </c>
      <c r="BE32" s="16">
        <v>5466.57</v>
      </c>
      <c r="BF32" s="16">
        <v>5371.83</v>
      </c>
      <c r="BG32" s="16">
        <v>5271.38</v>
      </c>
      <c r="BH32" s="16">
        <v>5164.88</v>
      </c>
      <c r="BI32" s="16">
        <v>5051.97</v>
      </c>
      <c r="BJ32" s="16">
        <v>4932.25</v>
      </c>
      <c r="BK32" s="16">
        <v>4805.32</v>
      </c>
      <c r="BL32" s="16">
        <v>4670.74</v>
      </c>
      <c r="BM32" s="16">
        <v>4528.05</v>
      </c>
      <c r="BN32" s="16">
        <v>4376.76</v>
      </c>
      <c r="BO32" s="16">
        <v>4216.36</v>
      </c>
      <c r="BP32" s="16">
        <v>4046.29</v>
      </c>
      <c r="BQ32" s="16">
        <v>3865.98</v>
      </c>
      <c r="BR32" s="16">
        <v>3674.81</v>
      </c>
      <c r="BS32" s="16">
        <v>3472.11</v>
      </c>
      <c r="BT32" s="16">
        <v>3257.21</v>
      </c>
      <c r="BU32" s="16">
        <v>3029.35</v>
      </c>
      <c r="BV32" s="16">
        <v>2787.77</v>
      </c>
      <c r="BW32" s="16">
        <v>2531.63</v>
      </c>
      <c r="BX32" s="16">
        <v>2260.06</v>
      </c>
      <c r="BY32" s="16">
        <v>1972.13</v>
      </c>
      <c r="BZ32" s="16">
        <v>1666.85</v>
      </c>
      <c r="CA32" s="16">
        <v>1343.18</v>
      </c>
      <c r="CB32" s="16">
        <v>1000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26">
        <v>0</v>
      </c>
    </row>
    <row r="33" s="2" customFormat="1" spans="1:106">
      <c r="A33" s="14">
        <v>27</v>
      </c>
      <c r="B33" s="15">
        <v>317.18</v>
      </c>
      <c r="C33" s="16">
        <v>774.38</v>
      </c>
      <c r="D33" s="16">
        <v>1265.69</v>
      </c>
      <c r="E33" s="16">
        <v>1852.36</v>
      </c>
      <c r="F33" s="16">
        <v>2502.27</v>
      </c>
      <c r="G33" s="16">
        <v>2877.29</v>
      </c>
      <c r="H33" s="16">
        <v>3279.08</v>
      </c>
      <c r="I33" s="16">
        <v>3709.42</v>
      </c>
      <c r="J33" s="16">
        <v>4170.18</v>
      </c>
      <c r="K33" s="16">
        <v>4663.4</v>
      </c>
      <c r="L33" s="16">
        <v>5284.18</v>
      </c>
      <c r="M33" s="16">
        <v>5948.82</v>
      </c>
      <c r="N33" s="16">
        <v>6660.25</v>
      </c>
      <c r="O33" s="16">
        <v>7421.59</v>
      </c>
      <c r="P33" s="16">
        <v>8236.17</v>
      </c>
      <c r="Q33" s="16">
        <v>8413.03</v>
      </c>
      <c r="R33" s="16">
        <v>8600.86</v>
      </c>
      <c r="S33" s="16">
        <v>8800.38</v>
      </c>
      <c r="T33" s="16">
        <v>9012.36</v>
      </c>
      <c r="U33" s="16">
        <v>9237.28</v>
      </c>
      <c r="V33" s="16">
        <v>9475.75</v>
      </c>
      <c r="W33" s="16">
        <v>9728.58</v>
      </c>
      <c r="X33" s="16">
        <v>9996.66</v>
      </c>
      <c r="Y33" s="16">
        <v>10280.88</v>
      </c>
      <c r="Z33" s="16">
        <v>10582.23</v>
      </c>
      <c r="AA33" s="16">
        <v>10901.73</v>
      </c>
      <c r="AB33" s="16">
        <v>11240.49</v>
      </c>
      <c r="AC33" s="16">
        <v>11599.65</v>
      </c>
      <c r="AD33" s="16">
        <v>11980.45</v>
      </c>
      <c r="AE33" s="16">
        <v>12384.2</v>
      </c>
      <c r="AF33" s="16">
        <v>12812.27</v>
      </c>
      <c r="AG33" s="16">
        <v>13266.14</v>
      </c>
      <c r="AH33" s="16">
        <v>13747.35</v>
      </c>
      <c r="AI33" s="16">
        <v>14257.55</v>
      </c>
      <c r="AJ33" s="16">
        <v>14798.49</v>
      </c>
      <c r="AK33" s="16">
        <v>15372.02</v>
      </c>
      <c r="AL33" s="16">
        <v>15980.11</v>
      </c>
      <c r="AM33" s="16">
        <v>16624.84</v>
      </c>
      <c r="AN33" s="16">
        <v>14787.03</v>
      </c>
      <c r="AO33" s="16">
        <v>12838.49</v>
      </c>
      <c r="AP33" s="16">
        <v>10772.56</v>
      </c>
      <c r="AQ33" s="16">
        <v>8582.15</v>
      </c>
      <c r="AR33" s="16">
        <v>6259.76</v>
      </c>
      <c r="AS33" s="16">
        <v>6212.82</v>
      </c>
      <c r="AT33" s="16">
        <v>6163.04</v>
      </c>
      <c r="AU33" s="16">
        <v>6110.26</v>
      </c>
      <c r="AV33" s="16">
        <v>6054.3</v>
      </c>
      <c r="AW33" s="16">
        <v>5994.97</v>
      </c>
      <c r="AX33" s="16">
        <v>5932.07</v>
      </c>
      <c r="AY33" s="16">
        <v>5865.38</v>
      </c>
      <c r="AZ33" s="16">
        <v>5794.67</v>
      </c>
      <c r="BA33" s="16">
        <v>5719.69</v>
      </c>
      <c r="BB33" s="16">
        <v>5640.21</v>
      </c>
      <c r="BC33" s="16">
        <v>5555.93</v>
      </c>
      <c r="BD33" s="16">
        <v>5466.57</v>
      </c>
      <c r="BE33" s="16">
        <v>5371.83</v>
      </c>
      <c r="BF33" s="16">
        <v>5271.38</v>
      </c>
      <c r="BG33" s="16">
        <v>5164.88</v>
      </c>
      <c r="BH33" s="16">
        <v>5051.97</v>
      </c>
      <c r="BI33" s="16">
        <v>4932.25</v>
      </c>
      <c r="BJ33" s="16">
        <v>4805.32</v>
      </c>
      <c r="BK33" s="16">
        <v>4670.74</v>
      </c>
      <c r="BL33" s="16">
        <v>4528.05</v>
      </c>
      <c r="BM33" s="16">
        <v>4376.76</v>
      </c>
      <c r="BN33" s="16">
        <v>4216.36</v>
      </c>
      <c r="BO33" s="16">
        <v>4046.29</v>
      </c>
      <c r="BP33" s="16">
        <v>3865.98</v>
      </c>
      <c r="BQ33" s="16">
        <v>3674.81</v>
      </c>
      <c r="BR33" s="16">
        <v>3472.11</v>
      </c>
      <c r="BS33" s="16">
        <v>3257.21</v>
      </c>
      <c r="BT33" s="16">
        <v>3029.35</v>
      </c>
      <c r="BU33" s="16">
        <v>2787.77</v>
      </c>
      <c r="BV33" s="16">
        <v>2531.63</v>
      </c>
      <c r="BW33" s="16">
        <v>2260.06</v>
      </c>
      <c r="BX33" s="16">
        <v>1972.13</v>
      </c>
      <c r="BY33" s="16">
        <v>1666.85</v>
      </c>
      <c r="BZ33" s="16">
        <v>1343.18</v>
      </c>
      <c r="CA33" s="16">
        <v>1000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26">
        <v>0</v>
      </c>
    </row>
    <row r="34" spans="1:106">
      <c r="A34" s="14">
        <v>28</v>
      </c>
      <c r="B34" s="17">
        <v>323.15</v>
      </c>
      <c r="C34" s="18">
        <v>788.94</v>
      </c>
      <c r="D34" s="18">
        <v>1289.48</v>
      </c>
      <c r="E34" s="18">
        <v>1887.17</v>
      </c>
      <c r="F34" s="18">
        <v>2548.89</v>
      </c>
      <c r="G34" s="18">
        <v>2936.58</v>
      </c>
      <c r="H34" s="18">
        <v>3351.95</v>
      </c>
      <c r="I34" s="18">
        <v>3796.84</v>
      </c>
      <c r="J34" s="18">
        <v>4273.2</v>
      </c>
      <c r="K34" s="18">
        <v>4783.11</v>
      </c>
      <c r="L34" s="18">
        <v>5423.52</v>
      </c>
      <c r="M34" s="18">
        <v>6109.19</v>
      </c>
      <c r="N34" s="18">
        <v>6843.14</v>
      </c>
      <c r="O34" s="18">
        <v>7628.58</v>
      </c>
      <c r="P34" s="18">
        <v>8468.96</v>
      </c>
      <c r="Q34" s="18">
        <v>8659.75</v>
      </c>
      <c r="R34" s="18">
        <v>8862.39</v>
      </c>
      <c r="S34" s="18">
        <v>9077.66</v>
      </c>
      <c r="T34" s="18">
        <v>9306.41</v>
      </c>
      <c r="U34" s="18">
        <v>9549.04</v>
      </c>
      <c r="V34" s="18">
        <v>9806.3</v>
      </c>
      <c r="W34" s="18">
        <v>10079.05</v>
      </c>
      <c r="X34" s="18">
        <v>10368.24</v>
      </c>
      <c r="Y34" s="18">
        <v>10674.85</v>
      </c>
      <c r="Z34" s="18">
        <v>10999.93</v>
      </c>
      <c r="AA34" s="18">
        <v>11344.6</v>
      </c>
      <c r="AB34" s="18">
        <v>11710.04</v>
      </c>
      <c r="AC34" s="18">
        <v>12097.5</v>
      </c>
      <c r="AD34" s="18">
        <v>12508.29</v>
      </c>
      <c r="AE34" s="18">
        <v>12943.84</v>
      </c>
      <c r="AF34" s="18">
        <v>13405.64</v>
      </c>
      <c r="AG34" s="18">
        <v>13895.25</v>
      </c>
      <c r="AH34" s="18">
        <v>14414.36</v>
      </c>
      <c r="AI34" s="18">
        <v>14964.75</v>
      </c>
      <c r="AJ34" s="18">
        <v>15548.3</v>
      </c>
      <c r="AK34" s="18">
        <v>16167.01</v>
      </c>
      <c r="AL34" s="18">
        <v>16823</v>
      </c>
      <c r="AM34" s="18">
        <v>14950.06</v>
      </c>
      <c r="AN34" s="18">
        <v>12964.27</v>
      </c>
      <c r="AO34" s="18">
        <v>10858.83</v>
      </c>
      <c r="AP34" s="18">
        <v>8626.55</v>
      </c>
      <c r="AQ34" s="18">
        <v>6259.76</v>
      </c>
      <c r="AR34" s="18">
        <v>6212.82</v>
      </c>
      <c r="AS34" s="18">
        <v>6163.04</v>
      </c>
      <c r="AT34" s="18">
        <v>6110.26</v>
      </c>
      <c r="AU34" s="18">
        <v>6054.3</v>
      </c>
      <c r="AV34" s="18">
        <v>5994.97</v>
      </c>
      <c r="AW34" s="18">
        <v>5932.07</v>
      </c>
      <c r="AX34" s="18">
        <v>5865.38</v>
      </c>
      <c r="AY34" s="18">
        <v>5794.67</v>
      </c>
      <c r="AZ34" s="18">
        <v>5719.69</v>
      </c>
      <c r="BA34" s="18">
        <v>5640.21</v>
      </c>
      <c r="BB34" s="18">
        <v>5555.93</v>
      </c>
      <c r="BC34" s="18">
        <v>5466.57</v>
      </c>
      <c r="BD34" s="18">
        <v>5371.83</v>
      </c>
      <c r="BE34" s="18">
        <v>5271.38</v>
      </c>
      <c r="BF34" s="18">
        <v>5164.88</v>
      </c>
      <c r="BG34" s="18">
        <v>5051.97</v>
      </c>
      <c r="BH34" s="18">
        <v>4932.25</v>
      </c>
      <c r="BI34" s="18">
        <v>4805.32</v>
      </c>
      <c r="BJ34" s="18">
        <v>4670.74</v>
      </c>
      <c r="BK34" s="18">
        <v>4528.05</v>
      </c>
      <c r="BL34" s="18">
        <v>4376.76</v>
      </c>
      <c r="BM34" s="18">
        <v>4216.36</v>
      </c>
      <c r="BN34" s="18">
        <v>4046.29</v>
      </c>
      <c r="BO34" s="18">
        <v>3865.98</v>
      </c>
      <c r="BP34" s="18">
        <v>3674.81</v>
      </c>
      <c r="BQ34" s="18">
        <v>3472.11</v>
      </c>
      <c r="BR34" s="18">
        <v>3257.21</v>
      </c>
      <c r="BS34" s="18">
        <v>3029.35</v>
      </c>
      <c r="BT34" s="18">
        <v>2787.77</v>
      </c>
      <c r="BU34" s="18">
        <v>2531.63</v>
      </c>
      <c r="BV34" s="18">
        <v>2260.06</v>
      </c>
      <c r="BW34" s="18">
        <v>1972.13</v>
      </c>
      <c r="BX34" s="18">
        <v>1666.85</v>
      </c>
      <c r="BY34" s="18">
        <v>1343.18</v>
      </c>
      <c r="BZ34" s="18">
        <v>1000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27">
        <v>0</v>
      </c>
    </row>
    <row r="35" spans="1:106">
      <c r="A35" s="14">
        <v>29</v>
      </c>
      <c r="B35" s="17">
        <v>329.67</v>
      </c>
      <c r="C35" s="18">
        <v>804.86</v>
      </c>
      <c r="D35" s="18">
        <v>1315.47</v>
      </c>
      <c r="E35" s="18">
        <v>1925.19</v>
      </c>
      <c r="F35" s="18">
        <v>2599.83</v>
      </c>
      <c r="G35" s="18">
        <v>3001.36</v>
      </c>
      <c r="H35" s="18">
        <v>3431.57</v>
      </c>
      <c r="I35" s="18">
        <v>3892.37</v>
      </c>
      <c r="J35" s="18">
        <v>4385.76</v>
      </c>
      <c r="K35" s="18">
        <v>4913.92</v>
      </c>
      <c r="L35" s="18">
        <v>5575.79</v>
      </c>
      <c r="M35" s="18">
        <v>6284.44</v>
      </c>
      <c r="N35" s="18">
        <v>7042.99</v>
      </c>
      <c r="O35" s="18">
        <v>7854.77</v>
      </c>
      <c r="P35" s="18">
        <v>8723.36</v>
      </c>
      <c r="Q35" s="18">
        <v>8929.37</v>
      </c>
      <c r="R35" s="18">
        <v>9148.2</v>
      </c>
      <c r="S35" s="18">
        <v>9380.7</v>
      </c>
      <c r="T35" s="18">
        <v>9627.79</v>
      </c>
      <c r="U35" s="18">
        <v>9889.78</v>
      </c>
      <c r="V35" s="18">
        <v>10167.57</v>
      </c>
      <c r="W35" s="18">
        <v>10462.09</v>
      </c>
      <c r="X35" s="18">
        <v>10774.36</v>
      </c>
      <c r="Y35" s="18">
        <v>11105.43</v>
      </c>
      <c r="Z35" s="18">
        <v>11456.46</v>
      </c>
      <c r="AA35" s="18">
        <v>11828.64</v>
      </c>
      <c r="AB35" s="18">
        <v>12223.24</v>
      </c>
      <c r="AC35" s="18">
        <v>12641.61</v>
      </c>
      <c r="AD35" s="18">
        <v>13085.2</v>
      </c>
      <c r="AE35" s="18">
        <v>13555.5</v>
      </c>
      <c r="AF35" s="18">
        <v>14054.15</v>
      </c>
      <c r="AG35" s="18">
        <v>14582.83</v>
      </c>
      <c r="AH35" s="18">
        <v>15143.37</v>
      </c>
      <c r="AI35" s="18">
        <v>15737.69</v>
      </c>
      <c r="AJ35" s="18">
        <v>16367.81</v>
      </c>
      <c r="AK35" s="18">
        <v>17035.89</v>
      </c>
      <c r="AL35" s="18">
        <v>15125.2</v>
      </c>
      <c r="AM35" s="18">
        <v>13099.39</v>
      </c>
      <c r="AN35" s="18">
        <v>10951.52</v>
      </c>
      <c r="AO35" s="18">
        <v>8674.25</v>
      </c>
      <c r="AP35" s="18">
        <v>6259.76</v>
      </c>
      <c r="AQ35" s="18">
        <v>6212.82</v>
      </c>
      <c r="AR35" s="18">
        <v>6163.04</v>
      </c>
      <c r="AS35" s="18">
        <v>6110.26</v>
      </c>
      <c r="AT35" s="18">
        <v>6054.3</v>
      </c>
      <c r="AU35" s="18">
        <v>5994.97</v>
      </c>
      <c r="AV35" s="18">
        <v>5932.07</v>
      </c>
      <c r="AW35" s="18">
        <v>5865.38</v>
      </c>
      <c r="AX35" s="18">
        <v>5794.67</v>
      </c>
      <c r="AY35" s="18">
        <v>5719.69</v>
      </c>
      <c r="AZ35" s="18">
        <v>5640.21</v>
      </c>
      <c r="BA35" s="18">
        <v>5555.93</v>
      </c>
      <c r="BB35" s="18">
        <v>5466.57</v>
      </c>
      <c r="BC35" s="18">
        <v>5371.83</v>
      </c>
      <c r="BD35" s="18">
        <v>5271.38</v>
      </c>
      <c r="BE35" s="18">
        <v>5164.88</v>
      </c>
      <c r="BF35" s="18">
        <v>5051.97</v>
      </c>
      <c r="BG35" s="18">
        <v>4932.25</v>
      </c>
      <c r="BH35" s="18">
        <v>4805.32</v>
      </c>
      <c r="BI35" s="18">
        <v>4670.74</v>
      </c>
      <c r="BJ35" s="18">
        <v>4528.05</v>
      </c>
      <c r="BK35" s="18">
        <v>4376.76</v>
      </c>
      <c r="BL35" s="18">
        <v>4216.36</v>
      </c>
      <c r="BM35" s="18">
        <v>4046.29</v>
      </c>
      <c r="BN35" s="18">
        <v>3865.98</v>
      </c>
      <c r="BO35" s="18">
        <v>3674.81</v>
      </c>
      <c r="BP35" s="18">
        <v>3472.11</v>
      </c>
      <c r="BQ35" s="18">
        <v>3257.21</v>
      </c>
      <c r="BR35" s="18">
        <v>3029.35</v>
      </c>
      <c r="BS35" s="18">
        <v>2787.77</v>
      </c>
      <c r="BT35" s="18">
        <v>2531.63</v>
      </c>
      <c r="BU35" s="18">
        <v>2260.06</v>
      </c>
      <c r="BV35" s="18">
        <v>1972.13</v>
      </c>
      <c r="BW35" s="18">
        <v>1666.85</v>
      </c>
      <c r="BX35" s="18">
        <v>1343.18</v>
      </c>
      <c r="BY35" s="18">
        <v>1000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27">
        <v>0</v>
      </c>
    </row>
    <row r="36" spans="1:106">
      <c r="A36" s="14">
        <v>30</v>
      </c>
      <c r="B36" s="17">
        <v>336.83</v>
      </c>
      <c r="C36" s="18">
        <v>822.33</v>
      </c>
      <c r="D36" s="18">
        <v>1344.01</v>
      </c>
      <c r="E36" s="18">
        <v>1966.95</v>
      </c>
      <c r="F36" s="18">
        <v>2655.75</v>
      </c>
      <c r="G36" s="18">
        <v>3072.49</v>
      </c>
      <c r="H36" s="18">
        <v>3519</v>
      </c>
      <c r="I36" s="18">
        <v>3997.26</v>
      </c>
      <c r="J36" s="18">
        <v>4509.36</v>
      </c>
      <c r="K36" s="18">
        <v>5057.56</v>
      </c>
      <c r="L36" s="18">
        <v>5742.97</v>
      </c>
      <c r="M36" s="18">
        <v>6476.85</v>
      </c>
      <c r="N36" s="18">
        <v>7262.41</v>
      </c>
      <c r="O36" s="18">
        <v>8103.12</v>
      </c>
      <c r="P36" s="18">
        <v>9002.67</v>
      </c>
      <c r="Q36" s="18">
        <v>9225.41</v>
      </c>
      <c r="R36" s="18">
        <v>9462.03</v>
      </c>
      <c r="S36" s="18">
        <v>9713.46</v>
      </c>
      <c r="T36" s="18">
        <v>9980.62</v>
      </c>
      <c r="U36" s="18">
        <v>10263.88</v>
      </c>
      <c r="V36" s="18">
        <v>10564.2</v>
      </c>
      <c r="W36" s="18">
        <v>10882.62</v>
      </c>
      <c r="X36" s="18">
        <v>11220.23</v>
      </c>
      <c r="Y36" s="18">
        <v>11578.17</v>
      </c>
      <c r="Z36" s="18">
        <v>11957.68</v>
      </c>
      <c r="AA36" s="18">
        <v>12360.05</v>
      </c>
      <c r="AB36" s="18">
        <v>12786.67</v>
      </c>
      <c r="AC36" s="18">
        <v>13238.99</v>
      </c>
      <c r="AD36" s="18">
        <v>13718.57</v>
      </c>
      <c r="AE36" s="18">
        <v>14227.03</v>
      </c>
      <c r="AF36" s="18">
        <v>14766.14</v>
      </c>
      <c r="AG36" s="18">
        <v>15337.72</v>
      </c>
      <c r="AH36" s="18">
        <v>15943.75</v>
      </c>
      <c r="AI36" s="18">
        <v>16586.28</v>
      </c>
      <c r="AJ36" s="18">
        <v>17267.53</v>
      </c>
      <c r="AK36" s="18">
        <v>15315.77</v>
      </c>
      <c r="AL36" s="18">
        <v>13246.41</v>
      </c>
      <c r="AM36" s="18">
        <v>11052.37</v>
      </c>
      <c r="AN36" s="18">
        <v>8726.15</v>
      </c>
      <c r="AO36" s="18">
        <v>6259.76</v>
      </c>
      <c r="AP36" s="18">
        <v>6212.82</v>
      </c>
      <c r="AQ36" s="18">
        <v>6163.04</v>
      </c>
      <c r="AR36" s="18">
        <v>6110.26</v>
      </c>
      <c r="AS36" s="18">
        <v>6054.3</v>
      </c>
      <c r="AT36" s="18">
        <v>5994.97</v>
      </c>
      <c r="AU36" s="18">
        <v>5932.07</v>
      </c>
      <c r="AV36" s="18">
        <v>5865.38</v>
      </c>
      <c r="AW36" s="18">
        <v>5794.67</v>
      </c>
      <c r="AX36" s="18">
        <v>5719.69</v>
      </c>
      <c r="AY36" s="18">
        <v>5640.21</v>
      </c>
      <c r="AZ36" s="18">
        <v>5555.93</v>
      </c>
      <c r="BA36" s="18">
        <v>5466.57</v>
      </c>
      <c r="BB36" s="18">
        <v>5371.83</v>
      </c>
      <c r="BC36" s="18">
        <v>5271.38</v>
      </c>
      <c r="BD36" s="18">
        <v>5164.88</v>
      </c>
      <c r="BE36" s="18">
        <v>5051.97</v>
      </c>
      <c r="BF36" s="18">
        <v>4932.25</v>
      </c>
      <c r="BG36" s="18">
        <v>4805.32</v>
      </c>
      <c r="BH36" s="18">
        <v>4670.74</v>
      </c>
      <c r="BI36" s="18">
        <v>4528.05</v>
      </c>
      <c r="BJ36" s="18">
        <v>4376.76</v>
      </c>
      <c r="BK36" s="18">
        <v>4216.36</v>
      </c>
      <c r="BL36" s="18">
        <v>4046.29</v>
      </c>
      <c r="BM36" s="18">
        <v>3865.98</v>
      </c>
      <c r="BN36" s="18">
        <v>3674.81</v>
      </c>
      <c r="BO36" s="18">
        <v>3472.11</v>
      </c>
      <c r="BP36" s="18">
        <v>3257.21</v>
      </c>
      <c r="BQ36" s="18">
        <v>3029.35</v>
      </c>
      <c r="BR36" s="18">
        <v>2787.77</v>
      </c>
      <c r="BS36" s="18">
        <v>2531.63</v>
      </c>
      <c r="BT36" s="18">
        <v>2260.06</v>
      </c>
      <c r="BU36" s="18">
        <v>1972.13</v>
      </c>
      <c r="BV36" s="18">
        <v>1666.85</v>
      </c>
      <c r="BW36" s="18">
        <v>1343.18</v>
      </c>
      <c r="BX36" s="18">
        <v>1000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27">
        <v>0</v>
      </c>
    </row>
    <row r="37" spans="1:106">
      <c r="A37" s="14">
        <v>31</v>
      </c>
      <c r="B37" s="17">
        <v>344.7</v>
      </c>
      <c r="C37" s="18">
        <v>841.53</v>
      </c>
      <c r="D37" s="18">
        <v>1375.39</v>
      </c>
      <c r="E37" s="18">
        <v>2012.85</v>
      </c>
      <c r="F37" s="18">
        <v>2717.24</v>
      </c>
      <c r="G37" s="18">
        <v>3150.69</v>
      </c>
      <c r="H37" s="18">
        <v>3615.12</v>
      </c>
      <c r="I37" s="18">
        <v>4112.57</v>
      </c>
      <c r="J37" s="18">
        <v>4645.24</v>
      </c>
      <c r="K37" s="18">
        <v>5215.45</v>
      </c>
      <c r="L37" s="18">
        <v>5926.76</v>
      </c>
      <c r="M37" s="18">
        <v>6688.37</v>
      </c>
      <c r="N37" s="18">
        <v>7503.63</v>
      </c>
      <c r="O37" s="18">
        <v>8376.14</v>
      </c>
      <c r="P37" s="18">
        <v>9309.74</v>
      </c>
      <c r="Q37" s="18">
        <v>9550.87</v>
      </c>
      <c r="R37" s="18">
        <v>9807.07</v>
      </c>
      <c r="S37" s="18">
        <v>10079.34</v>
      </c>
      <c r="T37" s="18">
        <v>10368.54</v>
      </c>
      <c r="U37" s="18">
        <v>10675.17</v>
      </c>
      <c r="V37" s="18">
        <v>11000.28</v>
      </c>
      <c r="W37" s="18">
        <v>11344.97</v>
      </c>
      <c r="X37" s="18">
        <v>11710.43</v>
      </c>
      <c r="Y37" s="18">
        <v>12097.91</v>
      </c>
      <c r="Z37" s="18">
        <v>12508.73</v>
      </c>
      <c r="AA37" s="18">
        <v>12944.31</v>
      </c>
      <c r="AB37" s="18">
        <v>13406.12</v>
      </c>
      <c r="AC37" s="18">
        <v>13895.77</v>
      </c>
      <c r="AD37" s="18">
        <v>14414.91</v>
      </c>
      <c r="AE37" s="18">
        <v>14965.34</v>
      </c>
      <c r="AF37" s="18">
        <v>15548.92</v>
      </c>
      <c r="AG37" s="18">
        <v>16167.67</v>
      </c>
      <c r="AH37" s="18">
        <v>16823.7</v>
      </c>
      <c r="AI37" s="18">
        <v>17519.25</v>
      </c>
      <c r="AJ37" s="18">
        <v>15522.85</v>
      </c>
      <c r="AK37" s="18">
        <v>13406.18</v>
      </c>
      <c r="AL37" s="18">
        <v>11161.97</v>
      </c>
      <c r="AM37" s="18">
        <v>8782.55</v>
      </c>
      <c r="AN37" s="18">
        <v>6259.76</v>
      </c>
      <c r="AO37" s="18">
        <v>6212.82</v>
      </c>
      <c r="AP37" s="18">
        <v>6163.04</v>
      </c>
      <c r="AQ37" s="18">
        <v>6110.26</v>
      </c>
      <c r="AR37" s="18">
        <v>6054.3</v>
      </c>
      <c r="AS37" s="18">
        <v>5994.97</v>
      </c>
      <c r="AT37" s="18">
        <v>5932.07</v>
      </c>
      <c r="AU37" s="18">
        <v>5865.38</v>
      </c>
      <c r="AV37" s="18">
        <v>5794.67</v>
      </c>
      <c r="AW37" s="18">
        <v>5719.69</v>
      </c>
      <c r="AX37" s="18">
        <v>5640.21</v>
      </c>
      <c r="AY37" s="18">
        <v>5555.93</v>
      </c>
      <c r="AZ37" s="18">
        <v>5466.57</v>
      </c>
      <c r="BA37" s="18">
        <v>5371.83</v>
      </c>
      <c r="BB37" s="18">
        <v>5271.38</v>
      </c>
      <c r="BC37" s="18">
        <v>5164.88</v>
      </c>
      <c r="BD37" s="18">
        <v>5051.97</v>
      </c>
      <c r="BE37" s="18">
        <v>4932.25</v>
      </c>
      <c r="BF37" s="18">
        <v>4805.32</v>
      </c>
      <c r="BG37" s="18">
        <v>4670.74</v>
      </c>
      <c r="BH37" s="18">
        <v>4528.05</v>
      </c>
      <c r="BI37" s="18">
        <v>4376.76</v>
      </c>
      <c r="BJ37" s="18">
        <v>4216.36</v>
      </c>
      <c r="BK37" s="18">
        <v>4046.29</v>
      </c>
      <c r="BL37" s="18">
        <v>3865.98</v>
      </c>
      <c r="BM37" s="18">
        <v>3674.81</v>
      </c>
      <c r="BN37" s="18">
        <v>3472.11</v>
      </c>
      <c r="BO37" s="18">
        <v>3257.21</v>
      </c>
      <c r="BP37" s="18">
        <v>3029.35</v>
      </c>
      <c r="BQ37" s="18">
        <v>2787.77</v>
      </c>
      <c r="BR37" s="18">
        <v>2531.63</v>
      </c>
      <c r="BS37" s="18">
        <v>2260.06</v>
      </c>
      <c r="BT37" s="18">
        <v>1972.13</v>
      </c>
      <c r="BU37" s="18">
        <v>1666.85</v>
      </c>
      <c r="BV37" s="18">
        <v>1343.18</v>
      </c>
      <c r="BW37" s="18">
        <v>1000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27">
        <v>0</v>
      </c>
    </row>
    <row r="38" spans="1:106">
      <c r="A38" s="14">
        <v>32</v>
      </c>
      <c r="B38" s="17">
        <v>353.38</v>
      </c>
      <c r="C38" s="18">
        <v>862.73</v>
      </c>
      <c r="D38" s="18">
        <v>1410.02</v>
      </c>
      <c r="E38" s="18">
        <v>2063.51</v>
      </c>
      <c r="F38" s="18">
        <v>2785.1</v>
      </c>
      <c r="G38" s="18">
        <v>3237</v>
      </c>
      <c r="H38" s="18">
        <v>3721.2</v>
      </c>
      <c r="I38" s="18">
        <v>4239.84</v>
      </c>
      <c r="J38" s="18">
        <v>4795.21</v>
      </c>
      <c r="K38" s="18">
        <v>5389.72</v>
      </c>
      <c r="L38" s="18">
        <v>6129.6</v>
      </c>
      <c r="M38" s="18">
        <v>6921.81</v>
      </c>
      <c r="N38" s="18">
        <v>7769.85</v>
      </c>
      <c r="O38" s="18">
        <v>8677.47</v>
      </c>
      <c r="P38" s="18">
        <v>9648.66</v>
      </c>
      <c r="Q38" s="18">
        <v>9910.11</v>
      </c>
      <c r="R38" s="18">
        <v>10187.93</v>
      </c>
      <c r="S38" s="18">
        <v>10483.23</v>
      </c>
      <c r="T38" s="18">
        <v>10796.77</v>
      </c>
      <c r="U38" s="18">
        <v>11129.2</v>
      </c>
      <c r="V38" s="18">
        <v>11481.66</v>
      </c>
      <c r="W38" s="18">
        <v>11855.35</v>
      </c>
      <c r="X38" s="18">
        <v>12251.56</v>
      </c>
      <c r="Y38" s="18">
        <v>12671.64</v>
      </c>
      <c r="Z38" s="18">
        <v>13117.03</v>
      </c>
      <c r="AA38" s="18">
        <v>13589.26</v>
      </c>
      <c r="AB38" s="18">
        <v>14089.94</v>
      </c>
      <c r="AC38" s="18">
        <v>14620.78</v>
      </c>
      <c r="AD38" s="18">
        <v>15183.61</v>
      </c>
      <c r="AE38" s="18">
        <v>15780.34</v>
      </c>
      <c r="AF38" s="18">
        <v>16413.03</v>
      </c>
      <c r="AG38" s="18">
        <v>17083.84</v>
      </c>
      <c r="AH38" s="18">
        <v>17795.07</v>
      </c>
      <c r="AI38" s="18">
        <v>15749.77</v>
      </c>
      <c r="AJ38" s="18">
        <v>13581.24</v>
      </c>
      <c r="AK38" s="18">
        <v>11282.06</v>
      </c>
      <c r="AL38" s="18">
        <v>8844.35</v>
      </c>
      <c r="AM38" s="18">
        <v>6259.76</v>
      </c>
      <c r="AN38" s="18">
        <v>6212.82</v>
      </c>
      <c r="AO38" s="18">
        <v>6163.04</v>
      </c>
      <c r="AP38" s="18">
        <v>6110.26</v>
      </c>
      <c r="AQ38" s="18">
        <v>6054.3</v>
      </c>
      <c r="AR38" s="18">
        <v>5994.97</v>
      </c>
      <c r="AS38" s="18">
        <v>5932.07</v>
      </c>
      <c r="AT38" s="18">
        <v>5865.38</v>
      </c>
      <c r="AU38" s="18">
        <v>5794.67</v>
      </c>
      <c r="AV38" s="18">
        <v>5719.69</v>
      </c>
      <c r="AW38" s="18">
        <v>5640.21</v>
      </c>
      <c r="AX38" s="18">
        <v>5555.93</v>
      </c>
      <c r="AY38" s="18">
        <v>5466.57</v>
      </c>
      <c r="AZ38" s="18">
        <v>5371.83</v>
      </c>
      <c r="BA38" s="18">
        <v>5271.38</v>
      </c>
      <c r="BB38" s="18">
        <v>5164.88</v>
      </c>
      <c r="BC38" s="18">
        <v>5051.97</v>
      </c>
      <c r="BD38" s="18">
        <v>4932.25</v>
      </c>
      <c r="BE38" s="18">
        <v>4805.32</v>
      </c>
      <c r="BF38" s="18">
        <v>4670.74</v>
      </c>
      <c r="BG38" s="18">
        <v>4528.05</v>
      </c>
      <c r="BH38" s="18">
        <v>4376.76</v>
      </c>
      <c r="BI38" s="18">
        <v>4216.36</v>
      </c>
      <c r="BJ38" s="18">
        <v>4046.29</v>
      </c>
      <c r="BK38" s="18">
        <v>3865.98</v>
      </c>
      <c r="BL38" s="18">
        <v>3674.81</v>
      </c>
      <c r="BM38" s="18">
        <v>3472.11</v>
      </c>
      <c r="BN38" s="18">
        <v>3257.21</v>
      </c>
      <c r="BO38" s="18">
        <v>3029.35</v>
      </c>
      <c r="BP38" s="18">
        <v>2787.77</v>
      </c>
      <c r="BQ38" s="18">
        <v>2531.63</v>
      </c>
      <c r="BR38" s="18">
        <v>2260.06</v>
      </c>
      <c r="BS38" s="18">
        <v>1972.13</v>
      </c>
      <c r="BT38" s="18">
        <v>1666.85</v>
      </c>
      <c r="BU38" s="18">
        <v>1343.18</v>
      </c>
      <c r="BV38" s="18">
        <v>1000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27">
        <v>0</v>
      </c>
    </row>
    <row r="39" spans="1:106">
      <c r="A39" s="14">
        <v>33</v>
      </c>
      <c r="B39" s="17">
        <v>362.97</v>
      </c>
      <c r="C39" s="18">
        <v>886.13</v>
      </c>
      <c r="D39" s="18">
        <v>1448.24</v>
      </c>
      <c r="E39" s="18">
        <v>2119.41</v>
      </c>
      <c r="F39" s="18">
        <v>2859.99</v>
      </c>
      <c r="G39" s="18">
        <v>3332.23</v>
      </c>
      <c r="H39" s="18">
        <v>3838.25</v>
      </c>
      <c r="I39" s="18">
        <v>4380.27</v>
      </c>
      <c r="J39" s="18">
        <v>4960.67</v>
      </c>
      <c r="K39" s="18">
        <v>5582</v>
      </c>
      <c r="L39" s="18">
        <v>6353.41</v>
      </c>
      <c r="M39" s="18">
        <v>7179.39</v>
      </c>
      <c r="N39" s="18">
        <v>8063.6</v>
      </c>
      <c r="O39" s="18">
        <v>9009.95</v>
      </c>
      <c r="P39" s="18">
        <v>10022.63</v>
      </c>
      <c r="Q39" s="18">
        <v>10306.52</v>
      </c>
      <c r="R39" s="18">
        <v>10608.23</v>
      </c>
      <c r="S39" s="18">
        <v>10928.99</v>
      </c>
      <c r="T39" s="18">
        <v>11269.38</v>
      </c>
      <c r="U39" s="18">
        <v>11630.29</v>
      </c>
      <c r="V39" s="18">
        <v>12012.94</v>
      </c>
      <c r="W39" s="18">
        <v>12418.64</v>
      </c>
      <c r="X39" s="18">
        <v>12848.79</v>
      </c>
      <c r="Y39" s="18">
        <v>13304.85</v>
      </c>
      <c r="Z39" s="18">
        <v>13788.39</v>
      </c>
      <c r="AA39" s="18">
        <v>14301.07</v>
      </c>
      <c r="AB39" s="18">
        <v>14844.63</v>
      </c>
      <c r="AC39" s="18">
        <v>15420.95</v>
      </c>
      <c r="AD39" s="18">
        <v>16031.99</v>
      </c>
      <c r="AE39" s="18">
        <v>16679.84</v>
      </c>
      <c r="AF39" s="18">
        <v>17366.72</v>
      </c>
      <c r="AG39" s="18">
        <v>18094.99</v>
      </c>
      <c r="AH39" s="18">
        <v>15996.51</v>
      </c>
      <c r="AI39" s="18">
        <v>13771.6</v>
      </c>
      <c r="AJ39" s="18">
        <v>11412.64</v>
      </c>
      <c r="AK39" s="18">
        <v>8911.55</v>
      </c>
      <c r="AL39" s="18">
        <v>6259.76</v>
      </c>
      <c r="AM39" s="18">
        <v>6212.82</v>
      </c>
      <c r="AN39" s="18">
        <v>6163.04</v>
      </c>
      <c r="AO39" s="18">
        <v>6110.26</v>
      </c>
      <c r="AP39" s="18">
        <v>6054.3</v>
      </c>
      <c r="AQ39" s="18">
        <v>5994.97</v>
      </c>
      <c r="AR39" s="18">
        <v>5932.07</v>
      </c>
      <c r="AS39" s="18">
        <v>5865.38</v>
      </c>
      <c r="AT39" s="18">
        <v>5794.67</v>
      </c>
      <c r="AU39" s="18">
        <v>5719.69</v>
      </c>
      <c r="AV39" s="18">
        <v>5640.21</v>
      </c>
      <c r="AW39" s="18">
        <v>5555.93</v>
      </c>
      <c r="AX39" s="18">
        <v>5466.57</v>
      </c>
      <c r="AY39" s="18">
        <v>5371.83</v>
      </c>
      <c r="AZ39" s="18">
        <v>5271.38</v>
      </c>
      <c r="BA39" s="18">
        <v>5164.88</v>
      </c>
      <c r="BB39" s="18">
        <v>5051.97</v>
      </c>
      <c r="BC39" s="18">
        <v>4932.25</v>
      </c>
      <c r="BD39" s="18">
        <v>4805.32</v>
      </c>
      <c r="BE39" s="18">
        <v>4670.74</v>
      </c>
      <c r="BF39" s="18">
        <v>4528.05</v>
      </c>
      <c r="BG39" s="18">
        <v>4376.76</v>
      </c>
      <c r="BH39" s="18">
        <v>4216.36</v>
      </c>
      <c r="BI39" s="18">
        <v>4046.29</v>
      </c>
      <c r="BJ39" s="18">
        <v>3865.98</v>
      </c>
      <c r="BK39" s="18">
        <v>3674.81</v>
      </c>
      <c r="BL39" s="18">
        <v>3472.11</v>
      </c>
      <c r="BM39" s="18">
        <v>3257.21</v>
      </c>
      <c r="BN39" s="18">
        <v>3029.35</v>
      </c>
      <c r="BO39" s="18">
        <v>2787.77</v>
      </c>
      <c r="BP39" s="18">
        <v>2531.63</v>
      </c>
      <c r="BQ39" s="18">
        <v>2260.06</v>
      </c>
      <c r="BR39" s="18">
        <v>1972.13</v>
      </c>
      <c r="BS39" s="18">
        <v>1666.85</v>
      </c>
      <c r="BT39" s="18">
        <v>1343.18</v>
      </c>
      <c r="BU39" s="18">
        <v>1000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27">
        <v>0</v>
      </c>
    </row>
    <row r="40" spans="1:106">
      <c r="A40" s="14">
        <v>34</v>
      </c>
      <c r="B40" s="17">
        <v>373.61</v>
      </c>
      <c r="C40" s="18">
        <v>912.1</v>
      </c>
      <c r="D40" s="18">
        <v>1490.66</v>
      </c>
      <c r="E40" s="18">
        <v>2181.47</v>
      </c>
      <c r="F40" s="18">
        <v>2943.12</v>
      </c>
      <c r="G40" s="18">
        <v>3437.96</v>
      </c>
      <c r="H40" s="18">
        <v>3968.19</v>
      </c>
      <c r="I40" s="18">
        <v>4536.16</v>
      </c>
      <c r="J40" s="18">
        <v>5144.35</v>
      </c>
      <c r="K40" s="18">
        <v>5795.43</v>
      </c>
      <c r="L40" s="18">
        <v>6601.84</v>
      </c>
      <c r="M40" s="18">
        <v>7465.32</v>
      </c>
      <c r="N40" s="18">
        <v>8389.68</v>
      </c>
      <c r="O40" s="18">
        <v>9379.05</v>
      </c>
      <c r="P40" s="18">
        <v>10437.82</v>
      </c>
      <c r="Q40" s="18">
        <v>10746.64</v>
      </c>
      <c r="R40" s="18">
        <v>11074.91</v>
      </c>
      <c r="S40" s="18">
        <v>11423.96</v>
      </c>
      <c r="T40" s="18">
        <v>11794.18</v>
      </c>
      <c r="U40" s="18">
        <v>12186.7</v>
      </c>
      <c r="V40" s="18">
        <v>12602.88</v>
      </c>
      <c r="W40" s="18">
        <v>13044.12</v>
      </c>
      <c r="X40" s="18">
        <v>13511.96</v>
      </c>
      <c r="Y40" s="18">
        <v>14007.98</v>
      </c>
      <c r="Z40" s="18">
        <v>14533.88</v>
      </c>
      <c r="AA40" s="18">
        <v>15091.47</v>
      </c>
      <c r="AB40" s="18">
        <v>15682.66</v>
      </c>
      <c r="AC40" s="18">
        <v>16309.47</v>
      </c>
      <c r="AD40" s="18">
        <v>16974.04</v>
      </c>
      <c r="AE40" s="18">
        <v>17678.65</v>
      </c>
      <c r="AF40" s="18">
        <v>18425.71</v>
      </c>
      <c r="AG40" s="18">
        <v>16268.59</v>
      </c>
      <c r="AH40" s="18">
        <v>13981.51</v>
      </c>
      <c r="AI40" s="18">
        <v>11556.63</v>
      </c>
      <c r="AJ40" s="18">
        <v>8985.65</v>
      </c>
      <c r="AK40" s="18">
        <v>6259.76</v>
      </c>
      <c r="AL40" s="18">
        <v>6212.82</v>
      </c>
      <c r="AM40" s="18">
        <v>6163.04</v>
      </c>
      <c r="AN40" s="18">
        <v>6110.26</v>
      </c>
      <c r="AO40" s="18">
        <v>6054.3</v>
      </c>
      <c r="AP40" s="18">
        <v>5994.97</v>
      </c>
      <c r="AQ40" s="18">
        <v>5932.07</v>
      </c>
      <c r="AR40" s="18">
        <v>5865.38</v>
      </c>
      <c r="AS40" s="18">
        <v>5794.67</v>
      </c>
      <c r="AT40" s="18">
        <v>5719.69</v>
      </c>
      <c r="AU40" s="18">
        <v>5640.21</v>
      </c>
      <c r="AV40" s="18">
        <v>5555.93</v>
      </c>
      <c r="AW40" s="18">
        <v>5466.57</v>
      </c>
      <c r="AX40" s="18">
        <v>5371.83</v>
      </c>
      <c r="AY40" s="18">
        <v>5271.38</v>
      </c>
      <c r="AZ40" s="18">
        <v>5164.88</v>
      </c>
      <c r="BA40" s="18">
        <v>5051.97</v>
      </c>
      <c r="BB40" s="18">
        <v>4932.25</v>
      </c>
      <c r="BC40" s="18">
        <v>4805.32</v>
      </c>
      <c r="BD40" s="18">
        <v>4670.74</v>
      </c>
      <c r="BE40" s="18">
        <v>4528.05</v>
      </c>
      <c r="BF40" s="18">
        <v>4376.76</v>
      </c>
      <c r="BG40" s="18">
        <v>4216.36</v>
      </c>
      <c r="BH40" s="18">
        <v>4046.29</v>
      </c>
      <c r="BI40" s="18">
        <v>3865.98</v>
      </c>
      <c r="BJ40" s="18">
        <v>3674.81</v>
      </c>
      <c r="BK40" s="18">
        <v>3472.11</v>
      </c>
      <c r="BL40" s="18">
        <v>3257.21</v>
      </c>
      <c r="BM40" s="18">
        <v>3029.35</v>
      </c>
      <c r="BN40" s="18">
        <v>2787.77</v>
      </c>
      <c r="BO40" s="18">
        <v>2531.63</v>
      </c>
      <c r="BP40" s="18">
        <v>2260.06</v>
      </c>
      <c r="BQ40" s="18">
        <v>1972.13</v>
      </c>
      <c r="BR40" s="18">
        <v>1666.85</v>
      </c>
      <c r="BS40" s="18">
        <v>1343.18</v>
      </c>
      <c r="BT40" s="18">
        <v>1000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27">
        <v>0</v>
      </c>
    </row>
    <row r="41" spans="1:106">
      <c r="A41" s="14">
        <v>35</v>
      </c>
      <c r="B41" s="17">
        <v>385.45</v>
      </c>
      <c r="C41" s="18">
        <v>940.99</v>
      </c>
      <c r="D41" s="18">
        <v>1537.85</v>
      </c>
      <c r="E41" s="18">
        <v>2250.51</v>
      </c>
      <c r="F41" s="18">
        <v>3035.59</v>
      </c>
      <c r="G41" s="18">
        <v>3555.56</v>
      </c>
      <c r="H41" s="18">
        <v>4112.73</v>
      </c>
      <c r="I41" s="18">
        <v>4709.56</v>
      </c>
      <c r="J41" s="18">
        <v>5348.66</v>
      </c>
      <c r="K41" s="18">
        <v>6032.85</v>
      </c>
      <c r="L41" s="18">
        <v>6878.19</v>
      </c>
      <c r="M41" s="18">
        <v>7783.37</v>
      </c>
      <c r="N41" s="18">
        <v>8752.42</v>
      </c>
      <c r="O41" s="18">
        <v>9789.66</v>
      </c>
      <c r="P41" s="18">
        <v>10899.72</v>
      </c>
      <c r="Q41" s="18">
        <v>11236.32</v>
      </c>
      <c r="R41" s="18">
        <v>11594.19</v>
      </c>
      <c r="S41" s="18">
        <v>11974.66</v>
      </c>
      <c r="T41" s="18">
        <v>12378.06</v>
      </c>
      <c r="U41" s="18">
        <v>12805.76</v>
      </c>
      <c r="V41" s="18">
        <v>13259.23</v>
      </c>
      <c r="W41" s="18">
        <v>13740.03</v>
      </c>
      <c r="X41" s="18">
        <v>14249.79</v>
      </c>
      <c r="Y41" s="18">
        <v>14790.26</v>
      </c>
      <c r="Z41" s="18">
        <v>15363.3</v>
      </c>
      <c r="AA41" s="18">
        <v>15970.86</v>
      </c>
      <c r="AB41" s="18">
        <v>16615.03</v>
      </c>
      <c r="AC41" s="18">
        <v>17298.01</v>
      </c>
      <c r="AD41" s="18">
        <v>18022.14</v>
      </c>
      <c r="AE41" s="18">
        <v>18789.9</v>
      </c>
      <c r="AF41" s="18">
        <v>16568.21</v>
      </c>
      <c r="AG41" s="18">
        <v>14212.66</v>
      </c>
      <c r="AH41" s="18">
        <v>11715.19</v>
      </c>
      <c r="AI41" s="18">
        <v>9067.25</v>
      </c>
      <c r="AJ41" s="18">
        <v>6259.76</v>
      </c>
      <c r="AK41" s="18">
        <v>6212.82</v>
      </c>
      <c r="AL41" s="18">
        <v>6163.04</v>
      </c>
      <c r="AM41" s="18">
        <v>6110.26</v>
      </c>
      <c r="AN41" s="18">
        <v>6054.3</v>
      </c>
      <c r="AO41" s="18">
        <v>5994.97</v>
      </c>
      <c r="AP41" s="18">
        <v>5932.07</v>
      </c>
      <c r="AQ41" s="18">
        <v>5865.38</v>
      </c>
      <c r="AR41" s="18">
        <v>5794.67</v>
      </c>
      <c r="AS41" s="18">
        <v>5719.69</v>
      </c>
      <c r="AT41" s="18">
        <v>5640.21</v>
      </c>
      <c r="AU41" s="18">
        <v>5555.93</v>
      </c>
      <c r="AV41" s="18">
        <v>5466.57</v>
      </c>
      <c r="AW41" s="18">
        <v>5371.83</v>
      </c>
      <c r="AX41" s="18">
        <v>5271.38</v>
      </c>
      <c r="AY41" s="18">
        <v>5164.88</v>
      </c>
      <c r="AZ41" s="18">
        <v>5051.97</v>
      </c>
      <c r="BA41" s="18">
        <v>4932.25</v>
      </c>
      <c r="BB41" s="18">
        <v>4805.32</v>
      </c>
      <c r="BC41" s="18">
        <v>4670.74</v>
      </c>
      <c r="BD41" s="18">
        <v>4528.05</v>
      </c>
      <c r="BE41" s="18">
        <v>4376.76</v>
      </c>
      <c r="BF41" s="18">
        <v>4216.36</v>
      </c>
      <c r="BG41" s="18">
        <v>4046.29</v>
      </c>
      <c r="BH41" s="18">
        <v>3865.98</v>
      </c>
      <c r="BI41" s="18">
        <v>3674.81</v>
      </c>
      <c r="BJ41" s="18">
        <v>3472.11</v>
      </c>
      <c r="BK41" s="18">
        <v>3257.21</v>
      </c>
      <c r="BL41" s="18">
        <v>3029.35</v>
      </c>
      <c r="BM41" s="18">
        <v>2787.77</v>
      </c>
      <c r="BN41" s="18">
        <v>2531.63</v>
      </c>
      <c r="BO41" s="18">
        <v>2260.06</v>
      </c>
      <c r="BP41" s="18">
        <v>1972.13</v>
      </c>
      <c r="BQ41" s="18">
        <v>1666.85</v>
      </c>
      <c r="BR41" s="18">
        <v>1343.18</v>
      </c>
      <c r="BS41" s="18">
        <v>1000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27">
        <v>0</v>
      </c>
    </row>
    <row r="42" spans="1:106">
      <c r="A42" s="14">
        <v>36</v>
      </c>
      <c r="B42" s="17">
        <v>398.67</v>
      </c>
      <c r="C42" s="18">
        <v>973.26</v>
      </c>
      <c r="D42" s="18">
        <v>1590.56</v>
      </c>
      <c r="E42" s="18">
        <v>2327.62</v>
      </c>
      <c r="F42" s="18">
        <v>3138.88</v>
      </c>
      <c r="G42" s="18">
        <v>3686.91</v>
      </c>
      <c r="H42" s="18">
        <v>4274.17</v>
      </c>
      <c r="I42" s="18">
        <v>4903.22</v>
      </c>
      <c r="J42" s="18">
        <v>5576.86</v>
      </c>
      <c r="K42" s="18">
        <v>6298.02</v>
      </c>
      <c r="L42" s="18">
        <v>7186.85</v>
      </c>
      <c r="M42" s="18">
        <v>8138.63</v>
      </c>
      <c r="N42" s="18">
        <v>9157.61</v>
      </c>
      <c r="O42" s="18">
        <v>10248.35</v>
      </c>
      <c r="P42" s="18">
        <v>11415.74</v>
      </c>
      <c r="Q42" s="18">
        <v>11783.41</v>
      </c>
      <c r="R42" s="18">
        <v>12174.38</v>
      </c>
      <c r="S42" s="18">
        <v>12589.81</v>
      </c>
      <c r="T42" s="18">
        <v>13030.27</v>
      </c>
      <c r="U42" s="18">
        <v>13497.27</v>
      </c>
      <c r="V42" s="18">
        <v>13992.41</v>
      </c>
      <c r="W42" s="18">
        <v>14517.38</v>
      </c>
      <c r="X42" s="18">
        <v>15073.97</v>
      </c>
      <c r="Y42" s="18">
        <v>15664.1</v>
      </c>
      <c r="Z42" s="18">
        <v>16289.79</v>
      </c>
      <c r="AA42" s="18">
        <v>16953.18</v>
      </c>
      <c r="AB42" s="18">
        <v>17656.53</v>
      </c>
      <c r="AC42" s="18">
        <v>18402.26</v>
      </c>
      <c r="AD42" s="18">
        <v>19192.92</v>
      </c>
      <c r="AE42" s="18">
        <v>16899.77</v>
      </c>
      <c r="AF42" s="18">
        <v>14468.46</v>
      </c>
      <c r="AG42" s="18">
        <v>11890.66</v>
      </c>
      <c r="AH42" s="18">
        <v>9157.55</v>
      </c>
      <c r="AI42" s="18">
        <v>6259.76</v>
      </c>
      <c r="AJ42" s="18">
        <v>6212.82</v>
      </c>
      <c r="AK42" s="18">
        <v>6163.04</v>
      </c>
      <c r="AL42" s="18">
        <v>6110.26</v>
      </c>
      <c r="AM42" s="18">
        <v>6054.3</v>
      </c>
      <c r="AN42" s="18">
        <v>5994.97</v>
      </c>
      <c r="AO42" s="18">
        <v>5932.07</v>
      </c>
      <c r="AP42" s="18">
        <v>5865.38</v>
      </c>
      <c r="AQ42" s="18">
        <v>5794.67</v>
      </c>
      <c r="AR42" s="18">
        <v>5719.69</v>
      </c>
      <c r="AS42" s="18">
        <v>5640.21</v>
      </c>
      <c r="AT42" s="18">
        <v>5555.93</v>
      </c>
      <c r="AU42" s="18">
        <v>5466.57</v>
      </c>
      <c r="AV42" s="18">
        <v>5371.83</v>
      </c>
      <c r="AW42" s="18">
        <v>5271.38</v>
      </c>
      <c r="AX42" s="18">
        <v>5164.88</v>
      </c>
      <c r="AY42" s="18">
        <v>5051.97</v>
      </c>
      <c r="AZ42" s="18">
        <v>4932.25</v>
      </c>
      <c r="BA42" s="18">
        <v>4805.32</v>
      </c>
      <c r="BB42" s="18">
        <v>4670.74</v>
      </c>
      <c r="BC42" s="18">
        <v>4528.05</v>
      </c>
      <c r="BD42" s="18">
        <v>4376.76</v>
      </c>
      <c r="BE42" s="18">
        <v>4216.36</v>
      </c>
      <c r="BF42" s="18">
        <v>4046.29</v>
      </c>
      <c r="BG42" s="18">
        <v>3865.98</v>
      </c>
      <c r="BH42" s="18">
        <v>3674.81</v>
      </c>
      <c r="BI42" s="18">
        <v>3472.11</v>
      </c>
      <c r="BJ42" s="18">
        <v>3257.21</v>
      </c>
      <c r="BK42" s="18">
        <v>3029.35</v>
      </c>
      <c r="BL42" s="18">
        <v>2787.77</v>
      </c>
      <c r="BM42" s="18">
        <v>2531.63</v>
      </c>
      <c r="BN42" s="18">
        <v>2260.06</v>
      </c>
      <c r="BO42" s="18">
        <v>1972.13</v>
      </c>
      <c r="BP42" s="18">
        <v>1666.85</v>
      </c>
      <c r="BQ42" s="18">
        <v>1343.18</v>
      </c>
      <c r="BR42" s="18">
        <v>1000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27">
        <v>0</v>
      </c>
    </row>
    <row r="43" spans="1:106">
      <c r="A43" s="14">
        <v>37</v>
      </c>
      <c r="B43" s="17">
        <v>413.48</v>
      </c>
      <c r="C43" s="18">
        <v>1009.42</v>
      </c>
      <c r="D43" s="18">
        <v>1649.63</v>
      </c>
      <c r="E43" s="18">
        <v>2414.03</v>
      </c>
      <c r="F43" s="18">
        <v>3254.61</v>
      </c>
      <c r="G43" s="18">
        <v>3834.09</v>
      </c>
      <c r="H43" s="18">
        <v>4455.05</v>
      </c>
      <c r="I43" s="18">
        <v>5120.23</v>
      </c>
      <c r="J43" s="18">
        <v>5832.55</v>
      </c>
      <c r="K43" s="18">
        <v>6595.14</v>
      </c>
      <c r="L43" s="18">
        <v>7532.72</v>
      </c>
      <c r="M43" s="18">
        <v>8536.73</v>
      </c>
      <c r="N43" s="18">
        <v>9611.69</v>
      </c>
      <c r="O43" s="18">
        <v>10762.41</v>
      </c>
      <c r="P43" s="18">
        <v>11994.09</v>
      </c>
      <c r="Q43" s="18">
        <v>12396.65</v>
      </c>
      <c r="R43" s="18">
        <v>12824.78</v>
      </c>
      <c r="S43" s="18">
        <v>13279.4</v>
      </c>
      <c r="T43" s="18">
        <v>13761.41</v>
      </c>
      <c r="U43" s="18">
        <v>14272.46</v>
      </c>
      <c r="V43" s="18">
        <v>14814.3</v>
      </c>
      <c r="W43" s="18">
        <v>15388.79</v>
      </c>
      <c r="X43" s="18">
        <v>15997.89</v>
      </c>
      <c r="Y43" s="18">
        <v>16643.68</v>
      </c>
      <c r="Z43" s="18">
        <v>17328.39</v>
      </c>
      <c r="AA43" s="18">
        <v>18054.35</v>
      </c>
      <c r="AB43" s="18">
        <v>18824.05</v>
      </c>
      <c r="AC43" s="18">
        <v>19640.12</v>
      </c>
      <c r="AD43" s="18">
        <v>17267.68</v>
      </c>
      <c r="AE43" s="18">
        <v>14752.3</v>
      </c>
      <c r="AF43" s="18">
        <v>12085.36</v>
      </c>
      <c r="AG43" s="18">
        <v>9257.75</v>
      </c>
      <c r="AH43" s="18">
        <v>6259.76</v>
      </c>
      <c r="AI43" s="18">
        <v>6212.82</v>
      </c>
      <c r="AJ43" s="18">
        <v>6163.04</v>
      </c>
      <c r="AK43" s="18">
        <v>6110.26</v>
      </c>
      <c r="AL43" s="18">
        <v>6054.3</v>
      </c>
      <c r="AM43" s="18">
        <v>5994.97</v>
      </c>
      <c r="AN43" s="18">
        <v>5932.07</v>
      </c>
      <c r="AO43" s="18">
        <v>5865.38</v>
      </c>
      <c r="AP43" s="18">
        <v>5794.67</v>
      </c>
      <c r="AQ43" s="18">
        <v>5719.69</v>
      </c>
      <c r="AR43" s="18">
        <v>5640.21</v>
      </c>
      <c r="AS43" s="18">
        <v>5555.93</v>
      </c>
      <c r="AT43" s="18">
        <v>5466.57</v>
      </c>
      <c r="AU43" s="18">
        <v>5371.83</v>
      </c>
      <c r="AV43" s="18">
        <v>5271.38</v>
      </c>
      <c r="AW43" s="18">
        <v>5164.88</v>
      </c>
      <c r="AX43" s="18">
        <v>5051.97</v>
      </c>
      <c r="AY43" s="18">
        <v>4932.25</v>
      </c>
      <c r="AZ43" s="18">
        <v>4805.32</v>
      </c>
      <c r="BA43" s="18">
        <v>4670.74</v>
      </c>
      <c r="BB43" s="18">
        <v>4528.05</v>
      </c>
      <c r="BC43" s="18">
        <v>4376.76</v>
      </c>
      <c r="BD43" s="18">
        <v>4216.36</v>
      </c>
      <c r="BE43" s="18">
        <v>4046.29</v>
      </c>
      <c r="BF43" s="18">
        <v>3865.98</v>
      </c>
      <c r="BG43" s="18">
        <v>3674.81</v>
      </c>
      <c r="BH43" s="18">
        <v>3472.11</v>
      </c>
      <c r="BI43" s="18">
        <v>3257.21</v>
      </c>
      <c r="BJ43" s="18">
        <v>3029.35</v>
      </c>
      <c r="BK43" s="18">
        <v>2787.77</v>
      </c>
      <c r="BL43" s="18">
        <v>2531.63</v>
      </c>
      <c r="BM43" s="18">
        <v>2260.06</v>
      </c>
      <c r="BN43" s="18">
        <v>1972.13</v>
      </c>
      <c r="BO43" s="18">
        <v>1666.85</v>
      </c>
      <c r="BP43" s="18">
        <v>1343.18</v>
      </c>
      <c r="BQ43" s="18">
        <v>1000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27">
        <v>0</v>
      </c>
    </row>
    <row r="44" spans="1:106">
      <c r="A44" s="14">
        <v>38</v>
      </c>
      <c r="B44" s="17">
        <v>430.17</v>
      </c>
      <c r="C44" s="18">
        <v>1050.14</v>
      </c>
      <c r="D44" s="18">
        <v>1716.15</v>
      </c>
      <c r="E44" s="18">
        <v>2511.34</v>
      </c>
      <c r="F44" s="18">
        <v>3384.94</v>
      </c>
      <c r="G44" s="18">
        <v>3999.84</v>
      </c>
      <c r="H44" s="18">
        <v>4658.76</v>
      </c>
      <c r="I44" s="18">
        <v>5364.6</v>
      </c>
      <c r="J44" s="18">
        <v>6120.5</v>
      </c>
      <c r="K44" s="18">
        <v>6929.77</v>
      </c>
      <c r="L44" s="18">
        <v>7922.25</v>
      </c>
      <c r="M44" s="18">
        <v>8985.11</v>
      </c>
      <c r="N44" s="18">
        <v>10123.15</v>
      </c>
      <c r="O44" s="18">
        <v>11341.48</v>
      </c>
      <c r="P44" s="18">
        <v>12645.63</v>
      </c>
      <c r="Q44" s="18">
        <v>13087.54</v>
      </c>
      <c r="R44" s="18">
        <v>13557.62</v>
      </c>
      <c r="S44" s="18">
        <v>14056.39</v>
      </c>
      <c r="T44" s="18">
        <v>14585.22</v>
      </c>
      <c r="U44" s="18">
        <v>15145.9</v>
      </c>
      <c r="V44" s="18">
        <v>15740.36</v>
      </c>
      <c r="W44" s="18">
        <v>16370.65</v>
      </c>
      <c r="X44" s="18">
        <v>17038.9</v>
      </c>
      <c r="Y44" s="18">
        <v>17747.42</v>
      </c>
      <c r="Z44" s="18">
        <v>18498.63</v>
      </c>
      <c r="AA44" s="18">
        <v>19295.09</v>
      </c>
      <c r="AB44" s="18">
        <v>20139.55</v>
      </c>
      <c r="AC44" s="18">
        <v>17678.55</v>
      </c>
      <c r="AD44" s="18">
        <v>15069.28</v>
      </c>
      <c r="AE44" s="18">
        <v>12302.81</v>
      </c>
      <c r="AF44" s="18">
        <v>9369.65</v>
      </c>
      <c r="AG44" s="18">
        <v>6259.76</v>
      </c>
      <c r="AH44" s="18">
        <v>6212.82</v>
      </c>
      <c r="AI44" s="18">
        <v>6163.04</v>
      </c>
      <c r="AJ44" s="18">
        <v>6110.26</v>
      </c>
      <c r="AK44" s="18">
        <v>6054.3</v>
      </c>
      <c r="AL44" s="18">
        <v>5994.97</v>
      </c>
      <c r="AM44" s="18">
        <v>5932.07</v>
      </c>
      <c r="AN44" s="18">
        <v>5865.38</v>
      </c>
      <c r="AO44" s="18">
        <v>5794.67</v>
      </c>
      <c r="AP44" s="18">
        <v>5719.69</v>
      </c>
      <c r="AQ44" s="18">
        <v>5640.21</v>
      </c>
      <c r="AR44" s="18">
        <v>5555.93</v>
      </c>
      <c r="AS44" s="18">
        <v>5466.57</v>
      </c>
      <c r="AT44" s="18">
        <v>5371.83</v>
      </c>
      <c r="AU44" s="18">
        <v>5271.38</v>
      </c>
      <c r="AV44" s="18">
        <v>5164.88</v>
      </c>
      <c r="AW44" s="18">
        <v>5051.97</v>
      </c>
      <c r="AX44" s="18">
        <v>4932.25</v>
      </c>
      <c r="AY44" s="18">
        <v>4805.32</v>
      </c>
      <c r="AZ44" s="18">
        <v>4670.74</v>
      </c>
      <c r="BA44" s="18">
        <v>4528.05</v>
      </c>
      <c r="BB44" s="18">
        <v>4376.76</v>
      </c>
      <c r="BC44" s="18">
        <v>4216.36</v>
      </c>
      <c r="BD44" s="18">
        <v>4046.29</v>
      </c>
      <c r="BE44" s="18">
        <v>3865.98</v>
      </c>
      <c r="BF44" s="18">
        <v>3674.81</v>
      </c>
      <c r="BG44" s="18">
        <v>3472.11</v>
      </c>
      <c r="BH44" s="18">
        <v>3257.21</v>
      </c>
      <c r="BI44" s="18">
        <v>3029.35</v>
      </c>
      <c r="BJ44" s="18">
        <v>2787.77</v>
      </c>
      <c r="BK44" s="18">
        <v>2531.63</v>
      </c>
      <c r="BL44" s="18">
        <v>2260.06</v>
      </c>
      <c r="BM44" s="18">
        <v>1972.13</v>
      </c>
      <c r="BN44" s="18">
        <v>1666.85</v>
      </c>
      <c r="BO44" s="18">
        <v>1343.18</v>
      </c>
      <c r="BP44" s="18">
        <v>1000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27">
        <v>0</v>
      </c>
    </row>
    <row r="45" spans="1:106">
      <c r="A45" s="14">
        <v>39</v>
      </c>
      <c r="B45" s="17">
        <v>449.08</v>
      </c>
      <c r="C45" s="18">
        <v>1096.29</v>
      </c>
      <c r="D45" s="18">
        <v>1791.54</v>
      </c>
      <c r="E45" s="18">
        <v>2621.61</v>
      </c>
      <c r="F45" s="18">
        <v>3532.65</v>
      </c>
      <c r="G45" s="18">
        <v>4187.68</v>
      </c>
      <c r="H45" s="18">
        <v>4889.61</v>
      </c>
      <c r="I45" s="18">
        <v>5641.56</v>
      </c>
      <c r="J45" s="18">
        <v>6446.84</v>
      </c>
      <c r="K45" s="18">
        <v>7309.01</v>
      </c>
      <c r="L45" s="18">
        <v>8363.75</v>
      </c>
      <c r="M45" s="18">
        <v>9493.35</v>
      </c>
      <c r="N45" s="18">
        <v>10702.92</v>
      </c>
      <c r="O45" s="18">
        <v>11997.94</v>
      </c>
      <c r="P45" s="18">
        <v>13384.3</v>
      </c>
      <c r="Q45" s="18">
        <v>13870.9</v>
      </c>
      <c r="R45" s="18">
        <v>14388.54</v>
      </c>
      <c r="S45" s="18">
        <v>14937.38</v>
      </c>
      <c r="T45" s="18">
        <v>15519.28</v>
      </c>
      <c r="U45" s="18">
        <v>16136.24</v>
      </c>
      <c r="V45" s="18">
        <v>16790.37</v>
      </c>
      <c r="W45" s="18">
        <v>17483.92</v>
      </c>
      <c r="X45" s="18">
        <v>18219.25</v>
      </c>
      <c r="Y45" s="18">
        <v>18998.88</v>
      </c>
      <c r="Z45" s="18">
        <v>19825.49</v>
      </c>
      <c r="AA45" s="18">
        <v>20701.9</v>
      </c>
      <c r="AB45" s="18">
        <v>18141.2</v>
      </c>
      <c r="AC45" s="18">
        <v>15426.21</v>
      </c>
      <c r="AD45" s="18">
        <v>12547.64</v>
      </c>
      <c r="AE45" s="18">
        <v>9495.65</v>
      </c>
      <c r="AF45" s="18">
        <v>6259.76</v>
      </c>
      <c r="AG45" s="18">
        <v>6212.82</v>
      </c>
      <c r="AH45" s="18">
        <v>6163.04</v>
      </c>
      <c r="AI45" s="18">
        <v>6110.26</v>
      </c>
      <c r="AJ45" s="18">
        <v>6054.3</v>
      </c>
      <c r="AK45" s="18">
        <v>5994.97</v>
      </c>
      <c r="AL45" s="18">
        <v>5932.07</v>
      </c>
      <c r="AM45" s="18">
        <v>5865.38</v>
      </c>
      <c r="AN45" s="18">
        <v>5794.67</v>
      </c>
      <c r="AO45" s="18">
        <v>5719.69</v>
      </c>
      <c r="AP45" s="18">
        <v>5640.21</v>
      </c>
      <c r="AQ45" s="18">
        <v>5555.93</v>
      </c>
      <c r="AR45" s="18">
        <v>5466.57</v>
      </c>
      <c r="AS45" s="18">
        <v>5371.83</v>
      </c>
      <c r="AT45" s="18">
        <v>5271.38</v>
      </c>
      <c r="AU45" s="18">
        <v>5164.88</v>
      </c>
      <c r="AV45" s="18">
        <v>5051.97</v>
      </c>
      <c r="AW45" s="18">
        <v>4932.25</v>
      </c>
      <c r="AX45" s="18">
        <v>4805.32</v>
      </c>
      <c r="AY45" s="18">
        <v>4670.74</v>
      </c>
      <c r="AZ45" s="18">
        <v>4528.05</v>
      </c>
      <c r="BA45" s="18">
        <v>4376.76</v>
      </c>
      <c r="BB45" s="18">
        <v>4216.36</v>
      </c>
      <c r="BC45" s="18">
        <v>4046.29</v>
      </c>
      <c r="BD45" s="18">
        <v>3865.98</v>
      </c>
      <c r="BE45" s="18">
        <v>3674.81</v>
      </c>
      <c r="BF45" s="18">
        <v>3472.11</v>
      </c>
      <c r="BG45" s="18">
        <v>3257.21</v>
      </c>
      <c r="BH45" s="18">
        <v>3029.35</v>
      </c>
      <c r="BI45" s="18">
        <v>2787.77</v>
      </c>
      <c r="BJ45" s="18">
        <v>2531.63</v>
      </c>
      <c r="BK45" s="18">
        <v>2260.06</v>
      </c>
      <c r="BL45" s="18">
        <v>1972.13</v>
      </c>
      <c r="BM45" s="18">
        <v>1666.85</v>
      </c>
      <c r="BN45" s="18">
        <v>1343.18</v>
      </c>
      <c r="BO45" s="18">
        <v>1000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27">
        <v>0</v>
      </c>
    </row>
    <row r="46" spans="1:106">
      <c r="A46" s="14">
        <v>40</v>
      </c>
      <c r="B46" s="17">
        <v>470.62</v>
      </c>
      <c r="C46" s="18">
        <v>1148.85</v>
      </c>
      <c r="D46" s="18">
        <v>1877.38</v>
      </c>
      <c r="E46" s="18">
        <v>2747.18</v>
      </c>
      <c r="F46" s="18">
        <v>3700.83</v>
      </c>
      <c r="G46" s="18">
        <v>4401.56</v>
      </c>
      <c r="H46" s="18">
        <v>5152.48</v>
      </c>
      <c r="I46" s="18">
        <v>5956.93</v>
      </c>
      <c r="J46" s="18">
        <v>6818.46</v>
      </c>
      <c r="K46" s="18">
        <v>7740.91</v>
      </c>
      <c r="L46" s="18">
        <v>8866.57</v>
      </c>
      <c r="M46" s="18">
        <v>10072.22</v>
      </c>
      <c r="N46" s="18">
        <v>11363.31</v>
      </c>
      <c r="O46" s="18">
        <v>12745.74</v>
      </c>
      <c r="P46" s="18">
        <v>14225.81</v>
      </c>
      <c r="Q46" s="18">
        <v>14763.4</v>
      </c>
      <c r="R46" s="18">
        <v>15334.82</v>
      </c>
      <c r="S46" s="18">
        <v>15940.67</v>
      </c>
      <c r="T46" s="18">
        <v>16583.02</v>
      </c>
      <c r="U46" s="18">
        <v>17264.07</v>
      </c>
      <c r="V46" s="18">
        <v>17986.15</v>
      </c>
      <c r="W46" s="18">
        <v>18751.74</v>
      </c>
      <c r="X46" s="18">
        <v>19563.46</v>
      </c>
      <c r="Y46" s="18">
        <v>20424.08</v>
      </c>
      <c r="Z46" s="18">
        <v>21336.56</v>
      </c>
      <c r="AA46" s="18">
        <v>18663.32</v>
      </c>
      <c r="AB46" s="18">
        <v>15829.03</v>
      </c>
      <c r="AC46" s="18">
        <v>12823.96</v>
      </c>
      <c r="AD46" s="18">
        <v>9637.85</v>
      </c>
      <c r="AE46" s="18">
        <v>6259.76</v>
      </c>
      <c r="AF46" s="18">
        <v>6212.82</v>
      </c>
      <c r="AG46" s="18">
        <v>6163.04</v>
      </c>
      <c r="AH46" s="18">
        <v>6110.26</v>
      </c>
      <c r="AI46" s="18">
        <v>6054.3</v>
      </c>
      <c r="AJ46" s="18">
        <v>5994.97</v>
      </c>
      <c r="AK46" s="18">
        <v>5932.07</v>
      </c>
      <c r="AL46" s="18">
        <v>5865.38</v>
      </c>
      <c r="AM46" s="18">
        <v>5794.67</v>
      </c>
      <c r="AN46" s="18">
        <v>5719.69</v>
      </c>
      <c r="AO46" s="18">
        <v>5640.21</v>
      </c>
      <c r="AP46" s="18">
        <v>5555.93</v>
      </c>
      <c r="AQ46" s="18">
        <v>5466.57</v>
      </c>
      <c r="AR46" s="18">
        <v>5371.83</v>
      </c>
      <c r="AS46" s="18">
        <v>5271.38</v>
      </c>
      <c r="AT46" s="18">
        <v>5164.88</v>
      </c>
      <c r="AU46" s="18">
        <v>5051.97</v>
      </c>
      <c r="AV46" s="18">
        <v>4932.25</v>
      </c>
      <c r="AW46" s="18">
        <v>4805.32</v>
      </c>
      <c r="AX46" s="18">
        <v>4670.74</v>
      </c>
      <c r="AY46" s="18">
        <v>4528.05</v>
      </c>
      <c r="AZ46" s="18">
        <v>4376.76</v>
      </c>
      <c r="BA46" s="18">
        <v>4216.36</v>
      </c>
      <c r="BB46" s="18">
        <v>4046.29</v>
      </c>
      <c r="BC46" s="18">
        <v>3865.98</v>
      </c>
      <c r="BD46" s="18">
        <v>3674.81</v>
      </c>
      <c r="BE46" s="18">
        <v>3472.11</v>
      </c>
      <c r="BF46" s="18">
        <v>3257.21</v>
      </c>
      <c r="BG46" s="18">
        <v>3029.35</v>
      </c>
      <c r="BH46" s="18">
        <v>2787.77</v>
      </c>
      <c r="BI46" s="18">
        <v>2531.63</v>
      </c>
      <c r="BJ46" s="18">
        <v>2260.06</v>
      </c>
      <c r="BK46" s="18">
        <v>1972.13</v>
      </c>
      <c r="BL46" s="18">
        <v>1666.85</v>
      </c>
      <c r="BM46" s="18">
        <v>1343.18</v>
      </c>
      <c r="BN46" s="18">
        <v>1000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27">
        <v>0</v>
      </c>
    </row>
    <row r="47" spans="1:106">
      <c r="A47" s="14">
        <v>41</v>
      </c>
      <c r="B47" s="17">
        <v>495.32</v>
      </c>
      <c r="C47" s="18">
        <v>1209.12</v>
      </c>
      <c r="D47" s="18">
        <v>1975.82</v>
      </c>
      <c r="E47" s="18">
        <v>2891.19</v>
      </c>
      <c r="F47" s="18">
        <v>3893.72</v>
      </c>
      <c r="G47" s="18">
        <v>4646.86</v>
      </c>
      <c r="H47" s="18">
        <v>5453.97</v>
      </c>
      <c r="I47" s="18">
        <v>6318.63</v>
      </c>
      <c r="J47" s="18">
        <v>7244.71</v>
      </c>
      <c r="K47" s="18">
        <v>8236.32</v>
      </c>
      <c r="L47" s="18">
        <v>9443.38</v>
      </c>
      <c r="M47" s="18">
        <v>10736.29</v>
      </c>
      <c r="N47" s="18">
        <v>12120.96</v>
      </c>
      <c r="O47" s="18">
        <v>13603.73</v>
      </c>
      <c r="P47" s="18">
        <v>15191.4</v>
      </c>
      <c r="Q47" s="18">
        <v>15787.6</v>
      </c>
      <c r="R47" s="18">
        <v>16420.73</v>
      </c>
      <c r="S47" s="18">
        <v>17092</v>
      </c>
      <c r="T47" s="18">
        <v>17803.72</v>
      </c>
      <c r="U47" s="18">
        <v>18558.32</v>
      </c>
      <c r="V47" s="18">
        <v>19358.38</v>
      </c>
      <c r="W47" s="18">
        <v>20206.65</v>
      </c>
      <c r="X47" s="18">
        <v>21106.02</v>
      </c>
      <c r="Y47" s="18">
        <v>22059.58</v>
      </c>
      <c r="Z47" s="18">
        <v>19258.15</v>
      </c>
      <c r="AA47" s="18">
        <v>16287.93</v>
      </c>
      <c r="AB47" s="18">
        <v>13138.76</v>
      </c>
      <c r="AC47" s="18">
        <v>9799.85</v>
      </c>
      <c r="AD47" s="18">
        <v>6259.76</v>
      </c>
      <c r="AE47" s="18">
        <v>6212.82</v>
      </c>
      <c r="AF47" s="18">
        <v>6163.04</v>
      </c>
      <c r="AG47" s="18">
        <v>6110.26</v>
      </c>
      <c r="AH47" s="18">
        <v>6054.3</v>
      </c>
      <c r="AI47" s="18">
        <v>5994.97</v>
      </c>
      <c r="AJ47" s="18">
        <v>5932.07</v>
      </c>
      <c r="AK47" s="18">
        <v>5865.38</v>
      </c>
      <c r="AL47" s="18">
        <v>5794.67</v>
      </c>
      <c r="AM47" s="18">
        <v>5719.69</v>
      </c>
      <c r="AN47" s="18">
        <v>5640.21</v>
      </c>
      <c r="AO47" s="18">
        <v>5555.93</v>
      </c>
      <c r="AP47" s="18">
        <v>5466.57</v>
      </c>
      <c r="AQ47" s="18">
        <v>5371.83</v>
      </c>
      <c r="AR47" s="18">
        <v>5271.38</v>
      </c>
      <c r="AS47" s="18">
        <v>5164.88</v>
      </c>
      <c r="AT47" s="18">
        <v>5051.97</v>
      </c>
      <c r="AU47" s="18">
        <v>4932.25</v>
      </c>
      <c r="AV47" s="18">
        <v>4805.32</v>
      </c>
      <c r="AW47" s="18">
        <v>4670.74</v>
      </c>
      <c r="AX47" s="18">
        <v>4528.05</v>
      </c>
      <c r="AY47" s="18">
        <v>4376.76</v>
      </c>
      <c r="AZ47" s="18">
        <v>4216.36</v>
      </c>
      <c r="BA47" s="18">
        <v>4046.29</v>
      </c>
      <c r="BB47" s="18">
        <v>3865.98</v>
      </c>
      <c r="BC47" s="18">
        <v>3674.81</v>
      </c>
      <c r="BD47" s="18">
        <v>3472.11</v>
      </c>
      <c r="BE47" s="18">
        <v>3257.21</v>
      </c>
      <c r="BF47" s="18">
        <v>3029.35</v>
      </c>
      <c r="BG47" s="18">
        <v>2787.77</v>
      </c>
      <c r="BH47" s="18">
        <v>2531.63</v>
      </c>
      <c r="BI47" s="18">
        <v>2260.06</v>
      </c>
      <c r="BJ47" s="18">
        <v>1972.13</v>
      </c>
      <c r="BK47" s="18">
        <v>1666.85</v>
      </c>
      <c r="BL47" s="18">
        <v>1343.18</v>
      </c>
      <c r="BM47" s="18">
        <v>1000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6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27">
        <v>0</v>
      </c>
    </row>
    <row r="48" spans="1:106">
      <c r="A48" s="14">
        <v>42</v>
      </c>
      <c r="B48" s="17">
        <v>523.81</v>
      </c>
      <c r="C48" s="18">
        <v>1278.66</v>
      </c>
      <c r="D48" s="18">
        <v>2089.41</v>
      </c>
      <c r="E48" s="18">
        <v>3057.34</v>
      </c>
      <c r="F48" s="18">
        <v>4116.27</v>
      </c>
      <c r="G48" s="18">
        <v>4929.89</v>
      </c>
      <c r="H48" s="18">
        <v>5801.84</v>
      </c>
      <c r="I48" s="18">
        <v>6736.02</v>
      </c>
      <c r="J48" s="18">
        <v>7736.59</v>
      </c>
      <c r="K48" s="18">
        <v>8808.05</v>
      </c>
      <c r="L48" s="18">
        <v>10109.08</v>
      </c>
      <c r="M48" s="18">
        <v>11502.77</v>
      </c>
      <c r="N48" s="18">
        <v>12995.51</v>
      </c>
      <c r="O48" s="18">
        <v>14594.18</v>
      </c>
      <c r="P48" s="18">
        <v>16306.13</v>
      </c>
      <c r="Q48" s="18">
        <v>16970.13</v>
      </c>
      <c r="R48" s="18">
        <v>17674.5</v>
      </c>
      <c r="S48" s="18">
        <v>18421.32</v>
      </c>
      <c r="T48" s="18">
        <v>19213.13</v>
      </c>
      <c r="U48" s="18">
        <v>20052.64</v>
      </c>
      <c r="V48" s="18">
        <v>20942.74</v>
      </c>
      <c r="W48" s="18">
        <v>21886.46</v>
      </c>
      <c r="X48" s="18">
        <v>22887.05</v>
      </c>
      <c r="Y48" s="18">
        <v>19938.9</v>
      </c>
      <c r="Z48" s="18">
        <v>16813.12</v>
      </c>
      <c r="AA48" s="18">
        <v>13499.02</v>
      </c>
      <c r="AB48" s="18">
        <v>9985.25</v>
      </c>
      <c r="AC48" s="18">
        <v>6259.76</v>
      </c>
      <c r="AD48" s="18">
        <v>6212.82</v>
      </c>
      <c r="AE48" s="18">
        <v>6163.04</v>
      </c>
      <c r="AF48" s="18">
        <v>6110.26</v>
      </c>
      <c r="AG48" s="18">
        <v>6054.3</v>
      </c>
      <c r="AH48" s="18">
        <v>5994.97</v>
      </c>
      <c r="AI48" s="18">
        <v>5932.07</v>
      </c>
      <c r="AJ48" s="18">
        <v>5865.38</v>
      </c>
      <c r="AK48" s="18">
        <v>5794.67</v>
      </c>
      <c r="AL48" s="18">
        <v>5719.69</v>
      </c>
      <c r="AM48" s="18">
        <v>5640.21</v>
      </c>
      <c r="AN48" s="18">
        <v>5555.93</v>
      </c>
      <c r="AO48" s="18">
        <v>5466.57</v>
      </c>
      <c r="AP48" s="18">
        <v>5371.83</v>
      </c>
      <c r="AQ48" s="18">
        <v>5271.38</v>
      </c>
      <c r="AR48" s="18">
        <v>5164.88</v>
      </c>
      <c r="AS48" s="18">
        <v>5051.97</v>
      </c>
      <c r="AT48" s="18">
        <v>4932.25</v>
      </c>
      <c r="AU48" s="18">
        <v>4805.32</v>
      </c>
      <c r="AV48" s="18">
        <v>4670.74</v>
      </c>
      <c r="AW48" s="18">
        <v>4528.05</v>
      </c>
      <c r="AX48" s="18">
        <v>4376.76</v>
      </c>
      <c r="AY48" s="18">
        <v>4216.36</v>
      </c>
      <c r="AZ48" s="18">
        <v>4046.29</v>
      </c>
      <c r="BA48" s="18">
        <v>3865.98</v>
      </c>
      <c r="BB48" s="18">
        <v>3674.81</v>
      </c>
      <c r="BC48" s="18">
        <v>3472.11</v>
      </c>
      <c r="BD48" s="18">
        <v>3257.21</v>
      </c>
      <c r="BE48" s="18">
        <v>3029.35</v>
      </c>
      <c r="BF48" s="18">
        <v>2787.77</v>
      </c>
      <c r="BG48" s="18">
        <v>2531.63</v>
      </c>
      <c r="BH48" s="18">
        <v>2260.06</v>
      </c>
      <c r="BI48" s="18">
        <v>1972.13</v>
      </c>
      <c r="BJ48" s="18">
        <v>1666.85</v>
      </c>
      <c r="BK48" s="18">
        <v>1343.18</v>
      </c>
      <c r="BL48" s="18">
        <v>1000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27">
        <v>0</v>
      </c>
    </row>
    <row r="49" spans="1:106">
      <c r="A49" s="14">
        <v>43</v>
      </c>
      <c r="B49" s="17">
        <v>557.06</v>
      </c>
      <c r="C49" s="18">
        <v>1359.79</v>
      </c>
      <c r="D49" s="18">
        <v>2221.93</v>
      </c>
      <c r="E49" s="18">
        <v>3251.2</v>
      </c>
      <c r="F49" s="18">
        <v>4375.93</v>
      </c>
      <c r="G49" s="18">
        <v>5260.13</v>
      </c>
      <c r="H49" s="18">
        <v>6207.76</v>
      </c>
      <c r="I49" s="18">
        <v>7223.07</v>
      </c>
      <c r="J49" s="18">
        <v>8310.62</v>
      </c>
      <c r="K49" s="18">
        <v>9475.29</v>
      </c>
      <c r="L49" s="18">
        <v>10886.04</v>
      </c>
      <c r="M49" s="18">
        <v>12397.41</v>
      </c>
      <c r="N49" s="18">
        <v>14016.36</v>
      </c>
      <c r="O49" s="18">
        <v>15750.39</v>
      </c>
      <c r="P49" s="18">
        <v>17607.54</v>
      </c>
      <c r="Q49" s="18">
        <v>18350.32</v>
      </c>
      <c r="R49" s="18">
        <v>19137.85</v>
      </c>
      <c r="S49" s="18">
        <v>19972.83</v>
      </c>
      <c r="T49" s="18">
        <v>20858.12</v>
      </c>
      <c r="U49" s="18">
        <v>21796.75</v>
      </c>
      <c r="V49" s="18">
        <v>22791.93</v>
      </c>
      <c r="W49" s="18">
        <v>23847.06</v>
      </c>
      <c r="X49" s="18">
        <v>20728.7</v>
      </c>
      <c r="Y49" s="18">
        <v>17422.45</v>
      </c>
      <c r="Z49" s="18">
        <v>13917</v>
      </c>
      <c r="AA49" s="18">
        <v>10200.35</v>
      </c>
      <c r="AB49" s="18">
        <v>6259.76</v>
      </c>
      <c r="AC49" s="18">
        <v>6212.82</v>
      </c>
      <c r="AD49" s="18">
        <v>6163.04</v>
      </c>
      <c r="AE49" s="18">
        <v>6110.26</v>
      </c>
      <c r="AF49" s="18">
        <v>6054.3</v>
      </c>
      <c r="AG49" s="18">
        <v>5994.97</v>
      </c>
      <c r="AH49" s="18">
        <v>5932.07</v>
      </c>
      <c r="AI49" s="18">
        <v>5865.38</v>
      </c>
      <c r="AJ49" s="18">
        <v>5794.67</v>
      </c>
      <c r="AK49" s="18">
        <v>5719.69</v>
      </c>
      <c r="AL49" s="18">
        <v>5640.21</v>
      </c>
      <c r="AM49" s="18">
        <v>5555.93</v>
      </c>
      <c r="AN49" s="18">
        <v>5466.57</v>
      </c>
      <c r="AO49" s="18">
        <v>5371.83</v>
      </c>
      <c r="AP49" s="18">
        <v>5271.38</v>
      </c>
      <c r="AQ49" s="18">
        <v>5164.88</v>
      </c>
      <c r="AR49" s="18">
        <v>5051.97</v>
      </c>
      <c r="AS49" s="18">
        <v>4932.25</v>
      </c>
      <c r="AT49" s="18">
        <v>4805.32</v>
      </c>
      <c r="AU49" s="18">
        <v>4670.74</v>
      </c>
      <c r="AV49" s="18">
        <v>4528.05</v>
      </c>
      <c r="AW49" s="18">
        <v>4376.76</v>
      </c>
      <c r="AX49" s="18">
        <v>4216.36</v>
      </c>
      <c r="AY49" s="18">
        <v>4046.29</v>
      </c>
      <c r="AZ49" s="18">
        <v>3865.98</v>
      </c>
      <c r="BA49" s="18">
        <v>3674.81</v>
      </c>
      <c r="BB49" s="18">
        <v>3472.11</v>
      </c>
      <c r="BC49" s="18">
        <v>3257.21</v>
      </c>
      <c r="BD49" s="18">
        <v>3029.35</v>
      </c>
      <c r="BE49" s="18">
        <v>2787.77</v>
      </c>
      <c r="BF49" s="18">
        <v>2531.63</v>
      </c>
      <c r="BG49" s="18">
        <v>2260.06</v>
      </c>
      <c r="BH49" s="18">
        <v>1972.13</v>
      </c>
      <c r="BI49" s="18">
        <v>1666.85</v>
      </c>
      <c r="BJ49" s="18">
        <v>1343.18</v>
      </c>
      <c r="BK49" s="18">
        <v>1000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27">
        <v>0</v>
      </c>
    </row>
    <row r="50" spans="1:106">
      <c r="A50" s="14">
        <v>44</v>
      </c>
      <c r="B50" s="17">
        <v>596.19</v>
      </c>
      <c r="C50" s="18">
        <v>1455.28</v>
      </c>
      <c r="D50" s="18">
        <v>2377.9</v>
      </c>
      <c r="E50" s="18">
        <v>3479.36</v>
      </c>
      <c r="F50" s="18">
        <v>4681.54</v>
      </c>
      <c r="G50" s="18">
        <v>5648.82</v>
      </c>
      <c r="H50" s="18">
        <v>6685.55</v>
      </c>
      <c r="I50" s="18">
        <v>7796.39</v>
      </c>
      <c r="J50" s="18">
        <v>8986.36</v>
      </c>
      <c r="K50" s="18">
        <v>10260.81</v>
      </c>
      <c r="L50" s="18">
        <v>11800.8</v>
      </c>
      <c r="M50" s="18">
        <v>13450.79</v>
      </c>
      <c r="N50" s="18">
        <v>15218.43</v>
      </c>
      <c r="O50" s="18">
        <v>17111.95</v>
      </c>
      <c r="P50" s="18">
        <v>19140.19</v>
      </c>
      <c r="Q50" s="18">
        <v>19975.31</v>
      </c>
      <c r="R50" s="18">
        <v>20860.75</v>
      </c>
      <c r="S50" s="18">
        <v>21799.53</v>
      </c>
      <c r="T50" s="18">
        <v>22794.88</v>
      </c>
      <c r="U50" s="18">
        <v>23850.19</v>
      </c>
      <c r="V50" s="18">
        <v>24969.09</v>
      </c>
      <c r="W50" s="18">
        <v>21651.78</v>
      </c>
      <c r="X50" s="18">
        <v>18134.6</v>
      </c>
      <c r="Y50" s="18">
        <v>14405.51</v>
      </c>
      <c r="Z50" s="18">
        <v>10451.75</v>
      </c>
      <c r="AA50" s="18">
        <v>6259.76</v>
      </c>
      <c r="AB50" s="18">
        <v>6212.82</v>
      </c>
      <c r="AC50" s="18">
        <v>6163.04</v>
      </c>
      <c r="AD50" s="18">
        <v>6110.26</v>
      </c>
      <c r="AE50" s="18">
        <v>6054.3</v>
      </c>
      <c r="AF50" s="18">
        <v>5994.97</v>
      </c>
      <c r="AG50" s="18">
        <v>5932.07</v>
      </c>
      <c r="AH50" s="18">
        <v>5865.38</v>
      </c>
      <c r="AI50" s="18">
        <v>5794.67</v>
      </c>
      <c r="AJ50" s="18">
        <v>5719.69</v>
      </c>
      <c r="AK50" s="18">
        <v>5640.21</v>
      </c>
      <c r="AL50" s="18">
        <v>5555.93</v>
      </c>
      <c r="AM50" s="18">
        <v>5466.57</v>
      </c>
      <c r="AN50" s="18">
        <v>5371.83</v>
      </c>
      <c r="AO50" s="18">
        <v>5271.38</v>
      </c>
      <c r="AP50" s="18">
        <v>5164.88</v>
      </c>
      <c r="AQ50" s="18">
        <v>5051.97</v>
      </c>
      <c r="AR50" s="18">
        <v>4932.25</v>
      </c>
      <c r="AS50" s="18">
        <v>4805.32</v>
      </c>
      <c r="AT50" s="18">
        <v>4670.74</v>
      </c>
      <c r="AU50" s="18">
        <v>4528.05</v>
      </c>
      <c r="AV50" s="18">
        <v>4376.76</v>
      </c>
      <c r="AW50" s="18">
        <v>4216.36</v>
      </c>
      <c r="AX50" s="18">
        <v>4046.29</v>
      </c>
      <c r="AY50" s="18">
        <v>3865.98</v>
      </c>
      <c r="AZ50" s="18">
        <v>3674.81</v>
      </c>
      <c r="BA50" s="18">
        <v>3472.11</v>
      </c>
      <c r="BB50" s="18">
        <v>3257.21</v>
      </c>
      <c r="BC50" s="18">
        <v>3029.35</v>
      </c>
      <c r="BD50" s="18">
        <v>2787.77</v>
      </c>
      <c r="BE50" s="18">
        <v>2531.63</v>
      </c>
      <c r="BF50" s="18">
        <v>2260.06</v>
      </c>
      <c r="BG50" s="18">
        <v>1972.13</v>
      </c>
      <c r="BH50" s="18">
        <v>1666.85</v>
      </c>
      <c r="BI50" s="18">
        <v>1343.18</v>
      </c>
      <c r="BJ50" s="18">
        <v>1000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27">
        <v>0</v>
      </c>
    </row>
    <row r="51" spans="1:106">
      <c r="A51" s="14">
        <v>45</v>
      </c>
      <c r="B51" s="17">
        <v>642.81</v>
      </c>
      <c r="C51" s="18">
        <v>1569.06</v>
      </c>
      <c r="D51" s="18">
        <v>2563.75</v>
      </c>
      <c r="E51" s="18">
        <v>3751.23</v>
      </c>
      <c r="F51" s="18">
        <v>5045.73</v>
      </c>
      <c r="G51" s="18">
        <v>6112.03</v>
      </c>
      <c r="H51" s="18">
        <v>7254.97</v>
      </c>
      <c r="I51" s="18">
        <v>8479.69</v>
      </c>
      <c r="J51" s="18">
        <v>9791.77</v>
      </c>
      <c r="K51" s="18">
        <v>11197.14</v>
      </c>
      <c r="L51" s="18">
        <v>12891.23</v>
      </c>
      <c r="M51" s="18">
        <v>14706.55</v>
      </c>
      <c r="N51" s="18">
        <v>16651.54</v>
      </c>
      <c r="O51" s="18">
        <v>18735.31</v>
      </c>
      <c r="P51" s="18">
        <v>20967.67</v>
      </c>
      <c r="Q51" s="18">
        <v>21912.89</v>
      </c>
      <c r="R51" s="18">
        <v>22915.07</v>
      </c>
      <c r="S51" s="18">
        <v>23977.63</v>
      </c>
      <c r="T51" s="18">
        <v>25104.2</v>
      </c>
      <c r="U51" s="18">
        <v>26298.66</v>
      </c>
      <c r="V51" s="18">
        <v>22745.6</v>
      </c>
      <c r="W51" s="18">
        <v>18978.48</v>
      </c>
      <c r="X51" s="18">
        <v>14984.38</v>
      </c>
      <c r="Y51" s="18">
        <v>10749.65</v>
      </c>
      <c r="Z51" s="18">
        <v>6259.76</v>
      </c>
      <c r="AA51" s="18">
        <v>6212.82</v>
      </c>
      <c r="AB51" s="18">
        <v>6163.04</v>
      </c>
      <c r="AC51" s="18">
        <v>6110.26</v>
      </c>
      <c r="AD51" s="18">
        <v>6054.3</v>
      </c>
      <c r="AE51" s="18">
        <v>5994.97</v>
      </c>
      <c r="AF51" s="18">
        <v>5932.07</v>
      </c>
      <c r="AG51" s="18">
        <v>5865.38</v>
      </c>
      <c r="AH51" s="18">
        <v>5794.67</v>
      </c>
      <c r="AI51" s="18">
        <v>5719.69</v>
      </c>
      <c r="AJ51" s="18">
        <v>5640.21</v>
      </c>
      <c r="AK51" s="18">
        <v>5555.93</v>
      </c>
      <c r="AL51" s="18">
        <v>5466.57</v>
      </c>
      <c r="AM51" s="18">
        <v>5371.83</v>
      </c>
      <c r="AN51" s="18">
        <v>5271.38</v>
      </c>
      <c r="AO51" s="18">
        <v>5164.88</v>
      </c>
      <c r="AP51" s="18">
        <v>5051.97</v>
      </c>
      <c r="AQ51" s="18">
        <v>4932.25</v>
      </c>
      <c r="AR51" s="18">
        <v>4805.32</v>
      </c>
      <c r="AS51" s="18">
        <v>4670.74</v>
      </c>
      <c r="AT51" s="18">
        <v>4528.05</v>
      </c>
      <c r="AU51" s="18">
        <v>4376.76</v>
      </c>
      <c r="AV51" s="18">
        <v>4216.36</v>
      </c>
      <c r="AW51" s="18">
        <v>4046.29</v>
      </c>
      <c r="AX51" s="18">
        <v>3865.98</v>
      </c>
      <c r="AY51" s="18">
        <v>3674.81</v>
      </c>
      <c r="AZ51" s="18">
        <v>3472.11</v>
      </c>
      <c r="BA51" s="18">
        <v>3257.21</v>
      </c>
      <c r="BB51" s="18">
        <v>3029.35</v>
      </c>
      <c r="BC51" s="18">
        <v>2787.77</v>
      </c>
      <c r="BD51" s="18">
        <v>2531.63</v>
      </c>
      <c r="BE51" s="18">
        <v>2260.06</v>
      </c>
      <c r="BF51" s="18">
        <v>1972.13</v>
      </c>
      <c r="BG51" s="18">
        <v>1666.85</v>
      </c>
      <c r="BH51" s="18">
        <v>1343.18</v>
      </c>
      <c r="BI51" s="18">
        <v>1000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27">
        <v>0</v>
      </c>
    </row>
    <row r="52" spans="1:3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="1" customFormat="1" spans="1:31">
      <c r="A54" s="6" t="s">
        <v>13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  <c r="AB54" s="23"/>
      <c r="AC54" s="23"/>
      <c r="AD54" s="23"/>
      <c r="AE54" s="23"/>
    </row>
    <row r="55" s="2" customFormat="1" ht="24.75" spans="1:106">
      <c r="A55" s="8" t="s">
        <v>12</v>
      </c>
      <c r="B55" s="9">
        <v>1</v>
      </c>
      <c r="C55" s="10">
        <v>2</v>
      </c>
      <c r="D55" s="10">
        <v>3</v>
      </c>
      <c r="E55" s="10">
        <v>4</v>
      </c>
      <c r="F55" s="10">
        <v>5</v>
      </c>
      <c r="G55" s="10">
        <v>6</v>
      </c>
      <c r="H55" s="10">
        <v>7</v>
      </c>
      <c r="I55" s="10">
        <v>8</v>
      </c>
      <c r="J55" s="10">
        <v>9</v>
      </c>
      <c r="K55" s="10">
        <v>10</v>
      </c>
      <c r="L55" s="10">
        <v>11</v>
      </c>
      <c r="M55" s="10">
        <v>12</v>
      </c>
      <c r="N55" s="10">
        <v>13</v>
      </c>
      <c r="O55" s="10">
        <v>14</v>
      </c>
      <c r="P55" s="10">
        <v>15</v>
      </c>
      <c r="Q55" s="10">
        <v>16</v>
      </c>
      <c r="R55" s="10">
        <v>17</v>
      </c>
      <c r="S55" s="10">
        <v>18</v>
      </c>
      <c r="T55" s="10">
        <v>19</v>
      </c>
      <c r="U55" s="10">
        <v>20</v>
      </c>
      <c r="V55" s="10">
        <v>21</v>
      </c>
      <c r="W55" s="10">
        <v>22</v>
      </c>
      <c r="X55" s="10">
        <v>23</v>
      </c>
      <c r="Y55" s="10">
        <v>24</v>
      </c>
      <c r="Z55" s="10">
        <v>25</v>
      </c>
      <c r="AA55" s="10">
        <v>26</v>
      </c>
      <c r="AB55" s="10">
        <v>27</v>
      </c>
      <c r="AC55" s="10">
        <v>28</v>
      </c>
      <c r="AD55" s="10">
        <v>29</v>
      </c>
      <c r="AE55" s="10">
        <v>30</v>
      </c>
      <c r="AF55" s="10">
        <v>31</v>
      </c>
      <c r="AG55" s="10">
        <v>32</v>
      </c>
      <c r="AH55" s="10">
        <v>33</v>
      </c>
      <c r="AI55" s="10">
        <v>34</v>
      </c>
      <c r="AJ55" s="10">
        <v>35</v>
      </c>
      <c r="AK55" s="10">
        <v>36</v>
      </c>
      <c r="AL55" s="10">
        <v>37</v>
      </c>
      <c r="AM55" s="10">
        <v>38</v>
      </c>
      <c r="AN55" s="10">
        <v>39</v>
      </c>
      <c r="AO55" s="10">
        <v>40</v>
      </c>
      <c r="AP55" s="10">
        <v>41</v>
      </c>
      <c r="AQ55" s="10">
        <v>42</v>
      </c>
      <c r="AR55" s="10">
        <v>43</v>
      </c>
      <c r="AS55" s="10">
        <v>44</v>
      </c>
      <c r="AT55" s="10">
        <v>45</v>
      </c>
      <c r="AU55" s="10">
        <v>46</v>
      </c>
      <c r="AV55" s="10">
        <v>47</v>
      </c>
      <c r="AW55" s="10">
        <v>48</v>
      </c>
      <c r="AX55" s="10">
        <v>49</v>
      </c>
      <c r="AY55" s="10">
        <v>50</v>
      </c>
      <c r="AZ55" s="10">
        <v>51</v>
      </c>
      <c r="BA55" s="10">
        <v>52</v>
      </c>
      <c r="BB55" s="10">
        <v>53</v>
      </c>
      <c r="BC55" s="10">
        <v>54</v>
      </c>
      <c r="BD55" s="10">
        <v>55</v>
      </c>
      <c r="BE55" s="10">
        <v>56</v>
      </c>
      <c r="BF55" s="10">
        <v>57</v>
      </c>
      <c r="BG55" s="10">
        <v>58</v>
      </c>
      <c r="BH55" s="10">
        <v>59</v>
      </c>
      <c r="BI55" s="10">
        <v>60</v>
      </c>
      <c r="BJ55" s="10">
        <v>61</v>
      </c>
      <c r="BK55" s="10">
        <v>62</v>
      </c>
      <c r="BL55" s="10">
        <v>63</v>
      </c>
      <c r="BM55" s="10">
        <v>64</v>
      </c>
      <c r="BN55" s="10">
        <v>65</v>
      </c>
      <c r="BO55" s="10">
        <v>66</v>
      </c>
      <c r="BP55" s="10">
        <v>67</v>
      </c>
      <c r="BQ55" s="10">
        <v>68</v>
      </c>
      <c r="BR55" s="10">
        <v>69</v>
      </c>
      <c r="BS55" s="10">
        <v>70</v>
      </c>
      <c r="BT55" s="10">
        <v>71</v>
      </c>
      <c r="BU55" s="10">
        <v>72</v>
      </c>
      <c r="BV55" s="10">
        <v>73</v>
      </c>
      <c r="BW55" s="10">
        <v>74</v>
      </c>
      <c r="BX55" s="10">
        <v>75</v>
      </c>
      <c r="BY55" s="10">
        <v>76</v>
      </c>
      <c r="BZ55" s="10">
        <v>77</v>
      </c>
      <c r="CA55" s="10">
        <v>78</v>
      </c>
      <c r="CB55" s="10">
        <v>79</v>
      </c>
      <c r="CC55" s="10">
        <v>80</v>
      </c>
      <c r="CD55" s="10">
        <v>81</v>
      </c>
      <c r="CE55" s="10">
        <v>82</v>
      </c>
      <c r="CF55" s="10">
        <v>83</v>
      </c>
      <c r="CG55" s="10">
        <v>84</v>
      </c>
      <c r="CH55" s="10">
        <v>85</v>
      </c>
      <c r="CI55" s="10">
        <v>86</v>
      </c>
      <c r="CJ55" s="10">
        <v>87</v>
      </c>
      <c r="CK55" s="10">
        <v>88</v>
      </c>
      <c r="CL55" s="10">
        <v>89</v>
      </c>
      <c r="CM55" s="10">
        <v>90</v>
      </c>
      <c r="CN55" s="10">
        <v>91</v>
      </c>
      <c r="CO55" s="10">
        <v>92</v>
      </c>
      <c r="CP55" s="10">
        <v>93</v>
      </c>
      <c r="CQ55" s="10">
        <v>94</v>
      </c>
      <c r="CR55" s="10">
        <v>95</v>
      </c>
      <c r="CS55" s="10">
        <v>96</v>
      </c>
      <c r="CT55" s="10">
        <v>97</v>
      </c>
      <c r="CU55" s="10">
        <v>98</v>
      </c>
      <c r="CV55" s="10">
        <v>99</v>
      </c>
      <c r="CW55" s="10">
        <v>100</v>
      </c>
      <c r="CX55" s="10">
        <v>101</v>
      </c>
      <c r="CY55" s="10">
        <v>102</v>
      </c>
      <c r="CZ55" s="10">
        <v>103</v>
      </c>
      <c r="DA55" s="10">
        <v>104</v>
      </c>
      <c r="DB55" s="24">
        <v>105</v>
      </c>
    </row>
    <row r="56" s="2" customFormat="1" spans="1:106">
      <c r="A56" s="11">
        <v>0</v>
      </c>
      <c r="B56" s="12">
        <v>253.64</v>
      </c>
      <c r="C56" s="13">
        <v>619.37</v>
      </c>
      <c r="D56" s="13">
        <v>1012.51</v>
      </c>
      <c r="E56" s="13">
        <v>1482.08</v>
      </c>
      <c r="F56" s="13">
        <v>2006.36</v>
      </c>
      <c r="G56" s="13">
        <v>2246.66</v>
      </c>
      <c r="H56" s="13">
        <v>2504.03</v>
      </c>
      <c r="I56" s="13">
        <v>2779.62</v>
      </c>
      <c r="J56" s="13">
        <v>3074.62</v>
      </c>
      <c r="K56" s="13">
        <v>3390.31</v>
      </c>
      <c r="L56" s="13">
        <v>3802.39</v>
      </c>
      <c r="M56" s="13">
        <v>4243.53</v>
      </c>
      <c r="N56" s="13">
        <v>4715.64</v>
      </c>
      <c r="O56" s="13">
        <v>5220.78</v>
      </c>
      <c r="P56" s="13">
        <v>5761.13</v>
      </c>
      <c r="Q56" s="13">
        <v>5790.05</v>
      </c>
      <c r="R56" s="13">
        <v>5820.73</v>
      </c>
      <c r="S56" s="13">
        <v>5853.28</v>
      </c>
      <c r="T56" s="13">
        <v>5887.82</v>
      </c>
      <c r="U56" s="13">
        <v>5924.46</v>
      </c>
      <c r="V56" s="13">
        <v>5963.33</v>
      </c>
      <c r="W56" s="13">
        <v>6004.55</v>
      </c>
      <c r="X56" s="13">
        <v>6048.24</v>
      </c>
      <c r="Y56" s="13">
        <v>6094.58</v>
      </c>
      <c r="Z56" s="13">
        <v>6143.7</v>
      </c>
      <c r="AA56" s="13">
        <v>6195.78</v>
      </c>
      <c r="AB56" s="13">
        <v>6251</v>
      </c>
      <c r="AC56" s="13">
        <v>6309.55</v>
      </c>
      <c r="AD56" s="13">
        <v>6371.62</v>
      </c>
      <c r="AE56" s="13">
        <v>6437.44</v>
      </c>
      <c r="AF56" s="13">
        <v>6507.22</v>
      </c>
      <c r="AG56" s="13">
        <v>6581.2</v>
      </c>
      <c r="AH56" s="13">
        <v>6659.65</v>
      </c>
      <c r="AI56" s="13">
        <v>6742.82</v>
      </c>
      <c r="AJ56" s="13">
        <v>6830.99</v>
      </c>
      <c r="AK56" s="13">
        <v>6924.49</v>
      </c>
      <c r="AL56" s="13">
        <v>7023.61</v>
      </c>
      <c r="AM56" s="13">
        <v>7128.71</v>
      </c>
      <c r="AN56" s="13">
        <v>7240.14</v>
      </c>
      <c r="AO56" s="13">
        <v>7358.28</v>
      </c>
      <c r="AP56" s="13">
        <v>7483.54</v>
      </c>
      <c r="AQ56" s="13">
        <v>7616.35</v>
      </c>
      <c r="AR56" s="13">
        <v>7757.16</v>
      </c>
      <c r="AS56" s="13">
        <v>7906.45</v>
      </c>
      <c r="AT56" s="13">
        <v>8064.74</v>
      </c>
      <c r="AU56" s="13">
        <v>8232.57</v>
      </c>
      <c r="AV56" s="13">
        <v>8410.51</v>
      </c>
      <c r="AW56" s="13">
        <v>8599.16</v>
      </c>
      <c r="AX56" s="13">
        <v>8799.19</v>
      </c>
      <c r="AY56" s="13">
        <v>9011.26</v>
      </c>
      <c r="AZ56" s="13">
        <v>9236.12</v>
      </c>
      <c r="BA56" s="13">
        <v>9474.52</v>
      </c>
      <c r="BB56" s="13">
        <v>9727.28</v>
      </c>
      <c r="BC56" s="13">
        <v>9995.28</v>
      </c>
      <c r="BD56" s="13">
        <v>10279.42</v>
      </c>
      <c r="BE56" s="13">
        <v>10580.67</v>
      </c>
      <c r="BF56" s="13">
        <v>10900.09</v>
      </c>
      <c r="BG56" s="13">
        <v>11238.74</v>
      </c>
      <c r="BH56" s="13">
        <v>11597.8</v>
      </c>
      <c r="BI56" s="13">
        <v>11978.49</v>
      </c>
      <c r="BJ56" s="13">
        <v>12382.12</v>
      </c>
      <c r="BK56" s="13">
        <v>12810.07</v>
      </c>
      <c r="BL56" s="13">
        <v>13263.8</v>
      </c>
      <c r="BM56" s="13">
        <v>13744.87</v>
      </c>
      <c r="BN56" s="13">
        <v>14254.92</v>
      </c>
      <c r="BO56" s="13">
        <v>12837.32</v>
      </c>
      <c r="BP56" s="13">
        <v>11334.3</v>
      </c>
      <c r="BQ56" s="13">
        <v>9740.73</v>
      </c>
      <c r="BR56" s="13">
        <v>8051.15</v>
      </c>
      <c r="BS56" s="13">
        <v>6259.76</v>
      </c>
      <c r="BT56" s="13">
        <v>6212.81</v>
      </c>
      <c r="BU56" s="13">
        <v>6163.04</v>
      </c>
      <c r="BV56" s="13">
        <v>6110.26</v>
      </c>
      <c r="BW56" s="13">
        <v>6054.3</v>
      </c>
      <c r="BX56" s="13">
        <v>5994.97</v>
      </c>
      <c r="BY56" s="13">
        <v>5932.07</v>
      </c>
      <c r="BZ56" s="13">
        <v>5865.38</v>
      </c>
      <c r="CA56" s="13">
        <v>5794.66</v>
      </c>
      <c r="CB56" s="13">
        <v>5719.69</v>
      </c>
      <c r="CC56" s="13">
        <v>5640.2</v>
      </c>
      <c r="CD56" s="13">
        <v>5555.93</v>
      </c>
      <c r="CE56" s="13">
        <v>5466.57</v>
      </c>
      <c r="CF56" s="13">
        <v>5371.83</v>
      </c>
      <c r="CG56" s="13">
        <v>5271.38</v>
      </c>
      <c r="CH56" s="13">
        <v>5164.88</v>
      </c>
      <c r="CI56" s="13">
        <v>5051.97</v>
      </c>
      <c r="CJ56" s="13">
        <v>4932.25</v>
      </c>
      <c r="CK56" s="13">
        <v>4805.31</v>
      </c>
      <c r="CL56" s="13">
        <v>4670.73</v>
      </c>
      <c r="CM56" s="13">
        <v>4528.05</v>
      </c>
      <c r="CN56" s="13">
        <v>4376.76</v>
      </c>
      <c r="CO56" s="13">
        <v>4216.36</v>
      </c>
      <c r="CP56" s="13">
        <v>4046.29</v>
      </c>
      <c r="CQ56" s="13">
        <v>3865.98</v>
      </c>
      <c r="CR56" s="13">
        <v>3674.81</v>
      </c>
      <c r="CS56" s="13">
        <v>3472.11</v>
      </c>
      <c r="CT56" s="13">
        <v>3257.21</v>
      </c>
      <c r="CU56" s="13">
        <v>3029.35</v>
      </c>
      <c r="CV56" s="13">
        <v>2787.77</v>
      </c>
      <c r="CW56" s="13">
        <v>2531.63</v>
      </c>
      <c r="CX56" s="13">
        <v>2260.06</v>
      </c>
      <c r="CY56" s="13">
        <v>1972.13</v>
      </c>
      <c r="CZ56" s="13">
        <v>1666.85</v>
      </c>
      <c r="DA56" s="13">
        <v>1343.18</v>
      </c>
      <c r="DB56" s="25">
        <v>1000</v>
      </c>
    </row>
    <row r="57" s="2" customFormat="1" spans="1:106">
      <c r="A57" s="14">
        <v>1</v>
      </c>
      <c r="B57" s="15">
        <v>254.49</v>
      </c>
      <c r="C57" s="16">
        <v>621.42</v>
      </c>
      <c r="D57" s="16">
        <v>1015.85</v>
      </c>
      <c r="E57" s="16">
        <v>1486.91</v>
      </c>
      <c r="F57" s="16">
        <v>2012.78</v>
      </c>
      <c r="G57" s="16">
        <v>2254.78</v>
      </c>
      <c r="H57" s="16">
        <v>2513.98</v>
      </c>
      <c r="I57" s="16">
        <v>2791.52</v>
      </c>
      <c r="J57" s="16">
        <v>3088.6</v>
      </c>
      <c r="K57" s="16">
        <v>3406.53</v>
      </c>
      <c r="L57" s="16">
        <v>3821.24</v>
      </c>
      <c r="M57" s="16">
        <v>4265.18</v>
      </c>
      <c r="N57" s="16">
        <v>4740.3</v>
      </c>
      <c r="O57" s="16">
        <v>5248.66</v>
      </c>
      <c r="P57" s="16">
        <v>5792.45</v>
      </c>
      <c r="Q57" s="16">
        <v>5823.25</v>
      </c>
      <c r="R57" s="16">
        <v>5855.92</v>
      </c>
      <c r="S57" s="16">
        <v>5890.59</v>
      </c>
      <c r="T57" s="16">
        <v>5927.37</v>
      </c>
      <c r="U57" s="16">
        <v>5966.39</v>
      </c>
      <c r="V57" s="16">
        <v>6007.79</v>
      </c>
      <c r="W57" s="16">
        <v>6051.69</v>
      </c>
      <c r="X57" s="16">
        <v>6098.22</v>
      </c>
      <c r="Y57" s="16">
        <v>6147.57</v>
      </c>
      <c r="Z57" s="16">
        <v>6199.88</v>
      </c>
      <c r="AA57" s="16">
        <v>6255.35</v>
      </c>
      <c r="AB57" s="16">
        <v>6314.16</v>
      </c>
      <c r="AC57" s="16">
        <v>6376.51</v>
      </c>
      <c r="AD57" s="16">
        <v>6442.62</v>
      </c>
      <c r="AE57" s="16">
        <v>6512.72</v>
      </c>
      <c r="AF57" s="16">
        <v>6587.03</v>
      </c>
      <c r="AG57" s="16">
        <v>6665.82</v>
      </c>
      <c r="AH57" s="16">
        <v>6749.37</v>
      </c>
      <c r="AI57" s="16">
        <v>6837.94</v>
      </c>
      <c r="AJ57" s="16">
        <v>6931.85</v>
      </c>
      <c r="AK57" s="16">
        <v>7031.42</v>
      </c>
      <c r="AL57" s="16">
        <v>7136.99</v>
      </c>
      <c r="AM57" s="16">
        <v>7248.91</v>
      </c>
      <c r="AN57" s="16">
        <v>7367.59</v>
      </c>
      <c r="AO57" s="16">
        <v>7493.41</v>
      </c>
      <c r="AP57" s="16">
        <v>7626.81</v>
      </c>
      <c r="AQ57" s="16">
        <v>7768.25</v>
      </c>
      <c r="AR57" s="16">
        <v>7918.21</v>
      </c>
      <c r="AS57" s="16">
        <v>8077.21</v>
      </c>
      <c r="AT57" s="16">
        <v>8245.79</v>
      </c>
      <c r="AU57" s="16">
        <v>8424.52</v>
      </c>
      <c r="AV57" s="16">
        <v>8614.02</v>
      </c>
      <c r="AW57" s="16">
        <v>8814.94</v>
      </c>
      <c r="AX57" s="16">
        <v>9027.97</v>
      </c>
      <c r="AY57" s="16">
        <v>9253.82</v>
      </c>
      <c r="AZ57" s="16">
        <v>9493.29</v>
      </c>
      <c r="BA57" s="16">
        <v>9747.19</v>
      </c>
      <c r="BB57" s="16">
        <v>10016.38</v>
      </c>
      <c r="BC57" s="16">
        <v>10301.79</v>
      </c>
      <c r="BD57" s="16">
        <v>10604.4</v>
      </c>
      <c r="BE57" s="16">
        <v>10925.24</v>
      </c>
      <c r="BF57" s="16">
        <v>11265.41</v>
      </c>
      <c r="BG57" s="16">
        <v>11626.08</v>
      </c>
      <c r="BH57" s="16">
        <v>12008.47</v>
      </c>
      <c r="BI57" s="16">
        <v>12413.91</v>
      </c>
      <c r="BJ57" s="16">
        <v>12843.77</v>
      </c>
      <c r="BK57" s="16">
        <v>13299.53</v>
      </c>
      <c r="BL57" s="16">
        <v>13782.75</v>
      </c>
      <c r="BM57" s="16">
        <v>14295.09</v>
      </c>
      <c r="BN57" s="16">
        <v>12870.36</v>
      </c>
      <c r="BO57" s="16">
        <v>11359.8</v>
      </c>
      <c r="BP57" s="16">
        <v>9758.22</v>
      </c>
      <c r="BQ57" s="16">
        <v>8060.15</v>
      </c>
      <c r="BR57" s="16">
        <v>6259.76</v>
      </c>
      <c r="BS57" s="16">
        <v>6212.81</v>
      </c>
      <c r="BT57" s="16">
        <v>6163.04</v>
      </c>
      <c r="BU57" s="16">
        <v>6110.26</v>
      </c>
      <c r="BV57" s="16">
        <v>6054.3</v>
      </c>
      <c r="BW57" s="16">
        <v>5994.97</v>
      </c>
      <c r="BX57" s="16">
        <v>5932.07</v>
      </c>
      <c r="BY57" s="16">
        <v>5865.38</v>
      </c>
      <c r="BZ57" s="16">
        <v>5794.66</v>
      </c>
      <c r="CA57" s="16">
        <v>5719.69</v>
      </c>
      <c r="CB57" s="16">
        <v>5640.2</v>
      </c>
      <c r="CC57" s="16">
        <v>5555.93</v>
      </c>
      <c r="CD57" s="16">
        <v>5466.57</v>
      </c>
      <c r="CE57" s="16">
        <v>5371.83</v>
      </c>
      <c r="CF57" s="16">
        <v>5271.38</v>
      </c>
      <c r="CG57" s="16">
        <v>5164.88</v>
      </c>
      <c r="CH57" s="16">
        <v>5051.97</v>
      </c>
      <c r="CI57" s="16">
        <v>4932.25</v>
      </c>
      <c r="CJ57" s="16">
        <v>4805.31</v>
      </c>
      <c r="CK57" s="16">
        <v>4670.73</v>
      </c>
      <c r="CL57" s="16">
        <v>4528.05</v>
      </c>
      <c r="CM57" s="16">
        <v>4376.76</v>
      </c>
      <c r="CN57" s="16">
        <v>4216.36</v>
      </c>
      <c r="CO57" s="16">
        <v>4046.29</v>
      </c>
      <c r="CP57" s="16">
        <v>3865.98</v>
      </c>
      <c r="CQ57" s="16">
        <v>3674.81</v>
      </c>
      <c r="CR57" s="16">
        <v>3472.11</v>
      </c>
      <c r="CS57" s="16">
        <v>3257.21</v>
      </c>
      <c r="CT57" s="16">
        <v>3029.35</v>
      </c>
      <c r="CU57" s="16">
        <v>2787.77</v>
      </c>
      <c r="CV57" s="16">
        <v>2531.63</v>
      </c>
      <c r="CW57" s="16">
        <v>2260.06</v>
      </c>
      <c r="CX57" s="16">
        <v>1972.13</v>
      </c>
      <c r="CY57" s="16">
        <v>1666.85</v>
      </c>
      <c r="CZ57" s="16">
        <v>1343.18</v>
      </c>
      <c r="DA57" s="16">
        <v>1000</v>
      </c>
      <c r="DB57" s="26">
        <v>0</v>
      </c>
    </row>
    <row r="58" s="2" customFormat="1" spans="1:106">
      <c r="A58" s="14">
        <v>2</v>
      </c>
      <c r="B58" s="15">
        <v>255.38</v>
      </c>
      <c r="C58" s="16">
        <v>623.57</v>
      </c>
      <c r="D58" s="16">
        <v>1019.34</v>
      </c>
      <c r="E58" s="16">
        <v>1491.98</v>
      </c>
      <c r="F58" s="16">
        <v>2019.55</v>
      </c>
      <c r="G58" s="16">
        <v>2263.37</v>
      </c>
      <c r="H58" s="16">
        <v>2524.52</v>
      </c>
      <c r="I58" s="16">
        <v>2804.14</v>
      </c>
      <c r="J58" s="16">
        <v>3103.46</v>
      </c>
      <c r="K58" s="16">
        <v>3423.78</v>
      </c>
      <c r="L58" s="16">
        <v>3841.29</v>
      </c>
      <c r="M58" s="16">
        <v>4288.24</v>
      </c>
      <c r="N58" s="16">
        <v>4766.58</v>
      </c>
      <c r="O58" s="16">
        <v>5278.39</v>
      </c>
      <c r="P58" s="16">
        <v>5825.87</v>
      </c>
      <c r="Q58" s="16">
        <v>5858.67</v>
      </c>
      <c r="R58" s="16">
        <v>5893.48</v>
      </c>
      <c r="S58" s="16">
        <v>5930.4</v>
      </c>
      <c r="T58" s="16">
        <v>5969.58</v>
      </c>
      <c r="U58" s="16">
        <v>6011.15</v>
      </c>
      <c r="V58" s="16">
        <v>6055.24</v>
      </c>
      <c r="W58" s="16">
        <v>6102</v>
      </c>
      <c r="X58" s="16">
        <v>6151.56</v>
      </c>
      <c r="Y58" s="16">
        <v>6204.12</v>
      </c>
      <c r="Z58" s="16">
        <v>6259.84</v>
      </c>
      <c r="AA58" s="16">
        <v>6318.92</v>
      </c>
      <c r="AB58" s="16">
        <v>6381.56</v>
      </c>
      <c r="AC58" s="16">
        <v>6447.98</v>
      </c>
      <c r="AD58" s="16">
        <v>6518.39</v>
      </c>
      <c r="AE58" s="16">
        <v>6593.05</v>
      </c>
      <c r="AF58" s="16">
        <v>6672.21</v>
      </c>
      <c r="AG58" s="16">
        <v>6756.13</v>
      </c>
      <c r="AH58" s="16">
        <v>6845.12</v>
      </c>
      <c r="AI58" s="16">
        <v>6939.46</v>
      </c>
      <c r="AJ58" s="16">
        <v>7039.49</v>
      </c>
      <c r="AK58" s="16">
        <v>7145.54</v>
      </c>
      <c r="AL58" s="16">
        <v>7257.98</v>
      </c>
      <c r="AM58" s="16">
        <v>7377.2</v>
      </c>
      <c r="AN58" s="16">
        <v>7503.6</v>
      </c>
      <c r="AO58" s="16">
        <v>7637.62</v>
      </c>
      <c r="AP58" s="16">
        <v>7779.71</v>
      </c>
      <c r="AQ58" s="16">
        <v>7930.36</v>
      </c>
      <c r="AR58" s="16">
        <v>8090.09</v>
      </c>
      <c r="AS58" s="16">
        <v>8259.44</v>
      </c>
      <c r="AT58" s="16">
        <v>8439</v>
      </c>
      <c r="AU58" s="16">
        <v>8629.37</v>
      </c>
      <c r="AV58" s="16">
        <v>8831.22</v>
      </c>
      <c r="AW58" s="16">
        <v>9045.22</v>
      </c>
      <c r="AX58" s="16">
        <v>9272.12</v>
      </c>
      <c r="AY58" s="16">
        <v>9512.69</v>
      </c>
      <c r="AZ58" s="16">
        <v>9767.76</v>
      </c>
      <c r="BA58" s="16">
        <v>10038.19</v>
      </c>
      <c r="BB58" s="16">
        <v>10324.91</v>
      </c>
      <c r="BC58" s="16">
        <v>10628.92</v>
      </c>
      <c r="BD58" s="16">
        <v>10951.23</v>
      </c>
      <c r="BE58" s="16">
        <v>11292.97</v>
      </c>
      <c r="BF58" s="16">
        <v>11655.3</v>
      </c>
      <c r="BG58" s="16">
        <v>12039.45</v>
      </c>
      <c r="BH58" s="16">
        <v>12446.75</v>
      </c>
      <c r="BI58" s="16">
        <v>12878.59</v>
      </c>
      <c r="BJ58" s="16">
        <v>13336.45</v>
      </c>
      <c r="BK58" s="16">
        <v>13821.9</v>
      </c>
      <c r="BL58" s="16">
        <v>14336.59</v>
      </c>
      <c r="BM58" s="16">
        <v>12904.51</v>
      </c>
      <c r="BN58" s="16">
        <v>11386.14</v>
      </c>
      <c r="BO58" s="16">
        <v>9776.29</v>
      </c>
      <c r="BP58" s="16">
        <v>8069.45</v>
      </c>
      <c r="BQ58" s="16">
        <v>6259.76</v>
      </c>
      <c r="BR58" s="16">
        <v>6212.81</v>
      </c>
      <c r="BS58" s="16">
        <v>6163.04</v>
      </c>
      <c r="BT58" s="16">
        <v>6110.26</v>
      </c>
      <c r="BU58" s="16">
        <v>6054.3</v>
      </c>
      <c r="BV58" s="16">
        <v>5994.97</v>
      </c>
      <c r="BW58" s="16">
        <v>5932.07</v>
      </c>
      <c r="BX58" s="16">
        <v>5865.38</v>
      </c>
      <c r="BY58" s="16">
        <v>5794.66</v>
      </c>
      <c r="BZ58" s="16">
        <v>5719.69</v>
      </c>
      <c r="CA58" s="16">
        <v>5640.2</v>
      </c>
      <c r="CB58" s="16">
        <v>5555.93</v>
      </c>
      <c r="CC58" s="16">
        <v>5466.57</v>
      </c>
      <c r="CD58" s="16">
        <v>5371.83</v>
      </c>
      <c r="CE58" s="16">
        <v>5271.38</v>
      </c>
      <c r="CF58" s="16">
        <v>5164.88</v>
      </c>
      <c r="CG58" s="16">
        <v>5051.97</v>
      </c>
      <c r="CH58" s="16">
        <v>4932.25</v>
      </c>
      <c r="CI58" s="16">
        <v>4805.31</v>
      </c>
      <c r="CJ58" s="16">
        <v>4670.73</v>
      </c>
      <c r="CK58" s="16">
        <v>4528.05</v>
      </c>
      <c r="CL58" s="16">
        <v>4376.76</v>
      </c>
      <c r="CM58" s="16">
        <v>4216.36</v>
      </c>
      <c r="CN58" s="16">
        <v>4046.29</v>
      </c>
      <c r="CO58" s="16">
        <v>3865.98</v>
      </c>
      <c r="CP58" s="16">
        <v>3674.81</v>
      </c>
      <c r="CQ58" s="16">
        <v>3472.11</v>
      </c>
      <c r="CR58" s="16">
        <v>3257.21</v>
      </c>
      <c r="CS58" s="16">
        <v>3029.35</v>
      </c>
      <c r="CT58" s="16">
        <v>2787.77</v>
      </c>
      <c r="CU58" s="16">
        <v>2531.63</v>
      </c>
      <c r="CV58" s="16">
        <v>2260.06</v>
      </c>
      <c r="CW58" s="16">
        <v>1972.13</v>
      </c>
      <c r="CX58" s="16">
        <v>1666.85</v>
      </c>
      <c r="CY58" s="16">
        <v>1343.18</v>
      </c>
      <c r="CZ58" s="16">
        <v>1000</v>
      </c>
      <c r="DA58" s="16">
        <v>0</v>
      </c>
      <c r="DB58" s="26">
        <v>0</v>
      </c>
    </row>
    <row r="59" s="2" customFormat="1" spans="1:106">
      <c r="A59" s="14">
        <v>3</v>
      </c>
      <c r="B59" s="15">
        <v>256.31</v>
      </c>
      <c r="C59" s="16">
        <v>625.84</v>
      </c>
      <c r="D59" s="16">
        <v>1023.03</v>
      </c>
      <c r="E59" s="16">
        <v>1497.36</v>
      </c>
      <c r="F59" s="16">
        <v>2026.75</v>
      </c>
      <c r="G59" s="16">
        <v>2272.51</v>
      </c>
      <c r="H59" s="16">
        <v>2535.75</v>
      </c>
      <c r="I59" s="16">
        <v>2817.6</v>
      </c>
      <c r="J59" s="16">
        <v>3119.32</v>
      </c>
      <c r="K59" s="16">
        <v>3442.2</v>
      </c>
      <c r="L59" s="16">
        <v>3862.72</v>
      </c>
      <c r="M59" s="16">
        <v>4312.9</v>
      </c>
      <c r="N59" s="16">
        <v>4794.69</v>
      </c>
      <c r="O59" s="16">
        <v>5310.19</v>
      </c>
      <c r="P59" s="16">
        <v>5861.63</v>
      </c>
      <c r="Q59" s="16">
        <v>5896.58</v>
      </c>
      <c r="R59" s="16">
        <v>5933.66</v>
      </c>
      <c r="S59" s="16">
        <v>5973</v>
      </c>
      <c r="T59" s="16">
        <v>6014.74</v>
      </c>
      <c r="U59" s="16">
        <v>6059.03</v>
      </c>
      <c r="V59" s="16">
        <v>6106.01</v>
      </c>
      <c r="W59" s="16">
        <v>6155.82</v>
      </c>
      <c r="X59" s="16">
        <v>6208.63</v>
      </c>
      <c r="Y59" s="16">
        <v>6264.63</v>
      </c>
      <c r="Z59" s="16">
        <v>6324</v>
      </c>
      <c r="AA59" s="16">
        <v>6386.94</v>
      </c>
      <c r="AB59" s="16">
        <v>6453.68</v>
      </c>
      <c r="AC59" s="16">
        <v>6524.44</v>
      </c>
      <c r="AD59" s="16">
        <v>6599.46</v>
      </c>
      <c r="AE59" s="16">
        <v>6679</v>
      </c>
      <c r="AF59" s="16">
        <v>6763.34</v>
      </c>
      <c r="AG59" s="16">
        <v>6852.75</v>
      </c>
      <c r="AH59" s="16">
        <v>6947.56</v>
      </c>
      <c r="AI59" s="16">
        <v>7048.07</v>
      </c>
      <c r="AJ59" s="16">
        <v>7154.64</v>
      </c>
      <c r="AK59" s="16">
        <v>7267.64</v>
      </c>
      <c r="AL59" s="16">
        <v>7387.43</v>
      </c>
      <c r="AM59" s="16">
        <v>7514.45</v>
      </c>
      <c r="AN59" s="16">
        <v>7649.12</v>
      </c>
      <c r="AO59" s="16">
        <v>7791.91</v>
      </c>
      <c r="AP59" s="16">
        <v>7943.29</v>
      </c>
      <c r="AQ59" s="16">
        <v>8103.8</v>
      </c>
      <c r="AR59" s="16">
        <v>8273.98</v>
      </c>
      <c r="AS59" s="16">
        <v>8454.41</v>
      </c>
      <c r="AT59" s="16">
        <v>8645.72</v>
      </c>
      <c r="AU59" s="16">
        <v>8848.55</v>
      </c>
      <c r="AV59" s="16">
        <v>9063.6</v>
      </c>
      <c r="AW59" s="16">
        <v>9291.6</v>
      </c>
      <c r="AX59" s="16">
        <v>9533.35</v>
      </c>
      <c r="AY59" s="16">
        <v>9789.65</v>
      </c>
      <c r="AZ59" s="16">
        <v>10061.41</v>
      </c>
      <c r="BA59" s="16">
        <v>10349.53</v>
      </c>
      <c r="BB59" s="16">
        <v>10655.01</v>
      </c>
      <c r="BC59" s="16">
        <v>10978.9</v>
      </c>
      <c r="BD59" s="16">
        <v>11322.31</v>
      </c>
      <c r="BE59" s="16">
        <v>11686.4</v>
      </c>
      <c r="BF59" s="16">
        <v>12072.43</v>
      </c>
      <c r="BG59" s="16">
        <v>12481.72</v>
      </c>
      <c r="BH59" s="16">
        <v>12915.67</v>
      </c>
      <c r="BI59" s="16">
        <v>13375.76</v>
      </c>
      <c r="BJ59" s="16">
        <v>13863.57</v>
      </c>
      <c r="BK59" s="16">
        <v>14380.78</v>
      </c>
      <c r="BL59" s="16">
        <v>12940.86</v>
      </c>
      <c r="BM59" s="16">
        <v>11414.18</v>
      </c>
      <c r="BN59" s="16">
        <v>9795.53</v>
      </c>
      <c r="BO59" s="16">
        <v>8079.35</v>
      </c>
      <c r="BP59" s="16">
        <v>6259.76</v>
      </c>
      <c r="BQ59" s="16">
        <v>6212.81</v>
      </c>
      <c r="BR59" s="16">
        <v>6163.04</v>
      </c>
      <c r="BS59" s="16">
        <v>6110.26</v>
      </c>
      <c r="BT59" s="16">
        <v>6054.3</v>
      </c>
      <c r="BU59" s="16">
        <v>5994.97</v>
      </c>
      <c r="BV59" s="16">
        <v>5932.07</v>
      </c>
      <c r="BW59" s="16">
        <v>5865.38</v>
      </c>
      <c r="BX59" s="16">
        <v>5794.66</v>
      </c>
      <c r="BY59" s="16">
        <v>5719.69</v>
      </c>
      <c r="BZ59" s="16">
        <v>5640.2</v>
      </c>
      <c r="CA59" s="16">
        <v>5555.93</v>
      </c>
      <c r="CB59" s="16">
        <v>5466.57</v>
      </c>
      <c r="CC59" s="16">
        <v>5371.83</v>
      </c>
      <c r="CD59" s="16">
        <v>5271.38</v>
      </c>
      <c r="CE59" s="16">
        <v>5164.88</v>
      </c>
      <c r="CF59" s="16">
        <v>5051.97</v>
      </c>
      <c r="CG59" s="16">
        <v>4932.25</v>
      </c>
      <c r="CH59" s="16">
        <v>4805.31</v>
      </c>
      <c r="CI59" s="16">
        <v>4670.73</v>
      </c>
      <c r="CJ59" s="16">
        <v>4528.05</v>
      </c>
      <c r="CK59" s="16">
        <v>4376.76</v>
      </c>
      <c r="CL59" s="16">
        <v>4216.36</v>
      </c>
      <c r="CM59" s="16">
        <v>4046.29</v>
      </c>
      <c r="CN59" s="16">
        <v>3865.98</v>
      </c>
      <c r="CO59" s="16">
        <v>3674.81</v>
      </c>
      <c r="CP59" s="16">
        <v>3472.11</v>
      </c>
      <c r="CQ59" s="16">
        <v>3257.21</v>
      </c>
      <c r="CR59" s="16">
        <v>3029.35</v>
      </c>
      <c r="CS59" s="16">
        <v>2787.77</v>
      </c>
      <c r="CT59" s="16">
        <v>2531.63</v>
      </c>
      <c r="CU59" s="16">
        <v>2260.06</v>
      </c>
      <c r="CV59" s="16">
        <v>1972.13</v>
      </c>
      <c r="CW59" s="16">
        <v>1666.85</v>
      </c>
      <c r="CX59" s="16">
        <v>1343.18</v>
      </c>
      <c r="CY59" s="16">
        <v>1000</v>
      </c>
      <c r="CZ59" s="16">
        <v>0</v>
      </c>
      <c r="DA59" s="16">
        <v>0</v>
      </c>
      <c r="DB59" s="26">
        <v>0</v>
      </c>
    </row>
    <row r="60" s="2" customFormat="1" spans="1:106">
      <c r="A60" s="14">
        <v>4</v>
      </c>
      <c r="B60" s="15">
        <v>257.3</v>
      </c>
      <c r="C60" s="16">
        <v>628.24</v>
      </c>
      <c r="D60" s="16">
        <v>1026.94</v>
      </c>
      <c r="E60" s="16">
        <v>1503.09</v>
      </c>
      <c r="F60" s="16">
        <v>2034.42</v>
      </c>
      <c r="G60" s="16">
        <v>2282.27</v>
      </c>
      <c r="H60" s="16">
        <v>2547.73</v>
      </c>
      <c r="I60" s="16">
        <v>2831.98</v>
      </c>
      <c r="J60" s="16">
        <v>3136.26</v>
      </c>
      <c r="K60" s="16">
        <v>3461.89</v>
      </c>
      <c r="L60" s="16">
        <v>3885.63</v>
      </c>
      <c r="M60" s="16">
        <v>4339.26</v>
      </c>
      <c r="N60" s="16">
        <v>4824.75</v>
      </c>
      <c r="O60" s="16">
        <v>5344.21</v>
      </c>
      <c r="P60" s="16">
        <v>5899.89</v>
      </c>
      <c r="Q60" s="16">
        <v>5937.14</v>
      </c>
      <c r="R60" s="16">
        <v>5976.66</v>
      </c>
      <c r="S60" s="16">
        <v>6018.59</v>
      </c>
      <c r="T60" s="16">
        <v>6063.07</v>
      </c>
      <c r="U60" s="16">
        <v>6110.27</v>
      </c>
      <c r="V60" s="16">
        <v>6160.33</v>
      </c>
      <c r="W60" s="16">
        <v>6213.42</v>
      </c>
      <c r="X60" s="16">
        <v>6269.7</v>
      </c>
      <c r="Y60" s="16">
        <v>6329.38</v>
      </c>
      <c r="Z60" s="16">
        <v>6392.65</v>
      </c>
      <c r="AA60" s="16">
        <v>6459.73</v>
      </c>
      <c r="AB60" s="16">
        <v>6530.85</v>
      </c>
      <c r="AC60" s="16">
        <v>6606.26</v>
      </c>
      <c r="AD60" s="16">
        <v>6686.21</v>
      </c>
      <c r="AE60" s="16">
        <v>6770.98</v>
      </c>
      <c r="AF60" s="16">
        <v>6860.86</v>
      </c>
      <c r="AG60" s="16">
        <v>6956.15</v>
      </c>
      <c r="AH60" s="16">
        <v>7057.18</v>
      </c>
      <c r="AI60" s="16">
        <v>7164.3</v>
      </c>
      <c r="AJ60" s="16">
        <v>7277.87</v>
      </c>
      <c r="AK60" s="16">
        <v>7398.29</v>
      </c>
      <c r="AL60" s="16">
        <v>7525.96</v>
      </c>
      <c r="AM60" s="16">
        <v>7661.33</v>
      </c>
      <c r="AN60" s="16">
        <v>7804.84</v>
      </c>
      <c r="AO60" s="16">
        <v>7957.01</v>
      </c>
      <c r="AP60" s="16">
        <v>8118.35</v>
      </c>
      <c r="AQ60" s="16">
        <v>8289.4</v>
      </c>
      <c r="AR60" s="16">
        <v>8470.76</v>
      </c>
      <c r="AS60" s="16">
        <v>8663.05</v>
      </c>
      <c r="AT60" s="16">
        <v>8866.92</v>
      </c>
      <c r="AU60" s="16">
        <v>9083.08</v>
      </c>
      <c r="AV60" s="16">
        <v>9312.26</v>
      </c>
      <c r="AW60" s="16">
        <v>9555.25</v>
      </c>
      <c r="AX60" s="16">
        <v>9812.88</v>
      </c>
      <c r="AY60" s="16">
        <v>10086.03</v>
      </c>
      <c r="AZ60" s="16">
        <v>10375.64</v>
      </c>
      <c r="BA60" s="16">
        <v>10682.69</v>
      </c>
      <c r="BB60" s="16">
        <v>11008.25</v>
      </c>
      <c r="BC60" s="16">
        <v>11353.42</v>
      </c>
      <c r="BD60" s="16">
        <v>11719.39</v>
      </c>
      <c r="BE60" s="16">
        <v>12107.41</v>
      </c>
      <c r="BF60" s="16">
        <v>12518.8</v>
      </c>
      <c r="BG60" s="16">
        <v>12954.99</v>
      </c>
      <c r="BH60" s="16">
        <v>13417.45</v>
      </c>
      <c r="BI60" s="16">
        <v>13907.77</v>
      </c>
      <c r="BJ60" s="16">
        <v>14427.64</v>
      </c>
      <c r="BK60" s="16">
        <v>12979.41</v>
      </c>
      <c r="BL60" s="16">
        <v>11443.93</v>
      </c>
      <c r="BM60" s="16">
        <v>9815.93</v>
      </c>
      <c r="BN60" s="16">
        <v>8089.85</v>
      </c>
      <c r="BO60" s="16">
        <v>6259.76</v>
      </c>
      <c r="BP60" s="16">
        <v>6212.81</v>
      </c>
      <c r="BQ60" s="16">
        <v>6163.04</v>
      </c>
      <c r="BR60" s="16">
        <v>6110.26</v>
      </c>
      <c r="BS60" s="16">
        <v>6054.3</v>
      </c>
      <c r="BT60" s="16">
        <v>5994.97</v>
      </c>
      <c r="BU60" s="16">
        <v>5932.07</v>
      </c>
      <c r="BV60" s="16">
        <v>5865.38</v>
      </c>
      <c r="BW60" s="16">
        <v>5794.66</v>
      </c>
      <c r="BX60" s="16">
        <v>5719.69</v>
      </c>
      <c r="BY60" s="16">
        <v>5640.2</v>
      </c>
      <c r="BZ60" s="16">
        <v>5555.93</v>
      </c>
      <c r="CA60" s="16">
        <v>5466.57</v>
      </c>
      <c r="CB60" s="16">
        <v>5371.83</v>
      </c>
      <c r="CC60" s="16">
        <v>5271.38</v>
      </c>
      <c r="CD60" s="16">
        <v>5164.88</v>
      </c>
      <c r="CE60" s="16">
        <v>5051.97</v>
      </c>
      <c r="CF60" s="16">
        <v>4932.25</v>
      </c>
      <c r="CG60" s="16">
        <v>4805.31</v>
      </c>
      <c r="CH60" s="16">
        <v>4670.73</v>
      </c>
      <c r="CI60" s="16">
        <v>4528.05</v>
      </c>
      <c r="CJ60" s="16">
        <v>4376.76</v>
      </c>
      <c r="CK60" s="16">
        <v>4216.36</v>
      </c>
      <c r="CL60" s="16">
        <v>4046.29</v>
      </c>
      <c r="CM60" s="16">
        <v>3865.98</v>
      </c>
      <c r="CN60" s="16">
        <v>3674.81</v>
      </c>
      <c r="CO60" s="16">
        <v>3472.11</v>
      </c>
      <c r="CP60" s="16">
        <v>3257.21</v>
      </c>
      <c r="CQ60" s="16">
        <v>3029.35</v>
      </c>
      <c r="CR60" s="16">
        <v>2787.77</v>
      </c>
      <c r="CS60" s="16">
        <v>2531.63</v>
      </c>
      <c r="CT60" s="16">
        <v>2260.06</v>
      </c>
      <c r="CU60" s="16">
        <v>1972.13</v>
      </c>
      <c r="CV60" s="16">
        <v>1666.85</v>
      </c>
      <c r="CW60" s="16">
        <v>1343.18</v>
      </c>
      <c r="CX60" s="16">
        <v>1000</v>
      </c>
      <c r="CY60" s="16">
        <v>0</v>
      </c>
      <c r="CZ60" s="16">
        <v>0</v>
      </c>
      <c r="DA60" s="16">
        <v>0</v>
      </c>
      <c r="DB60" s="26">
        <v>0</v>
      </c>
    </row>
    <row r="61" s="2" customFormat="1" spans="1:106">
      <c r="A61" s="14">
        <v>5</v>
      </c>
      <c r="B61" s="15">
        <v>258.35</v>
      </c>
      <c r="C61" s="16">
        <v>630.79</v>
      </c>
      <c r="D61" s="16">
        <v>1031.12</v>
      </c>
      <c r="E61" s="16">
        <v>1509.2</v>
      </c>
      <c r="F61" s="16">
        <v>2042.6</v>
      </c>
      <c r="G61" s="16">
        <v>2292.67</v>
      </c>
      <c r="H61" s="16">
        <v>2560.52</v>
      </c>
      <c r="I61" s="16">
        <v>2847.32</v>
      </c>
      <c r="J61" s="16">
        <v>3154.33</v>
      </c>
      <c r="K61" s="16">
        <v>3482.89</v>
      </c>
      <c r="L61" s="16">
        <v>3910.08</v>
      </c>
      <c r="M61" s="16">
        <v>4367.4</v>
      </c>
      <c r="N61" s="16">
        <v>4856.84</v>
      </c>
      <c r="O61" s="16">
        <v>5380.53</v>
      </c>
      <c r="P61" s="16">
        <v>5940.74</v>
      </c>
      <c r="Q61" s="16">
        <v>5980.44</v>
      </c>
      <c r="R61" s="16">
        <v>6022.57</v>
      </c>
      <c r="S61" s="16">
        <v>6067.26</v>
      </c>
      <c r="T61" s="16">
        <v>6114.67</v>
      </c>
      <c r="U61" s="16">
        <v>6164.98</v>
      </c>
      <c r="V61" s="16">
        <v>6218.34</v>
      </c>
      <c r="W61" s="16">
        <v>6274.92</v>
      </c>
      <c r="X61" s="16">
        <v>6334.91</v>
      </c>
      <c r="Y61" s="16">
        <v>6398.51</v>
      </c>
      <c r="Z61" s="16">
        <v>6465.95</v>
      </c>
      <c r="AA61" s="16">
        <v>6537.44</v>
      </c>
      <c r="AB61" s="16">
        <v>6613.25</v>
      </c>
      <c r="AC61" s="16">
        <v>6693.62</v>
      </c>
      <c r="AD61" s="16">
        <v>6778.84</v>
      </c>
      <c r="AE61" s="16">
        <v>6869.19</v>
      </c>
      <c r="AF61" s="16">
        <v>6964.98</v>
      </c>
      <c r="AG61" s="16">
        <v>7066.55</v>
      </c>
      <c r="AH61" s="16">
        <v>7174.23</v>
      </c>
      <c r="AI61" s="16">
        <v>7288.4</v>
      </c>
      <c r="AJ61" s="16">
        <v>7409.45</v>
      </c>
      <c r="AK61" s="16">
        <v>7537.8</v>
      </c>
      <c r="AL61" s="16">
        <v>7673.88</v>
      </c>
      <c r="AM61" s="16">
        <v>7818.15</v>
      </c>
      <c r="AN61" s="16">
        <v>7971.12</v>
      </c>
      <c r="AO61" s="16">
        <v>8133.3</v>
      </c>
      <c r="AP61" s="16">
        <v>8305.26</v>
      </c>
      <c r="AQ61" s="16">
        <v>8487.58</v>
      </c>
      <c r="AR61" s="16">
        <v>8680.88</v>
      </c>
      <c r="AS61" s="16">
        <v>8885.83</v>
      </c>
      <c r="AT61" s="16">
        <v>9103.12</v>
      </c>
      <c r="AU61" s="16">
        <v>9333.51</v>
      </c>
      <c r="AV61" s="16">
        <v>9577.78</v>
      </c>
      <c r="AW61" s="16">
        <v>9836.76</v>
      </c>
      <c r="AX61" s="16">
        <v>10111.35</v>
      </c>
      <c r="AY61" s="16">
        <v>10402.49</v>
      </c>
      <c r="AZ61" s="16">
        <v>10711.16</v>
      </c>
      <c r="BA61" s="16">
        <v>11038.43</v>
      </c>
      <c r="BB61" s="16">
        <v>11385.43</v>
      </c>
      <c r="BC61" s="16">
        <v>11753.32</v>
      </c>
      <c r="BD61" s="16">
        <v>12143.38</v>
      </c>
      <c r="BE61" s="16">
        <v>12556.95</v>
      </c>
      <c r="BF61" s="16">
        <v>12995.43</v>
      </c>
      <c r="BG61" s="16">
        <v>13460.33</v>
      </c>
      <c r="BH61" s="16">
        <v>13953.24</v>
      </c>
      <c r="BI61" s="16">
        <v>14475.84</v>
      </c>
      <c r="BJ61" s="16">
        <v>13019.07</v>
      </c>
      <c r="BK61" s="16">
        <v>11474.52</v>
      </c>
      <c r="BL61" s="16">
        <v>9836.92</v>
      </c>
      <c r="BM61" s="16">
        <v>8100.65</v>
      </c>
      <c r="BN61" s="16">
        <v>6259.76</v>
      </c>
      <c r="BO61" s="16">
        <v>6212.81</v>
      </c>
      <c r="BP61" s="16">
        <v>6163.04</v>
      </c>
      <c r="BQ61" s="16">
        <v>6110.26</v>
      </c>
      <c r="BR61" s="16">
        <v>6054.3</v>
      </c>
      <c r="BS61" s="16">
        <v>5994.97</v>
      </c>
      <c r="BT61" s="16">
        <v>5932.07</v>
      </c>
      <c r="BU61" s="16">
        <v>5865.38</v>
      </c>
      <c r="BV61" s="16">
        <v>5794.66</v>
      </c>
      <c r="BW61" s="16">
        <v>5719.69</v>
      </c>
      <c r="BX61" s="16">
        <v>5640.2</v>
      </c>
      <c r="BY61" s="16">
        <v>5555.93</v>
      </c>
      <c r="BZ61" s="16">
        <v>5466.57</v>
      </c>
      <c r="CA61" s="16">
        <v>5371.83</v>
      </c>
      <c r="CB61" s="16">
        <v>5271.38</v>
      </c>
      <c r="CC61" s="16">
        <v>5164.88</v>
      </c>
      <c r="CD61" s="16">
        <v>5051.97</v>
      </c>
      <c r="CE61" s="16">
        <v>4932.25</v>
      </c>
      <c r="CF61" s="16">
        <v>4805.31</v>
      </c>
      <c r="CG61" s="16">
        <v>4670.73</v>
      </c>
      <c r="CH61" s="16">
        <v>4528.05</v>
      </c>
      <c r="CI61" s="16">
        <v>4376.76</v>
      </c>
      <c r="CJ61" s="16">
        <v>4216.36</v>
      </c>
      <c r="CK61" s="16">
        <v>4046.29</v>
      </c>
      <c r="CL61" s="16">
        <v>3865.98</v>
      </c>
      <c r="CM61" s="16">
        <v>3674.81</v>
      </c>
      <c r="CN61" s="16">
        <v>3472.11</v>
      </c>
      <c r="CO61" s="16">
        <v>3257.21</v>
      </c>
      <c r="CP61" s="16">
        <v>3029.35</v>
      </c>
      <c r="CQ61" s="16">
        <v>2787.77</v>
      </c>
      <c r="CR61" s="16">
        <v>2531.63</v>
      </c>
      <c r="CS61" s="16">
        <v>2260.06</v>
      </c>
      <c r="CT61" s="16">
        <v>1972.13</v>
      </c>
      <c r="CU61" s="16">
        <v>1666.85</v>
      </c>
      <c r="CV61" s="16">
        <v>1343.18</v>
      </c>
      <c r="CW61" s="16">
        <v>1000</v>
      </c>
      <c r="CX61" s="16">
        <v>0</v>
      </c>
      <c r="CY61" s="16">
        <v>0</v>
      </c>
      <c r="CZ61" s="16">
        <v>0</v>
      </c>
      <c r="DA61" s="16">
        <v>0</v>
      </c>
      <c r="DB61" s="26">
        <v>0</v>
      </c>
    </row>
    <row r="62" s="2" customFormat="1" spans="1:106">
      <c r="A62" s="14">
        <v>6</v>
      </c>
      <c r="B62" s="15">
        <v>259.47</v>
      </c>
      <c r="C62" s="16">
        <v>633.53</v>
      </c>
      <c r="D62" s="16">
        <v>1035.59</v>
      </c>
      <c r="E62" s="16">
        <v>1515.75</v>
      </c>
      <c r="F62" s="16">
        <v>2051.37</v>
      </c>
      <c r="G62" s="16">
        <v>2303.82</v>
      </c>
      <c r="H62" s="16">
        <v>2574.23</v>
      </c>
      <c r="I62" s="16">
        <v>2863.77</v>
      </c>
      <c r="J62" s="16">
        <v>3173.71</v>
      </c>
      <c r="K62" s="16">
        <v>3505.42</v>
      </c>
      <c r="L62" s="16">
        <v>3936.3</v>
      </c>
      <c r="M62" s="16">
        <v>4397.58</v>
      </c>
      <c r="N62" s="16">
        <v>4891.26</v>
      </c>
      <c r="O62" s="16">
        <v>5419.5</v>
      </c>
      <c r="P62" s="16">
        <v>5984.57</v>
      </c>
      <c r="Q62" s="16">
        <v>6026.9</v>
      </c>
      <c r="R62" s="16">
        <v>6071.82</v>
      </c>
      <c r="S62" s="16">
        <v>6119.48</v>
      </c>
      <c r="T62" s="16">
        <v>6170.03</v>
      </c>
      <c r="U62" s="16">
        <v>6223.67</v>
      </c>
      <c r="V62" s="16">
        <v>6280.57</v>
      </c>
      <c r="W62" s="16">
        <v>6340.9</v>
      </c>
      <c r="X62" s="16">
        <v>6404.87</v>
      </c>
      <c r="Y62" s="16">
        <v>6472.68</v>
      </c>
      <c r="Z62" s="16">
        <v>6544.59</v>
      </c>
      <c r="AA62" s="16">
        <v>6620.83</v>
      </c>
      <c r="AB62" s="16">
        <v>6701.65</v>
      </c>
      <c r="AC62" s="16">
        <v>6787.35</v>
      </c>
      <c r="AD62" s="16">
        <v>6878.22</v>
      </c>
      <c r="AE62" s="16">
        <v>6974.55</v>
      </c>
      <c r="AF62" s="16">
        <v>7076.7</v>
      </c>
      <c r="AG62" s="16">
        <v>7184.99</v>
      </c>
      <c r="AH62" s="16">
        <v>7299.81</v>
      </c>
      <c r="AI62" s="16">
        <v>7421.55</v>
      </c>
      <c r="AJ62" s="16">
        <v>7550.62</v>
      </c>
      <c r="AK62" s="16">
        <v>7687.47</v>
      </c>
      <c r="AL62" s="16">
        <v>7832.57</v>
      </c>
      <c r="AM62" s="16">
        <v>7986.4</v>
      </c>
      <c r="AN62" s="16">
        <v>8149.51</v>
      </c>
      <c r="AO62" s="16">
        <v>8322.44</v>
      </c>
      <c r="AP62" s="16">
        <v>8505.79</v>
      </c>
      <c r="AQ62" s="16">
        <v>8700.19</v>
      </c>
      <c r="AR62" s="16">
        <v>8906.3</v>
      </c>
      <c r="AS62" s="16">
        <v>9124.83</v>
      </c>
      <c r="AT62" s="16">
        <v>9356.53</v>
      </c>
      <c r="AU62" s="16">
        <v>9602.19</v>
      </c>
      <c r="AV62" s="16">
        <v>9862.64</v>
      </c>
      <c r="AW62" s="16">
        <v>10138.79</v>
      </c>
      <c r="AX62" s="16">
        <v>10431.58</v>
      </c>
      <c r="AY62" s="16">
        <v>10742.01</v>
      </c>
      <c r="AZ62" s="16">
        <v>11071.14</v>
      </c>
      <c r="BA62" s="16">
        <v>11420.1</v>
      </c>
      <c r="BB62" s="16">
        <v>11790.08</v>
      </c>
      <c r="BC62" s="16">
        <v>12182.36</v>
      </c>
      <c r="BD62" s="16">
        <v>12598.27</v>
      </c>
      <c r="BE62" s="16">
        <v>13039.24</v>
      </c>
      <c r="BF62" s="16">
        <v>13506.78</v>
      </c>
      <c r="BG62" s="16">
        <v>14002.49</v>
      </c>
      <c r="BH62" s="16">
        <v>14528.06</v>
      </c>
      <c r="BI62" s="16">
        <v>13062.03</v>
      </c>
      <c r="BJ62" s="16">
        <v>11507.67</v>
      </c>
      <c r="BK62" s="16">
        <v>9859.65</v>
      </c>
      <c r="BL62" s="16">
        <v>8112.35</v>
      </c>
      <c r="BM62" s="16">
        <v>6259.76</v>
      </c>
      <c r="BN62" s="16">
        <v>6212.81</v>
      </c>
      <c r="BO62" s="16">
        <v>6163.04</v>
      </c>
      <c r="BP62" s="16">
        <v>6110.26</v>
      </c>
      <c r="BQ62" s="16">
        <v>6054.3</v>
      </c>
      <c r="BR62" s="16">
        <v>5994.97</v>
      </c>
      <c r="BS62" s="16">
        <v>5932.07</v>
      </c>
      <c r="BT62" s="16">
        <v>5865.38</v>
      </c>
      <c r="BU62" s="16">
        <v>5794.66</v>
      </c>
      <c r="BV62" s="16">
        <v>5719.69</v>
      </c>
      <c r="BW62" s="16">
        <v>5640.2</v>
      </c>
      <c r="BX62" s="16">
        <v>5555.93</v>
      </c>
      <c r="BY62" s="16">
        <v>5466.57</v>
      </c>
      <c r="BZ62" s="16">
        <v>5371.83</v>
      </c>
      <c r="CA62" s="16">
        <v>5271.38</v>
      </c>
      <c r="CB62" s="16">
        <v>5164.88</v>
      </c>
      <c r="CC62" s="16">
        <v>5051.97</v>
      </c>
      <c r="CD62" s="16">
        <v>4932.25</v>
      </c>
      <c r="CE62" s="16">
        <v>4805.31</v>
      </c>
      <c r="CF62" s="16">
        <v>4670.73</v>
      </c>
      <c r="CG62" s="16">
        <v>4528.05</v>
      </c>
      <c r="CH62" s="16">
        <v>4376.76</v>
      </c>
      <c r="CI62" s="16">
        <v>4216.36</v>
      </c>
      <c r="CJ62" s="16">
        <v>4046.29</v>
      </c>
      <c r="CK62" s="16">
        <v>3865.98</v>
      </c>
      <c r="CL62" s="16">
        <v>3674.81</v>
      </c>
      <c r="CM62" s="16">
        <v>3472.11</v>
      </c>
      <c r="CN62" s="16">
        <v>3257.21</v>
      </c>
      <c r="CO62" s="16">
        <v>3029.35</v>
      </c>
      <c r="CP62" s="16">
        <v>2787.77</v>
      </c>
      <c r="CQ62" s="16">
        <v>2531.63</v>
      </c>
      <c r="CR62" s="16">
        <v>2260.06</v>
      </c>
      <c r="CS62" s="16">
        <v>1972.13</v>
      </c>
      <c r="CT62" s="16">
        <v>1666.85</v>
      </c>
      <c r="CU62" s="16">
        <v>1343.18</v>
      </c>
      <c r="CV62" s="16">
        <v>1000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26">
        <v>0</v>
      </c>
    </row>
    <row r="63" s="2" customFormat="1" spans="1:106">
      <c r="A63" s="14">
        <v>7</v>
      </c>
      <c r="B63" s="15">
        <v>260.67</v>
      </c>
      <c r="C63" s="16">
        <v>636.46</v>
      </c>
      <c r="D63" s="16">
        <v>1040.38</v>
      </c>
      <c r="E63" s="16">
        <v>1522.75</v>
      </c>
      <c r="F63" s="16">
        <v>2060.75</v>
      </c>
      <c r="G63" s="16">
        <v>2315.76</v>
      </c>
      <c r="H63" s="16">
        <v>2588.9</v>
      </c>
      <c r="I63" s="16">
        <v>2881.37</v>
      </c>
      <c r="J63" s="16">
        <v>3194.46</v>
      </c>
      <c r="K63" s="16">
        <v>3529.53</v>
      </c>
      <c r="L63" s="16">
        <v>3964.37</v>
      </c>
      <c r="M63" s="16">
        <v>4429.89</v>
      </c>
      <c r="N63" s="16">
        <v>4928.12</v>
      </c>
      <c r="O63" s="16">
        <v>5461.21</v>
      </c>
      <c r="P63" s="16">
        <v>6031.49</v>
      </c>
      <c r="Q63" s="16">
        <v>6076.65</v>
      </c>
      <c r="R63" s="16">
        <v>6124.56</v>
      </c>
      <c r="S63" s="16">
        <v>6175.38</v>
      </c>
      <c r="T63" s="16">
        <v>6229.31</v>
      </c>
      <c r="U63" s="16">
        <v>6286.52</v>
      </c>
      <c r="V63" s="16">
        <v>6347.2</v>
      </c>
      <c r="W63" s="16">
        <v>6411.55</v>
      </c>
      <c r="X63" s="16">
        <v>6479.77</v>
      </c>
      <c r="Y63" s="16">
        <v>6552.1</v>
      </c>
      <c r="Z63" s="16">
        <v>6628.79</v>
      </c>
      <c r="AA63" s="16">
        <v>6710.1</v>
      </c>
      <c r="AB63" s="16">
        <v>6796.31</v>
      </c>
      <c r="AC63" s="16">
        <v>6887.71</v>
      </c>
      <c r="AD63" s="16">
        <v>6984.62</v>
      </c>
      <c r="AE63" s="16">
        <v>7087.36</v>
      </c>
      <c r="AF63" s="16">
        <v>7196.3</v>
      </c>
      <c r="AG63" s="16">
        <v>7311.8</v>
      </c>
      <c r="AH63" s="16">
        <v>7434.27</v>
      </c>
      <c r="AI63" s="16">
        <v>7564.1</v>
      </c>
      <c r="AJ63" s="16">
        <v>7701.77</v>
      </c>
      <c r="AK63" s="16">
        <v>7847.72</v>
      </c>
      <c r="AL63" s="16">
        <v>8002.47</v>
      </c>
      <c r="AM63" s="16">
        <v>8166.55</v>
      </c>
      <c r="AN63" s="16">
        <v>8340.51</v>
      </c>
      <c r="AO63" s="16">
        <v>8524.95</v>
      </c>
      <c r="AP63" s="16">
        <v>8720.5</v>
      </c>
      <c r="AQ63" s="16">
        <v>8927.83</v>
      </c>
      <c r="AR63" s="16">
        <v>9147.66</v>
      </c>
      <c r="AS63" s="16">
        <v>9380.73</v>
      </c>
      <c r="AT63" s="16">
        <v>9627.84</v>
      </c>
      <c r="AU63" s="16">
        <v>9889.85</v>
      </c>
      <c r="AV63" s="16">
        <v>10167.63</v>
      </c>
      <c r="AW63" s="16">
        <v>10462.16</v>
      </c>
      <c r="AX63" s="16">
        <v>10774.43</v>
      </c>
      <c r="AY63" s="16">
        <v>11105.51</v>
      </c>
      <c r="AZ63" s="16">
        <v>11456.55</v>
      </c>
      <c r="BA63" s="16">
        <v>11828.73</v>
      </c>
      <c r="BB63" s="16">
        <v>12223.33</v>
      </c>
      <c r="BC63" s="16">
        <v>12641.71</v>
      </c>
      <c r="BD63" s="16">
        <v>13085.3</v>
      </c>
      <c r="BE63" s="16">
        <v>13555.61</v>
      </c>
      <c r="BF63" s="16">
        <v>14054.27</v>
      </c>
      <c r="BG63" s="16">
        <v>14582.96</v>
      </c>
      <c r="BH63" s="16">
        <v>13107.19</v>
      </c>
      <c r="BI63" s="16">
        <v>11542.51</v>
      </c>
      <c r="BJ63" s="16">
        <v>9883.55</v>
      </c>
      <c r="BK63" s="16">
        <v>8124.65</v>
      </c>
      <c r="BL63" s="16">
        <v>6259.76</v>
      </c>
      <c r="BM63" s="16">
        <v>6212.81</v>
      </c>
      <c r="BN63" s="16">
        <v>6163.04</v>
      </c>
      <c r="BO63" s="16">
        <v>6110.26</v>
      </c>
      <c r="BP63" s="16">
        <v>6054.3</v>
      </c>
      <c r="BQ63" s="16">
        <v>5994.97</v>
      </c>
      <c r="BR63" s="16">
        <v>5932.07</v>
      </c>
      <c r="BS63" s="16">
        <v>5865.38</v>
      </c>
      <c r="BT63" s="16">
        <v>5794.66</v>
      </c>
      <c r="BU63" s="16">
        <v>5719.69</v>
      </c>
      <c r="BV63" s="16">
        <v>5640.2</v>
      </c>
      <c r="BW63" s="16">
        <v>5555.93</v>
      </c>
      <c r="BX63" s="16">
        <v>5466.57</v>
      </c>
      <c r="BY63" s="16">
        <v>5371.83</v>
      </c>
      <c r="BZ63" s="16">
        <v>5271.38</v>
      </c>
      <c r="CA63" s="16">
        <v>5164.88</v>
      </c>
      <c r="CB63" s="16">
        <v>5051.97</v>
      </c>
      <c r="CC63" s="16">
        <v>4932.25</v>
      </c>
      <c r="CD63" s="16">
        <v>4805.31</v>
      </c>
      <c r="CE63" s="16">
        <v>4670.73</v>
      </c>
      <c r="CF63" s="16">
        <v>4528.05</v>
      </c>
      <c r="CG63" s="16">
        <v>4376.76</v>
      </c>
      <c r="CH63" s="16">
        <v>4216.36</v>
      </c>
      <c r="CI63" s="16">
        <v>4046.29</v>
      </c>
      <c r="CJ63" s="16">
        <v>3865.98</v>
      </c>
      <c r="CK63" s="16">
        <v>3674.81</v>
      </c>
      <c r="CL63" s="16">
        <v>3472.11</v>
      </c>
      <c r="CM63" s="16">
        <v>3257.21</v>
      </c>
      <c r="CN63" s="16">
        <v>3029.35</v>
      </c>
      <c r="CO63" s="16">
        <v>2787.77</v>
      </c>
      <c r="CP63" s="16">
        <v>2531.63</v>
      </c>
      <c r="CQ63" s="16">
        <v>2260.06</v>
      </c>
      <c r="CR63" s="16">
        <v>1972.13</v>
      </c>
      <c r="CS63" s="16">
        <v>1666.85</v>
      </c>
      <c r="CT63" s="16">
        <v>1343.18</v>
      </c>
      <c r="CU63" s="16">
        <v>1000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26">
        <v>0</v>
      </c>
    </row>
    <row r="64" s="2" customFormat="1" spans="1:106">
      <c r="A64" s="14">
        <v>8</v>
      </c>
      <c r="B64" s="15">
        <v>261.95</v>
      </c>
      <c r="C64" s="16">
        <v>639.59</v>
      </c>
      <c r="D64" s="16">
        <v>1045.49</v>
      </c>
      <c r="E64" s="16">
        <v>1530.23</v>
      </c>
      <c r="F64" s="16">
        <v>2070.77</v>
      </c>
      <c r="G64" s="16">
        <v>2328.5</v>
      </c>
      <c r="H64" s="16">
        <v>2604.56</v>
      </c>
      <c r="I64" s="16">
        <v>2900.17</v>
      </c>
      <c r="J64" s="16">
        <v>3216.61</v>
      </c>
      <c r="K64" s="16">
        <v>3555.29</v>
      </c>
      <c r="L64" s="16">
        <v>3994.36</v>
      </c>
      <c r="M64" s="16">
        <v>4464.41</v>
      </c>
      <c r="N64" s="16">
        <v>4967.49</v>
      </c>
      <c r="O64" s="16">
        <v>5505.78</v>
      </c>
      <c r="P64" s="16">
        <v>6081.62</v>
      </c>
      <c r="Q64" s="16">
        <v>6129.79</v>
      </c>
      <c r="R64" s="16">
        <v>6180.9</v>
      </c>
      <c r="S64" s="16">
        <v>6235.12</v>
      </c>
      <c r="T64" s="16">
        <v>6292.64</v>
      </c>
      <c r="U64" s="16">
        <v>6353.66</v>
      </c>
      <c r="V64" s="16">
        <v>6418.39</v>
      </c>
      <c r="W64" s="16">
        <v>6487.02</v>
      </c>
      <c r="X64" s="16">
        <v>6559.79</v>
      </c>
      <c r="Y64" s="16">
        <v>6636.95</v>
      </c>
      <c r="Z64" s="16">
        <v>6718.75</v>
      </c>
      <c r="AA64" s="16">
        <v>6805.47</v>
      </c>
      <c r="AB64" s="16">
        <v>6897.43</v>
      </c>
      <c r="AC64" s="16">
        <v>6994.92</v>
      </c>
      <c r="AD64" s="16">
        <v>7098.29</v>
      </c>
      <c r="AE64" s="16">
        <v>7207.89</v>
      </c>
      <c r="AF64" s="16">
        <v>7324.09</v>
      </c>
      <c r="AG64" s="16">
        <v>7447.29</v>
      </c>
      <c r="AH64" s="16">
        <v>7577.92</v>
      </c>
      <c r="AI64" s="16">
        <v>7716.41</v>
      </c>
      <c r="AJ64" s="16">
        <v>7863.25</v>
      </c>
      <c r="AK64" s="16">
        <v>8018.93</v>
      </c>
      <c r="AL64" s="16">
        <v>8184</v>
      </c>
      <c r="AM64" s="16">
        <v>8359.01</v>
      </c>
      <c r="AN64" s="16">
        <v>8544.56</v>
      </c>
      <c r="AO64" s="16">
        <v>8741.3</v>
      </c>
      <c r="AP64" s="16">
        <v>8949.89</v>
      </c>
      <c r="AQ64" s="16">
        <v>9171.04</v>
      </c>
      <c r="AR64" s="16">
        <v>9405.52</v>
      </c>
      <c r="AS64" s="16">
        <v>9654.13</v>
      </c>
      <c r="AT64" s="16">
        <v>9917.72</v>
      </c>
      <c r="AU64" s="16">
        <v>10197.18</v>
      </c>
      <c r="AV64" s="16">
        <v>10493.49</v>
      </c>
      <c r="AW64" s="16">
        <v>10807.64</v>
      </c>
      <c r="AX64" s="16">
        <v>11140.73</v>
      </c>
      <c r="AY64" s="16">
        <v>11493.88</v>
      </c>
      <c r="AZ64" s="16">
        <v>11868.31</v>
      </c>
      <c r="BA64" s="16">
        <v>12265.31</v>
      </c>
      <c r="BB64" s="16">
        <v>12686.21</v>
      </c>
      <c r="BC64" s="16">
        <v>13132.48</v>
      </c>
      <c r="BD64" s="16">
        <v>13605.64</v>
      </c>
      <c r="BE64" s="16">
        <v>14107.3</v>
      </c>
      <c r="BF64" s="16">
        <v>14639.19</v>
      </c>
      <c r="BG64" s="16">
        <v>13153.46</v>
      </c>
      <c r="BH64" s="16">
        <v>11578.2</v>
      </c>
      <c r="BI64" s="16">
        <v>9908.04</v>
      </c>
      <c r="BJ64" s="16">
        <v>8137.25</v>
      </c>
      <c r="BK64" s="16">
        <v>6259.76</v>
      </c>
      <c r="BL64" s="16">
        <v>6212.81</v>
      </c>
      <c r="BM64" s="16">
        <v>6163.04</v>
      </c>
      <c r="BN64" s="16">
        <v>6110.26</v>
      </c>
      <c r="BO64" s="16">
        <v>6054.3</v>
      </c>
      <c r="BP64" s="16">
        <v>5994.97</v>
      </c>
      <c r="BQ64" s="16">
        <v>5932.07</v>
      </c>
      <c r="BR64" s="16">
        <v>5865.38</v>
      </c>
      <c r="BS64" s="16">
        <v>5794.66</v>
      </c>
      <c r="BT64" s="16">
        <v>5719.69</v>
      </c>
      <c r="BU64" s="16">
        <v>5640.2</v>
      </c>
      <c r="BV64" s="16">
        <v>5555.93</v>
      </c>
      <c r="BW64" s="16">
        <v>5466.57</v>
      </c>
      <c r="BX64" s="16">
        <v>5371.83</v>
      </c>
      <c r="BY64" s="16">
        <v>5271.38</v>
      </c>
      <c r="BZ64" s="16">
        <v>5164.88</v>
      </c>
      <c r="CA64" s="16">
        <v>5051.97</v>
      </c>
      <c r="CB64" s="16">
        <v>4932.25</v>
      </c>
      <c r="CC64" s="16">
        <v>4805.31</v>
      </c>
      <c r="CD64" s="16">
        <v>4670.73</v>
      </c>
      <c r="CE64" s="16">
        <v>4528.05</v>
      </c>
      <c r="CF64" s="16">
        <v>4376.76</v>
      </c>
      <c r="CG64" s="16">
        <v>4216.36</v>
      </c>
      <c r="CH64" s="16">
        <v>4046.29</v>
      </c>
      <c r="CI64" s="16">
        <v>3865.98</v>
      </c>
      <c r="CJ64" s="16">
        <v>3674.81</v>
      </c>
      <c r="CK64" s="16">
        <v>3472.11</v>
      </c>
      <c r="CL64" s="16">
        <v>3257.21</v>
      </c>
      <c r="CM64" s="16">
        <v>3029.35</v>
      </c>
      <c r="CN64" s="16">
        <v>2787.77</v>
      </c>
      <c r="CO64" s="16">
        <v>2531.63</v>
      </c>
      <c r="CP64" s="16">
        <v>2260.06</v>
      </c>
      <c r="CQ64" s="16">
        <v>1972.13</v>
      </c>
      <c r="CR64" s="16">
        <v>1666.85</v>
      </c>
      <c r="CS64" s="16">
        <v>1343.18</v>
      </c>
      <c r="CT64" s="16">
        <v>1000</v>
      </c>
      <c r="CU64" s="16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26">
        <v>0</v>
      </c>
    </row>
    <row r="65" s="2" customFormat="1" spans="1:106">
      <c r="A65" s="14">
        <v>9</v>
      </c>
      <c r="B65" s="15">
        <v>263.33</v>
      </c>
      <c r="C65" s="16">
        <v>642.95</v>
      </c>
      <c r="D65" s="16">
        <v>1050.99</v>
      </c>
      <c r="E65" s="16">
        <v>1538.27</v>
      </c>
      <c r="F65" s="16">
        <v>2081.54</v>
      </c>
      <c r="G65" s="16">
        <v>2342.2</v>
      </c>
      <c r="H65" s="16">
        <v>2621.41</v>
      </c>
      <c r="I65" s="16">
        <v>2920.39</v>
      </c>
      <c r="J65" s="16">
        <v>3240.45</v>
      </c>
      <c r="K65" s="16">
        <v>3582.99</v>
      </c>
      <c r="L65" s="16">
        <v>4026.61</v>
      </c>
      <c r="M65" s="16">
        <v>4501.54</v>
      </c>
      <c r="N65" s="16">
        <v>5009.84</v>
      </c>
      <c r="O65" s="16">
        <v>5553.73</v>
      </c>
      <c r="P65" s="16">
        <v>6135.55</v>
      </c>
      <c r="Q65" s="16">
        <v>6186.96</v>
      </c>
      <c r="R65" s="16">
        <v>6241.51</v>
      </c>
      <c r="S65" s="16">
        <v>6299.37</v>
      </c>
      <c r="T65" s="16">
        <v>6360.76</v>
      </c>
      <c r="U65" s="16">
        <v>6425.89</v>
      </c>
      <c r="V65" s="16">
        <v>6494.97</v>
      </c>
      <c r="W65" s="16">
        <v>6568.22</v>
      </c>
      <c r="X65" s="16">
        <v>6645.88</v>
      </c>
      <c r="Y65" s="16">
        <v>6728.22</v>
      </c>
      <c r="Z65" s="16">
        <v>6815.52</v>
      </c>
      <c r="AA65" s="16">
        <v>6908.08</v>
      </c>
      <c r="AB65" s="16">
        <v>7006.21</v>
      </c>
      <c r="AC65" s="16">
        <v>7110.26</v>
      </c>
      <c r="AD65" s="16">
        <v>7220.58</v>
      </c>
      <c r="AE65" s="16">
        <v>7337.55</v>
      </c>
      <c r="AF65" s="16">
        <v>7461.56</v>
      </c>
      <c r="AG65" s="16">
        <v>7593.04</v>
      </c>
      <c r="AH65" s="16">
        <v>7732.45</v>
      </c>
      <c r="AI65" s="16">
        <v>7880.25</v>
      </c>
      <c r="AJ65" s="16">
        <v>8036.96</v>
      </c>
      <c r="AK65" s="16">
        <v>8203.11</v>
      </c>
      <c r="AL65" s="16">
        <v>8379.27</v>
      </c>
      <c r="AM65" s="16">
        <v>8566.05</v>
      </c>
      <c r="AN65" s="16">
        <v>8764.08</v>
      </c>
      <c r="AO65" s="16">
        <v>8974.04</v>
      </c>
      <c r="AP65" s="16">
        <v>9196.65</v>
      </c>
      <c r="AQ65" s="16">
        <v>9432.67</v>
      </c>
      <c r="AR65" s="16">
        <v>9682.92</v>
      </c>
      <c r="AS65" s="16">
        <v>9948.24</v>
      </c>
      <c r="AT65" s="16">
        <v>10229.54</v>
      </c>
      <c r="AU65" s="16">
        <v>10527.8</v>
      </c>
      <c r="AV65" s="16">
        <v>10844.02</v>
      </c>
      <c r="AW65" s="16">
        <v>11179.3</v>
      </c>
      <c r="AX65" s="16">
        <v>11534.78</v>
      </c>
      <c r="AY65" s="16">
        <v>11911.67</v>
      </c>
      <c r="AZ65" s="16">
        <v>12311.28</v>
      </c>
      <c r="BA65" s="16">
        <v>12734.95</v>
      </c>
      <c r="BB65" s="16">
        <v>13184.16</v>
      </c>
      <c r="BC65" s="16">
        <v>13660.43</v>
      </c>
      <c r="BD65" s="16">
        <v>14165.4</v>
      </c>
      <c r="BE65" s="16">
        <v>14700.79</v>
      </c>
      <c r="BF65" s="16">
        <v>13204.13</v>
      </c>
      <c r="BG65" s="16">
        <v>11617.29</v>
      </c>
      <c r="BH65" s="16">
        <v>9934.85</v>
      </c>
      <c r="BI65" s="16">
        <v>8151.05</v>
      </c>
      <c r="BJ65" s="16">
        <v>6259.76</v>
      </c>
      <c r="BK65" s="16">
        <v>6212.81</v>
      </c>
      <c r="BL65" s="16">
        <v>6163.04</v>
      </c>
      <c r="BM65" s="16">
        <v>6110.26</v>
      </c>
      <c r="BN65" s="16">
        <v>6054.3</v>
      </c>
      <c r="BO65" s="16">
        <v>5994.97</v>
      </c>
      <c r="BP65" s="16">
        <v>5932.07</v>
      </c>
      <c r="BQ65" s="16">
        <v>5865.38</v>
      </c>
      <c r="BR65" s="16">
        <v>5794.66</v>
      </c>
      <c r="BS65" s="16">
        <v>5719.69</v>
      </c>
      <c r="BT65" s="16">
        <v>5640.2</v>
      </c>
      <c r="BU65" s="16">
        <v>5555.93</v>
      </c>
      <c r="BV65" s="16">
        <v>5466.57</v>
      </c>
      <c r="BW65" s="16">
        <v>5371.83</v>
      </c>
      <c r="BX65" s="16">
        <v>5271.38</v>
      </c>
      <c r="BY65" s="16">
        <v>5164.88</v>
      </c>
      <c r="BZ65" s="16">
        <v>5051.97</v>
      </c>
      <c r="CA65" s="16">
        <v>4932.25</v>
      </c>
      <c r="CB65" s="16">
        <v>4805.31</v>
      </c>
      <c r="CC65" s="16">
        <v>4670.73</v>
      </c>
      <c r="CD65" s="16">
        <v>4528.05</v>
      </c>
      <c r="CE65" s="16">
        <v>4376.76</v>
      </c>
      <c r="CF65" s="16">
        <v>4216.36</v>
      </c>
      <c r="CG65" s="16">
        <v>4046.29</v>
      </c>
      <c r="CH65" s="16">
        <v>3865.98</v>
      </c>
      <c r="CI65" s="16">
        <v>3674.81</v>
      </c>
      <c r="CJ65" s="16">
        <v>3472.11</v>
      </c>
      <c r="CK65" s="16">
        <v>3257.21</v>
      </c>
      <c r="CL65" s="16">
        <v>3029.35</v>
      </c>
      <c r="CM65" s="16">
        <v>2787.77</v>
      </c>
      <c r="CN65" s="16">
        <v>2531.63</v>
      </c>
      <c r="CO65" s="16">
        <v>2260.06</v>
      </c>
      <c r="CP65" s="16">
        <v>1972.13</v>
      </c>
      <c r="CQ65" s="16">
        <v>1666.85</v>
      </c>
      <c r="CR65" s="16">
        <v>1343.18</v>
      </c>
      <c r="CS65" s="16">
        <v>1000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26">
        <v>0</v>
      </c>
    </row>
    <row r="66" s="2" customFormat="1" spans="1:106">
      <c r="A66" s="14">
        <v>10</v>
      </c>
      <c r="B66" s="15">
        <v>264.8</v>
      </c>
      <c r="C66" s="16">
        <v>646.55</v>
      </c>
      <c r="D66" s="16">
        <v>1056.86</v>
      </c>
      <c r="E66" s="16">
        <v>1546.86</v>
      </c>
      <c r="F66" s="16">
        <v>2093.05</v>
      </c>
      <c r="G66" s="16">
        <v>2356.85</v>
      </c>
      <c r="H66" s="16">
        <v>2639.41</v>
      </c>
      <c r="I66" s="16">
        <v>2941.99</v>
      </c>
      <c r="J66" s="16">
        <v>3265.92</v>
      </c>
      <c r="K66" s="16">
        <v>3612.6</v>
      </c>
      <c r="L66" s="16">
        <v>4061.09</v>
      </c>
      <c r="M66" s="16">
        <v>4541.23</v>
      </c>
      <c r="N66" s="16">
        <v>5055.11</v>
      </c>
      <c r="O66" s="16">
        <v>5604.97</v>
      </c>
      <c r="P66" s="16">
        <v>6193.19</v>
      </c>
      <c r="Q66" s="16">
        <v>6248.07</v>
      </c>
      <c r="R66" s="16">
        <v>6306.29</v>
      </c>
      <c r="S66" s="16">
        <v>6368.05</v>
      </c>
      <c r="T66" s="16">
        <v>6433.58</v>
      </c>
      <c r="U66" s="16">
        <v>6503.09</v>
      </c>
      <c r="V66" s="16">
        <v>6576.83</v>
      </c>
      <c r="W66" s="16">
        <v>6655.01</v>
      </c>
      <c r="X66" s="16">
        <v>6737.9</v>
      </c>
      <c r="Y66" s="16">
        <v>6825.78</v>
      </c>
      <c r="Z66" s="16">
        <v>6918.96</v>
      </c>
      <c r="AA66" s="16">
        <v>7017.75</v>
      </c>
      <c r="AB66" s="16">
        <v>7122.49</v>
      </c>
      <c r="AC66" s="16">
        <v>7233.55</v>
      </c>
      <c r="AD66" s="16">
        <v>7351.29</v>
      </c>
      <c r="AE66" s="16">
        <v>7476.13</v>
      </c>
      <c r="AF66" s="16">
        <v>7608.5</v>
      </c>
      <c r="AG66" s="16">
        <v>7748.83</v>
      </c>
      <c r="AH66" s="16">
        <v>7897.62</v>
      </c>
      <c r="AI66" s="16">
        <v>8055.38</v>
      </c>
      <c r="AJ66" s="16">
        <v>8222.64</v>
      </c>
      <c r="AK66" s="16">
        <v>8399.98</v>
      </c>
      <c r="AL66" s="16">
        <v>8588</v>
      </c>
      <c r="AM66" s="16">
        <v>8787.36</v>
      </c>
      <c r="AN66" s="16">
        <v>8998.72</v>
      </c>
      <c r="AO66" s="16">
        <v>9222.82</v>
      </c>
      <c r="AP66" s="16">
        <v>9460.42</v>
      </c>
      <c r="AQ66" s="16">
        <v>9712.33</v>
      </c>
      <c r="AR66" s="16">
        <v>9979.42</v>
      </c>
      <c r="AS66" s="16">
        <v>10262.61</v>
      </c>
      <c r="AT66" s="16">
        <v>10562.86</v>
      </c>
      <c r="AU66" s="16">
        <v>10881.19</v>
      </c>
      <c r="AV66" s="16">
        <v>11218.71</v>
      </c>
      <c r="AW66" s="16">
        <v>11576.56</v>
      </c>
      <c r="AX66" s="16">
        <v>11955.97</v>
      </c>
      <c r="AY66" s="16">
        <v>12358.24</v>
      </c>
      <c r="AZ66" s="16">
        <v>12784.75</v>
      </c>
      <c r="BA66" s="16">
        <v>13236.96</v>
      </c>
      <c r="BB66" s="16">
        <v>13716.41</v>
      </c>
      <c r="BC66" s="16">
        <v>14224.75</v>
      </c>
      <c r="BD66" s="16">
        <v>14763.72</v>
      </c>
      <c r="BE66" s="16">
        <v>13255.9</v>
      </c>
      <c r="BF66" s="16">
        <v>11657.23</v>
      </c>
      <c r="BG66" s="16">
        <v>9962.25</v>
      </c>
      <c r="BH66" s="16">
        <v>8165.15</v>
      </c>
      <c r="BI66" s="16">
        <v>6259.76</v>
      </c>
      <c r="BJ66" s="16">
        <v>6212.81</v>
      </c>
      <c r="BK66" s="16">
        <v>6163.04</v>
      </c>
      <c r="BL66" s="16">
        <v>6110.26</v>
      </c>
      <c r="BM66" s="16">
        <v>6054.3</v>
      </c>
      <c r="BN66" s="16">
        <v>5994.97</v>
      </c>
      <c r="BO66" s="16">
        <v>5932.07</v>
      </c>
      <c r="BP66" s="16">
        <v>5865.38</v>
      </c>
      <c r="BQ66" s="16">
        <v>5794.66</v>
      </c>
      <c r="BR66" s="16">
        <v>5719.69</v>
      </c>
      <c r="BS66" s="16">
        <v>5640.2</v>
      </c>
      <c r="BT66" s="16">
        <v>5555.93</v>
      </c>
      <c r="BU66" s="16">
        <v>5466.57</v>
      </c>
      <c r="BV66" s="16">
        <v>5371.83</v>
      </c>
      <c r="BW66" s="16">
        <v>5271.38</v>
      </c>
      <c r="BX66" s="16">
        <v>5164.88</v>
      </c>
      <c r="BY66" s="16">
        <v>5051.97</v>
      </c>
      <c r="BZ66" s="16">
        <v>4932.25</v>
      </c>
      <c r="CA66" s="16">
        <v>4805.31</v>
      </c>
      <c r="CB66" s="16">
        <v>4670.73</v>
      </c>
      <c r="CC66" s="16">
        <v>4528.05</v>
      </c>
      <c r="CD66" s="16">
        <v>4376.76</v>
      </c>
      <c r="CE66" s="16">
        <v>4216.36</v>
      </c>
      <c r="CF66" s="16">
        <v>4046.29</v>
      </c>
      <c r="CG66" s="16">
        <v>3865.98</v>
      </c>
      <c r="CH66" s="16">
        <v>3674.81</v>
      </c>
      <c r="CI66" s="16">
        <v>3472.11</v>
      </c>
      <c r="CJ66" s="16">
        <v>3257.21</v>
      </c>
      <c r="CK66" s="16">
        <v>3029.35</v>
      </c>
      <c r="CL66" s="16">
        <v>2787.77</v>
      </c>
      <c r="CM66" s="16">
        <v>2531.63</v>
      </c>
      <c r="CN66" s="16">
        <v>2260.06</v>
      </c>
      <c r="CO66" s="16">
        <v>1972.13</v>
      </c>
      <c r="CP66" s="16">
        <v>1666.85</v>
      </c>
      <c r="CQ66" s="16">
        <v>1343.18</v>
      </c>
      <c r="CR66" s="16">
        <v>1000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26">
        <v>0</v>
      </c>
    </row>
    <row r="67" s="2" customFormat="1" spans="1:106">
      <c r="A67" s="14">
        <v>11</v>
      </c>
      <c r="B67" s="15">
        <v>266.38</v>
      </c>
      <c r="C67" s="16">
        <v>650.41</v>
      </c>
      <c r="D67" s="16">
        <v>1063.18</v>
      </c>
      <c r="E67" s="16">
        <v>1556.11</v>
      </c>
      <c r="F67" s="16">
        <v>2105.44</v>
      </c>
      <c r="G67" s="16">
        <v>2372.6</v>
      </c>
      <c r="H67" s="16">
        <v>2658.78</v>
      </c>
      <c r="I67" s="16">
        <v>2965.24</v>
      </c>
      <c r="J67" s="16">
        <v>3293.32</v>
      </c>
      <c r="K67" s="16">
        <v>3644.46</v>
      </c>
      <c r="L67" s="16">
        <v>4098.18</v>
      </c>
      <c r="M67" s="16">
        <v>4583.93</v>
      </c>
      <c r="N67" s="16">
        <v>5103.82</v>
      </c>
      <c r="O67" s="16">
        <v>5660.11</v>
      </c>
      <c r="P67" s="16">
        <v>6255.22</v>
      </c>
      <c r="Q67" s="16">
        <v>6313.83</v>
      </c>
      <c r="R67" s="16">
        <v>6376</v>
      </c>
      <c r="S67" s="16">
        <v>6441.96</v>
      </c>
      <c r="T67" s="16">
        <v>6511.94</v>
      </c>
      <c r="U67" s="16">
        <v>6586.17</v>
      </c>
      <c r="V67" s="16">
        <v>6664.91</v>
      </c>
      <c r="W67" s="16">
        <v>6748.4</v>
      </c>
      <c r="X67" s="16">
        <v>6836.91</v>
      </c>
      <c r="Y67" s="16">
        <v>6930.76</v>
      </c>
      <c r="Z67" s="16">
        <v>7030.27</v>
      </c>
      <c r="AA67" s="16">
        <v>7135.76</v>
      </c>
      <c r="AB67" s="16">
        <v>7247.62</v>
      </c>
      <c r="AC67" s="16">
        <v>7366.21</v>
      </c>
      <c r="AD67" s="16">
        <v>7491.95</v>
      </c>
      <c r="AE67" s="16">
        <v>7625.27</v>
      </c>
      <c r="AF67" s="16">
        <v>7766.61</v>
      </c>
      <c r="AG67" s="16">
        <v>7916.48</v>
      </c>
      <c r="AH67" s="16">
        <v>8075.37</v>
      </c>
      <c r="AI67" s="16">
        <v>8243.83</v>
      </c>
      <c r="AJ67" s="16">
        <v>8422.45</v>
      </c>
      <c r="AK67" s="16">
        <v>8611.83</v>
      </c>
      <c r="AL67" s="16">
        <v>8812.61</v>
      </c>
      <c r="AM67" s="16">
        <v>9025.5</v>
      </c>
      <c r="AN67" s="16">
        <v>9251.21</v>
      </c>
      <c r="AO67" s="16">
        <v>9490.52</v>
      </c>
      <c r="AP67" s="16">
        <v>9744.25</v>
      </c>
      <c r="AQ67" s="16">
        <v>10013.26</v>
      </c>
      <c r="AR67" s="16">
        <v>10298.49</v>
      </c>
      <c r="AS67" s="16">
        <v>10600.9</v>
      </c>
      <c r="AT67" s="16">
        <v>10921.52</v>
      </c>
      <c r="AU67" s="16">
        <v>11261.47</v>
      </c>
      <c r="AV67" s="16">
        <v>11621.9</v>
      </c>
      <c r="AW67" s="16">
        <v>12004.04</v>
      </c>
      <c r="AX67" s="16">
        <v>12409.21</v>
      </c>
      <c r="AY67" s="16">
        <v>12838.79</v>
      </c>
      <c r="AZ67" s="16">
        <v>13294.25</v>
      </c>
      <c r="BA67" s="16">
        <v>13777.16</v>
      </c>
      <c r="BB67" s="16">
        <v>14289.16</v>
      </c>
      <c r="BC67" s="16">
        <v>14832</v>
      </c>
      <c r="BD67" s="16">
        <v>13312.08</v>
      </c>
      <c r="BE67" s="16">
        <v>11700.58</v>
      </c>
      <c r="BF67" s="16">
        <v>9991.98</v>
      </c>
      <c r="BG67" s="16">
        <v>8180.45</v>
      </c>
      <c r="BH67" s="16">
        <v>6259.76</v>
      </c>
      <c r="BI67" s="16">
        <v>6212.81</v>
      </c>
      <c r="BJ67" s="16">
        <v>6163.04</v>
      </c>
      <c r="BK67" s="16">
        <v>6110.26</v>
      </c>
      <c r="BL67" s="16">
        <v>6054.3</v>
      </c>
      <c r="BM67" s="16">
        <v>5994.97</v>
      </c>
      <c r="BN67" s="16">
        <v>5932.07</v>
      </c>
      <c r="BO67" s="16">
        <v>5865.38</v>
      </c>
      <c r="BP67" s="16">
        <v>5794.66</v>
      </c>
      <c r="BQ67" s="16">
        <v>5719.69</v>
      </c>
      <c r="BR67" s="16">
        <v>5640.2</v>
      </c>
      <c r="BS67" s="16">
        <v>5555.93</v>
      </c>
      <c r="BT67" s="16">
        <v>5466.57</v>
      </c>
      <c r="BU67" s="16">
        <v>5371.83</v>
      </c>
      <c r="BV67" s="16">
        <v>5271.38</v>
      </c>
      <c r="BW67" s="16">
        <v>5164.88</v>
      </c>
      <c r="BX67" s="16">
        <v>5051.97</v>
      </c>
      <c r="BY67" s="16">
        <v>4932.25</v>
      </c>
      <c r="BZ67" s="16">
        <v>4805.31</v>
      </c>
      <c r="CA67" s="16">
        <v>4670.73</v>
      </c>
      <c r="CB67" s="16">
        <v>4528.05</v>
      </c>
      <c r="CC67" s="16">
        <v>4376.76</v>
      </c>
      <c r="CD67" s="16">
        <v>4216.36</v>
      </c>
      <c r="CE67" s="16">
        <v>4046.29</v>
      </c>
      <c r="CF67" s="16">
        <v>3865.98</v>
      </c>
      <c r="CG67" s="16">
        <v>3674.81</v>
      </c>
      <c r="CH67" s="16">
        <v>3472.11</v>
      </c>
      <c r="CI67" s="16">
        <v>3257.21</v>
      </c>
      <c r="CJ67" s="16">
        <v>3029.35</v>
      </c>
      <c r="CK67" s="16">
        <v>2787.77</v>
      </c>
      <c r="CL67" s="16">
        <v>2531.63</v>
      </c>
      <c r="CM67" s="16">
        <v>2260.06</v>
      </c>
      <c r="CN67" s="16">
        <v>1972.13</v>
      </c>
      <c r="CO67" s="16">
        <v>1666.85</v>
      </c>
      <c r="CP67" s="16">
        <v>1343.18</v>
      </c>
      <c r="CQ67" s="16">
        <v>1000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26">
        <v>0</v>
      </c>
    </row>
    <row r="68" s="2" customFormat="1" spans="1:106">
      <c r="A68" s="14">
        <v>12</v>
      </c>
      <c r="B68" s="15">
        <v>268.08</v>
      </c>
      <c r="C68" s="16">
        <v>654.55</v>
      </c>
      <c r="D68" s="16">
        <v>1069.95</v>
      </c>
      <c r="E68" s="16">
        <v>1566.01</v>
      </c>
      <c r="F68" s="16">
        <v>2118.71</v>
      </c>
      <c r="G68" s="16">
        <v>2389.49</v>
      </c>
      <c r="H68" s="16">
        <v>2679.54</v>
      </c>
      <c r="I68" s="16">
        <v>2990.16</v>
      </c>
      <c r="J68" s="16">
        <v>3322.69</v>
      </c>
      <c r="K68" s="16">
        <v>3678.6</v>
      </c>
      <c r="L68" s="16">
        <v>4137.94</v>
      </c>
      <c r="M68" s="16">
        <v>4629.7</v>
      </c>
      <c r="N68" s="16">
        <v>5156.03</v>
      </c>
      <c r="O68" s="16">
        <v>5719.21</v>
      </c>
      <c r="P68" s="16">
        <v>6321.69</v>
      </c>
      <c r="Q68" s="16">
        <v>6384.3</v>
      </c>
      <c r="R68" s="16">
        <v>6450.71</v>
      </c>
      <c r="S68" s="16">
        <v>6521.17</v>
      </c>
      <c r="T68" s="16">
        <v>6595.91</v>
      </c>
      <c r="U68" s="16">
        <v>6675.21</v>
      </c>
      <c r="V68" s="16">
        <v>6759.31</v>
      </c>
      <c r="W68" s="16">
        <v>6848.48</v>
      </c>
      <c r="X68" s="16">
        <v>6943.03</v>
      </c>
      <c r="Y68" s="16">
        <v>7043.27</v>
      </c>
      <c r="Z68" s="16">
        <v>7149.55</v>
      </c>
      <c r="AA68" s="16">
        <v>7262.24</v>
      </c>
      <c r="AB68" s="16">
        <v>7381.71</v>
      </c>
      <c r="AC68" s="16">
        <v>7508.39</v>
      </c>
      <c r="AD68" s="16">
        <v>7642.69</v>
      </c>
      <c r="AE68" s="16">
        <v>7785.09</v>
      </c>
      <c r="AF68" s="16">
        <v>7936.07</v>
      </c>
      <c r="AG68" s="16">
        <v>8096.14</v>
      </c>
      <c r="AH68" s="16">
        <v>8265.86</v>
      </c>
      <c r="AI68" s="16">
        <v>8445.8</v>
      </c>
      <c r="AJ68" s="16">
        <v>8636.58</v>
      </c>
      <c r="AK68" s="16">
        <v>8838.86</v>
      </c>
      <c r="AL68" s="16">
        <v>9053.33</v>
      </c>
      <c r="AM68" s="16">
        <v>9280.72</v>
      </c>
      <c r="AN68" s="16">
        <v>9521.8</v>
      </c>
      <c r="AO68" s="16">
        <v>9777.42</v>
      </c>
      <c r="AP68" s="16">
        <v>10048.43</v>
      </c>
      <c r="AQ68" s="16">
        <v>10335.77</v>
      </c>
      <c r="AR68" s="16">
        <v>10640.43</v>
      </c>
      <c r="AS68" s="16">
        <v>10963.44</v>
      </c>
      <c r="AT68" s="16">
        <v>11305.91</v>
      </c>
      <c r="AU68" s="16">
        <v>11669.02</v>
      </c>
      <c r="AV68" s="16">
        <v>12054</v>
      </c>
      <c r="AW68" s="16">
        <v>12462.18</v>
      </c>
      <c r="AX68" s="16">
        <v>12894.95</v>
      </c>
      <c r="AY68" s="16">
        <v>13353.79</v>
      </c>
      <c r="AZ68" s="16">
        <v>13840.28</v>
      </c>
      <c r="BA68" s="16">
        <v>14356.09</v>
      </c>
      <c r="BB68" s="16">
        <v>14902.97</v>
      </c>
      <c r="BC68" s="16">
        <v>13370.46</v>
      </c>
      <c r="BD68" s="16">
        <v>11745.62</v>
      </c>
      <c r="BE68" s="16">
        <v>10022.88</v>
      </c>
      <c r="BF68" s="16">
        <v>8196.35</v>
      </c>
      <c r="BG68" s="16">
        <v>6259.76</v>
      </c>
      <c r="BH68" s="16">
        <v>6212.81</v>
      </c>
      <c r="BI68" s="16">
        <v>6163.04</v>
      </c>
      <c r="BJ68" s="16">
        <v>6110.26</v>
      </c>
      <c r="BK68" s="16">
        <v>6054.3</v>
      </c>
      <c r="BL68" s="16">
        <v>5994.97</v>
      </c>
      <c r="BM68" s="16">
        <v>5932.07</v>
      </c>
      <c r="BN68" s="16">
        <v>5865.38</v>
      </c>
      <c r="BO68" s="16">
        <v>5794.66</v>
      </c>
      <c r="BP68" s="16">
        <v>5719.69</v>
      </c>
      <c r="BQ68" s="16">
        <v>5640.2</v>
      </c>
      <c r="BR68" s="16">
        <v>5555.93</v>
      </c>
      <c r="BS68" s="16">
        <v>5466.57</v>
      </c>
      <c r="BT68" s="16">
        <v>5371.83</v>
      </c>
      <c r="BU68" s="16">
        <v>5271.38</v>
      </c>
      <c r="BV68" s="16">
        <v>5164.88</v>
      </c>
      <c r="BW68" s="16">
        <v>5051.97</v>
      </c>
      <c r="BX68" s="16">
        <v>4932.25</v>
      </c>
      <c r="BY68" s="16">
        <v>4805.31</v>
      </c>
      <c r="BZ68" s="16">
        <v>4670.73</v>
      </c>
      <c r="CA68" s="16">
        <v>4528.05</v>
      </c>
      <c r="CB68" s="16">
        <v>4376.76</v>
      </c>
      <c r="CC68" s="16">
        <v>4216.36</v>
      </c>
      <c r="CD68" s="16">
        <v>4046.29</v>
      </c>
      <c r="CE68" s="16">
        <v>3865.98</v>
      </c>
      <c r="CF68" s="16">
        <v>3674.81</v>
      </c>
      <c r="CG68" s="16">
        <v>3472.11</v>
      </c>
      <c r="CH68" s="16">
        <v>3257.21</v>
      </c>
      <c r="CI68" s="16">
        <v>3029.35</v>
      </c>
      <c r="CJ68" s="16">
        <v>2787.77</v>
      </c>
      <c r="CK68" s="16">
        <v>2531.63</v>
      </c>
      <c r="CL68" s="16">
        <v>2260.06</v>
      </c>
      <c r="CM68" s="16">
        <v>1972.13</v>
      </c>
      <c r="CN68" s="16">
        <v>1666.85</v>
      </c>
      <c r="CO68" s="16">
        <v>1343.18</v>
      </c>
      <c r="CP68" s="16">
        <v>1000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26">
        <v>0</v>
      </c>
    </row>
    <row r="69" s="2" customFormat="1" spans="1:106">
      <c r="A69" s="14">
        <v>13</v>
      </c>
      <c r="B69" s="15">
        <v>269.9</v>
      </c>
      <c r="C69" s="16">
        <v>659</v>
      </c>
      <c r="D69" s="16">
        <v>1077.21</v>
      </c>
      <c r="E69" s="16">
        <v>1576.65</v>
      </c>
      <c r="F69" s="16">
        <v>2132.96</v>
      </c>
      <c r="G69" s="16">
        <v>2407.62</v>
      </c>
      <c r="H69" s="16">
        <v>2701.84</v>
      </c>
      <c r="I69" s="16">
        <v>3016.92</v>
      </c>
      <c r="J69" s="16">
        <v>3354.24</v>
      </c>
      <c r="K69" s="16">
        <v>3715.28</v>
      </c>
      <c r="L69" s="16">
        <v>4180.64</v>
      </c>
      <c r="M69" s="16">
        <v>4678.86</v>
      </c>
      <c r="N69" s="16">
        <v>5212.1</v>
      </c>
      <c r="O69" s="16">
        <v>5782.69</v>
      </c>
      <c r="P69" s="16">
        <v>6393.1</v>
      </c>
      <c r="Q69" s="16">
        <v>6460</v>
      </c>
      <c r="R69" s="16">
        <v>6530.96</v>
      </c>
      <c r="S69" s="16">
        <v>6606.25</v>
      </c>
      <c r="T69" s="16">
        <v>6686.12</v>
      </c>
      <c r="U69" s="16">
        <v>6770.84</v>
      </c>
      <c r="V69" s="16">
        <v>6860.71</v>
      </c>
      <c r="W69" s="16">
        <v>6955.99</v>
      </c>
      <c r="X69" s="16">
        <v>7057.02</v>
      </c>
      <c r="Y69" s="16">
        <v>7164.13</v>
      </c>
      <c r="Z69" s="16">
        <v>7277.69</v>
      </c>
      <c r="AA69" s="16">
        <v>7398.1</v>
      </c>
      <c r="AB69" s="16">
        <v>7525.76</v>
      </c>
      <c r="AC69" s="16">
        <v>7661.11</v>
      </c>
      <c r="AD69" s="16">
        <v>7804.61</v>
      </c>
      <c r="AE69" s="16">
        <v>7956.77</v>
      </c>
      <c r="AF69" s="16">
        <v>8118.09</v>
      </c>
      <c r="AG69" s="16">
        <v>8289.13</v>
      </c>
      <c r="AH69" s="16">
        <v>8470.47</v>
      </c>
      <c r="AI69" s="16">
        <v>8662.74</v>
      </c>
      <c r="AJ69" s="16">
        <v>8866.6</v>
      </c>
      <c r="AK69" s="16">
        <v>9082.73</v>
      </c>
      <c r="AL69" s="16">
        <v>9311.89</v>
      </c>
      <c r="AM69" s="16">
        <v>9554.86</v>
      </c>
      <c r="AN69" s="16">
        <v>9812.46</v>
      </c>
      <c r="AO69" s="16">
        <v>10085.59</v>
      </c>
      <c r="AP69" s="16">
        <v>10375.17</v>
      </c>
      <c r="AQ69" s="16">
        <v>10682.2</v>
      </c>
      <c r="AR69" s="16">
        <v>11007.73</v>
      </c>
      <c r="AS69" s="16">
        <v>11352.87</v>
      </c>
      <c r="AT69" s="16">
        <v>11718.8</v>
      </c>
      <c r="AU69" s="16">
        <v>12106.78</v>
      </c>
      <c r="AV69" s="16">
        <v>12518.14</v>
      </c>
      <c r="AW69" s="16">
        <v>12954.28</v>
      </c>
      <c r="AX69" s="16">
        <v>13416.7</v>
      </c>
      <c r="AY69" s="16">
        <v>13906.99</v>
      </c>
      <c r="AZ69" s="16">
        <v>14426.81</v>
      </c>
      <c r="BA69" s="16">
        <v>14977.95</v>
      </c>
      <c r="BB69" s="16">
        <v>13432.14</v>
      </c>
      <c r="BC69" s="16">
        <v>11793.21</v>
      </c>
      <c r="BD69" s="16">
        <v>10055.52</v>
      </c>
      <c r="BE69" s="16">
        <v>8213.15</v>
      </c>
      <c r="BF69" s="16">
        <v>6259.76</v>
      </c>
      <c r="BG69" s="16">
        <v>6212.81</v>
      </c>
      <c r="BH69" s="16">
        <v>6163.04</v>
      </c>
      <c r="BI69" s="16">
        <v>6110.26</v>
      </c>
      <c r="BJ69" s="16">
        <v>6054.3</v>
      </c>
      <c r="BK69" s="16">
        <v>5994.97</v>
      </c>
      <c r="BL69" s="16">
        <v>5932.07</v>
      </c>
      <c r="BM69" s="16">
        <v>5865.38</v>
      </c>
      <c r="BN69" s="16">
        <v>5794.66</v>
      </c>
      <c r="BO69" s="16">
        <v>5719.69</v>
      </c>
      <c r="BP69" s="16">
        <v>5640.2</v>
      </c>
      <c r="BQ69" s="16">
        <v>5555.93</v>
      </c>
      <c r="BR69" s="16">
        <v>5466.57</v>
      </c>
      <c r="BS69" s="16">
        <v>5371.83</v>
      </c>
      <c r="BT69" s="16">
        <v>5271.38</v>
      </c>
      <c r="BU69" s="16">
        <v>5164.88</v>
      </c>
      <c r="BV69" s="16">
        <v>5051.97</v>
      </c>
      <c r="BW69" s="16">
        <v>4932.25</v>
      </c>
      <c r="BX69" s="16">
        <v>4805.31</v>
      </c>
      <c r="BY69" s="16">
        <v>4670.73</v>
      </c>
      <c r="BZ69" s="16">
        <v>4528.05</v>
      </c>
      <c r="CA69" s="16">
        <v>4376.76</v>
      </c>
      <c r="CB69" s="16">
        <v>4216.36</v>
      </c>
      <c r="CC69" s="16">
        <v>4046.29</v>
      </c>
      <c r="CD69" s="16">
        <v>3865.98</v>
      </c>
      <c r="CE69" s="16">
        <v>3674.81</v>
      </c>
      <c r="CF69" s="16">
        <v>3472.11</v>
      </c>
      <c r="CG69" s="16">
        <v>3257.21</v>
      </c>
      <c r="CH69" s="16">
        <v>3029.35</v>
      </c>
      <c r="CI69" s="16">
        <v>2787.77</v>
      </c>
      <c r="CJ69" s="16">
        <v>2531.63</v>
      </c>
      <c r="CK69" s="16">
        <v>2260.06</v>
      </c>
      <c r="CL69" s="16">
        <v>1972.13</v>
      </c>
      <c r="CM69" s="16">
        <v>1666.85</v>
      </c>
      <c r="CN69" s="16">
        <v>1343.18</v>
      </c>
      <c r="CO69" s="16">
        <v>1000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26">
        <v>0</v>
      </c>
    </row>
    <row r="70" s="2" customFormat="1" spans="1:106">
      <c r="A70" s="14">
        <v>14</v>
      </c>
      <c r="B70" s="15">
        <v>271.86</v>
      </c>
      <c r="C70" s="16">
        <v>663.79</v>
      </c>
      <c r="D70" s="16">
        <v>1085.04</v>
      </c>
      <c r="E70" s="16">
        <v>1588.1</v>
      </c>
      <c r="F70" s="16">
        <v>2148.31</v>
      </c>
      <c r="G70" s="16">
        <v>2427.15</v>
      </c>
      <c r="H70" s="16">
        <v>2725.85</v>
      </c>
      <c r="I70" s="16">
        <v>3045.73</v>
      </c>
      <c r="J70" s="16">
        <v>3388.21</v>
      </c>
      <c r="K70" s="16">
        <v>3754.76</v>
      </c>
      <c r="L70" s="16">
        <v>4226.62</v>
      </c>
      <c r="M70" s="16">
        <v>4731.79</v>
      </c>
      <c r="N70" s="16">
        <v>5272.48</v>
      </c>
      <c r="O70" s="16">
        <v>5851.04</v>
      </c>
      <c r="P70" s="16">
        <v>6469.98</v>
      </c>
      <c r="Q70" s="16">
        <v>6541.5</v>
      </c>
      <c r="R70" s="16">
        <v>6617.37</v>
      </c>
      <c r="S70" s="16">
        <v>6697.85</v>
      </c>
      <c r="T70" s="16">
        <v>6783.23</v>
      </c>
      <c r="U70" s="16">
        <v>6873.81</v>
      </c>
      <c r="V70" s="16">
        <v>6969.88</v>
      </c>
      <c r="W70" s="16">
        <v>7071.74</v>
      </c>
      <c r="X70" s="16">
        <v>7179.74</v>
      </c>
      <c r="Y70" s="16">
        <v>7294.24</v>
      </c>
      <c r="Z70" s="16">
        <v>7415.65</v>
      </c>
      <c r="AA70" s="16">
        <v>7544.36</v>
      </c>
      <c r="AB70" s="16">
        <v>7680.84</v>
      </c>
      <c r="AC70" s="16">
        <v>7825.53</v>
      </c>
      <c r="AD70" s="16">
        <v>7978.94</v>
      </c>
      <c r="AE70" s="16">
        <v>8141.6</v>
      </c>
      <c r="AF70" s="16">
        <v>8314.06</v>
      </c>
      <c r="AG70" s="16">
        <v>8496.9</v>
      </c>
      <c r="AH70" s="16">
        <v>8690.77</v>
      </c>
      <c r="AI70" s="16">
        <v>8896.31</v>
      </c>
      <c r="AJ70" s="16">
        <v>9114.24</v>
      </c>
      <c r="AK70" s="16">
        <v>9345.29</v>
      </c>
      <c r="AL70" s="16">
        <v>9590.27</v>
      </c>
      <c r="AM70" s="16">
        <v>9850.01</v>
      </c>
      <c r="AN70" s="16">
        <v>10125.4</v>
      </c>
      <c r="AO70" s="16">
        <v>10417.38</v>
      </c>
      <c r="AP70" s="16">
        <v>10726.95</v>
      </c>
      <c r="AQ70" s="16">
        <v>11055.18</v>
      </c>
      <c r="AR70" s="16">
        <v>11403.17</v>
      </c>
      <c r="AS70" s="16">
        <v>11772.14</v>
      </c>
      <c r="AT70" s="16">
        <v>12163.34</v>
      </c>
      <c r="AU70" s="16">
        <v>12578.1</v>
      </c>
      <c r="AV70" s="16">
        <v>13017.86</v>
      </c>
      <c r="AW70" s="16">
        <v>13484.11</v>
      </c>
      <c r="AX70" s="16">
        <v>13978.45</v>
      </c>
      <c r="AY70" s="16">
        <v>14502.58</v>
      </c>
      <c r="AZ70" s="16">
        <v>15058.28</v>
      </c>
      <c r="BA70" s="16">
        <v>13498.24</v>
      </c>
      <c r="BB70" s="16">
        <v>11844.2</v>
      </c>
      <c r="BC70" s="16">
        <v>10090.5</v>
      </c>
      <c r="BD70" s="16">
        <v>8231.15</v>
      </c>
      <c r="BE70" s="16">
        <v>6259.76</v>
      </c>
      <c r="BF70" s="16">
        <v>6212.81</v>
      </c>
      <c r="BG70" s="16">
        <v>6163.04</v>
      </c>
      <c r="BH70" s="16">
        <v>6110.26</v>
      </c>
      <c r="BI70" s="16">
        <v>6054.3</v>
      </c>
      <c r="BJ70" s="16">
        <v>5994.97</v>
      </c>
      <c r="BK70" s="16">
        <v>5932.07</v>
      </c>
      <c r="BL70" s="16">
        <v>5865.38</v>
      </c>
      <c r="BM70" s="16">
        <v>5794.66</v>
      </c>
      <c r="BN70" s="16">
        <v>5719.69</v>
      </c>
      <c r="BO70" s="16">
        <v>5640.2</v>
      </c>
      <c r="BP70" s="16">
        <v>5555.93</v>
      </c>
      <c r="BQ70" s="16">
        <v>5466.57</v>
      </c>
      <c r="BR70" s="16">
        <v>5371.83</v>
      </c>
      <c r="BS70" s="16">
        <v>5271.38</v>
      </c>
      <c r="BT70" s="16">
        <v>5164.88</v>
      </c>
      <c r="BU70" s="16">
        <v>5051.97</v>
      </c>
      <c r="BV70" s="16">
        <v>4932.25</v>
      </c>
      <c r="BW70" s="16">
        <v>4805.31</v>
      </c>
      <c r="BX70" s="16">
        <v>4670.73</v>
      </c>
      <c r="BY70" s="16">
        <v>4528.05</v>
      </c>
      <c r="BZ70" s="16">
        <v>4376.76</v>
      </c>
      <c r="CA70" s="16">
        <v>4216.36</v>
      </c>
      <c r="CB70" s="16">
        <v>4046.29</v>
      </c>
      <c r="CC70" s="16">
        <v>3865.98</v>
      </c>
      <c r="CD70" s="16">
        <v>3674.81</v>
      </c>
      <c r="CE70" s="16">
        <v>3472.11</v>
      </c>
      <c r="CF70" s="16">
        <v>3257.21</v>
      </c>
      <c r="CG70" s="16">
        <v>3029.35</v>
      </c>
      <c r="CH70" s="16">
        <v>2787.77</v>
      </c>
      <c r="CI70" s="16">
        <v>2531.63</v>
      </c>
      <c r="CJ70" s="16">
        <v>2260.06</v>
      </c>
      <c r="CK70" s="16">
        <v>1972.13</v>
      </c>
      <c r="CL70" s="16">
        <v>1666.85</v>
      </c>
      <c r="CM70" s="16">
        <v>1343.18</v>
      </c>
      <c r="CN70" s="16">
        <v>1000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26">
        <v>0</v>
      </c>
    </row>
    <row r="71" s="2" customFormat="1" spans="1:106">
      <c r="A71" s="14">
        <v>15</v>
      </c>
      <c r="B71" s="15">
        <v>273.97</v>
      </c>
      <c r="C71" s="16">
        <v>668.94</v>
      </c>
      <c r="D71" s="16">
        <v>1093.45</v>
      </c>
      <c r="E71" s="16">
        <v>1600.41</v>
      </c>
      <c r="F71" s="16">
        <v>2164.8</v>
      </c>
      <c r="G71" s="16">
        <v>2448.13</v>
      </c>
      <c r="H71" s="16">
        <v>2751.65</v>
      </c>
      <c r="I71" s="16">
        <v>3076.7</v>
      </c>
      <c r="J71" s="16">
        <v>3424.71</v>
      </c>
      <c r="K71" s="16">
        <v>3797.2</v>
      </c>
      <c r="L71" s="16">
        <v>4276.03</v>
      </c>
      <c r="M71" s="16">
        <v>4788.68</v>
      </c>
      <c r="N71" s="16">
        <v>5337.37</v>
      </c>
      <c r="O71" s="16">
        <v>5924.5</v>
      </c>
      <c r="P71" s="16">
        <v>6552.6</v>
      </c>
      <c r="Q71" s="16">
        <v>6629.09</v>
      </c>
      <c r="R71" s="16">
        <v>6710.22</v>
      </c>
      <c r="S71" s="16">
        <v>6796.3</v>
      </c>
      <c r="T71" s="16">
        <v>6887.6</v>
      </c>
      <c r="U71" s="16">
        <v>6984.47</v>
      </c>
      <c r="V71" s="16">
        <v>7087.2</v>
      </c>
      <c r="W71" s="16">
        <v>7196.13</v>
      </c>
      <c r="X71" s="16">
        <v>7311.62</v>
      </c>
      <c r="Y71" s="16">
        <v>7434.07</v>
      </c>
      <c r="Z71" s="16">
        <v>7563.9</v>
      </c>
      <c r="AA71" s="16">
        <v>7701.55</v>
      </c>
      <c r="AB71" s="16">
        <v>7847.5</v>
      </c>
      <c r="AC71" s="16">
        <v>8002.23</v>
      </c>
      <c r="AD71" s="16">
        <v>8166.29</v>
      </c>
      <c r="AE71" s="16">
        <v>8340.23</v>
      </c>
      <c r="AF71" s="16">
        <v>8524.66</v>
      </c>
      <c r="AG71" s="16">
        <v>8720.19</v>
      </c>
      <c r="AH71" s="16">
        <v>8927.51</v>
      </c>
      <c r="AI71" s="16">
        <v>9147.32</v>
      </c>
      <c r="AJ71" s="16">
        <v>9380.37</v>
      </c>
      <c r="AK71" s="16">
        <v>9627.46</v>
      </c>
      <c r="AL71" s="16">
        <v>9889.44</v>
      </c>
      <c r="AM71" s="16">
        <v>10167.2</v>
      </c>
      <c r="AN71" s="16">
        <v>10461.7</v>
      </c>
      <c r="AO71" s="16">
        <v>10773.94</v>
      </c>
      <c r="AP71" s="16">
        <v>11105</v>
      </c>
      <c r="AQ71" s="16">
        <v>11456</v>
      </c>
      <c r="AR71" s="16">
        <v>11828.15</v>
      </c>
      <c r="AS71" s="16">
        <v>12222.72</v>
      </c>
      <c r="AT71" s="16">
        <v>12641.06</v>
      </c>
      <c r="AU71" s="16">
        <v>13084.61</v>
      </c>
      <c r="AV71" s="16">
        <v>13554.88</v>
      </c>
      <c r="AW71" s="16">
        <v>14053.49</v>
      </c>
      <c r="AX71" s="16">
        <v>14582.14</v>
      </c>
      <c r="AY71" s="16">
        <v>15142.63</v>
      </c>
      <c r="AZ71" s="16">
        <v>13567.63</v>
      </c>
      <c r="BA71" s="16">
        <v>11897.73</v>
      </c>
      <c r="BB71" s="16">
        <v>10127.23</v>
      </c>
      <c r="BC71" s="16">
        <v>8250.05</v>
      </c>
      <c r="BD71" s="16">
        <v>6259.76</v>
      </c>
      <c r="BE71" s="16">
        <v>6212.81</v>
      </c>
      <c r="BF71" s="16">
        <v>6163.04</v>
      </c>
      <c r="BG71" s="16">
        <v>6110.26</v>
      </c>
      <c r="BH71" s="16">
        <v>6054.3</v>
      </c>
      <c r="BI71" s="16">
        <v>5994.97</v>
      </c>
      <c r="BJ71" s="16">
        <v>5932.07</v>
      </c>
      <c r="BK71" s="16">
        <v>5865.38</v>
      </c>
      <c r="BL71" s="16">
        <v>5794.66</v>
      </c>
      <c r="BM71" s="16">
        <v>5719.69</v>
      </c>
      <c r="BN71" s="16">
        <v>5640.2</v>
      </c>
      <c r="BO71" s="16">
        <v>5555.93</v>
      </c>
      <c r="BP71" s="16">
        <v>5466.57</v>
      </c>
      <c r="BQ71" s="16">
        <v>5371.83</v>
      </c>
      <c r="BR71" s="16">
        <v>5271.38</v>
      </c>
      <c r="BS71" s="16">
        <v>5164.88</v>
      </c>
      <c r="BT71" s="16">
        <v>5051.97</v>
      </c>
      <c r="BU71" s="16">
        <v>4932.25</v>
      </c>
      <c r="BV71" s="16">
        <v>4805.31</v>
      </c>
      <c r="BW71" s="16">
        <v>4670.73</v>
      </c>
      <c r="BX71" s="16">
        <v>4528.05</v>
      </c>
      <c r="BY71" s="16">
        <v>4376.76</v>
      </c>
      <c r="BZ71" s="16">
        <v>4216.36</v>
      </c>
      <c r="CA71" s="16">
        <v>4046.29</v>
      </c>
      <c r="CB71" s="16">
        <v>3865.98</v>
      </c>
      <c r="CC71" s="16">
        <v>3674.81</v>
      </c>
      <c r="CD71" s="16">
        <v>3472.11</v>
      </c>
      <c r="CE71" s="16">
        <v>3257.21</v>
      </c>
      <c r="CF71" s="16">
        <v>3029.35</v>
      </c>
      <c r="CG71" s="16">
        <v>2787.77</v>
      </c>
      <c r="CH71" s="16">
        <v>2531.63</v>
      </c>
      <c r="CI71" s="16">
        <v>2260.06</v>
      </c>
      <c r="CJ71" s="16">
        <v>1972.13</v>
      </c>
      <c r="CK71" s="16">
        <v>1666.85</v>
      </c>
      <c r="CL71" s="16">
        <v>1343.18</v>
      </c>
      <c r="CM71" s="16">
        <v>1000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26">
        <v>0</v>
      </c>
    </row>
    <row r="72" s="2" customFormat="1" spans="1:106">
      <c r="A72" s="14">
        <v>16</v>
      </c>
      <c r="B72" s="15">
        <v>276.24</v>
      </c>
      <c r="C72" s="16">
        <v>674.48</v>
      </c>
      <c r="D72" s="16">
        <v>1102.51</v>
      </c>
      <c r="E72" s="16">
        <v>1613.66</v>
      </c>
      <c r="F72" s="16">
        <v>2182.57</v>
      </c>
      <c r="G72" s="16">
        <v>2470.73</v>
      </c>
      <c r="H72" s="16">
        <v>2779.44</v>
      </c>
      <c r="I72" s="16">
        <v>3110.06</v>
      </c>
      <c r="J72" s="16">
        <v>3464.03</v>
      </c>
      <c r="K72" s="16">
        <v>3842.92</v>
      </c>
      <c r="L72" s="16">
        <v>4329.26</v>
      </c>
      <c r="M72" s="16">
        <v>4849.95</v>
      </c>
      <c r="N72" s="16">
        <v>5407.26</v>
      </c>
      <c r="O72" s="16">
        <v>6003.62</v>
      </c>
      <c r="P72" s="16">
        <v>6641.6</v>
      </c>
      <c r="Q72" s="16">
        <v>6723.43</v>
      </c>
      <c r="R72" s="16">
        <v>6810.24</v>
      </c>
      <c r="S72" s="16">
        <v>6902.32</v>
      </c>
      <c r="T72" s="16">
        <v>7000.01</v>
      </c>
      <c r="U72" s="16">
        <v>7103.65</v>
      </c>
      <c r="V72" s="16">
        <v>7213.57</v>
      </c>
      <c r="W72" s="16">
        <v>7330.11</v>
      </c>
      <c r="X72" s="16">
        <v>7453.67</v>
      </c>
      <c r="Y72" s="16">
        <v>7584.68</v>
      </c>
      <c r="Z72" s="16">
        <v>7723.58</v>
      </c>
      <c r="AA72" s="16">
        <v>7870.85</v>
      </c>
      <c r="AB72" s="16">
        <v>8027</v>
      </c>
      <c r="AC72" s="16">
        <v>8192.55</v>
      </c>
      <c r="AD72" s="16">
        <v>8368.07</v>
      </c>
      <c r="AE72" s="16">
        <v>8554.18</v>
      </c>
      <c r="AF72" s="16">
        <v>8751.49</v>
      </c>
      <c r="AG72" s="16">
        <v>8960.69</v>
      </c>
      <c r="AH72" s="16">
        <v>9182.5</v>
      </c>
      <c r="AI72" s="16">
        <v>9417.67</v>
      </c>
      <c r="AJ72" s="16">
        <v>9667.01</v>
      </c>
      <c r="AK72" s="16">
        <v>9931.37</v>
      </c>
      <c r="AL72" s="16">
        <v>10211.66</v>
      </c>
      <c r="AM72" s="16">
        <v>10508.84</v>
      </c>
      <c r="AN72" s="16">
        <v>10823.92</v>
      </c>
      <c r="AO72" s="16">
        <v>11157.98</v>
      </c>
      <c r="AP72" s="16">
        <v>11512.18</v>
      </c>
      <c r="AQ72" s="16">
        <v>11887.71</v>
      </c>
      <c r="AR72" s="16">
        <v>12285.87</v>
      </c>
      <c r="AS72" s="16">
        <v>12708.02</v>
      </c>
      <c r="AT72" s="16">
        <v>13155.6</v>
      </c>
      <c r="AU72" s="16">
        <v>13630.15</v>
      </c>
      <c r="AV72" s="16">
        <v>14133.29</v>
      </c>
      <c r="AW72" s="16">
        <v>14666.75</v>
      </c>
      <c r="AX72" s="16">
        <v>15232.34</v>
      </c>
      <c r="AY72" s="16">
        <v>13641.43</v>
      </c>
      <c r="AZ72" s="16">
        <v>11954.67</v>
      </c>
      <c r="BA72" s="16">
        <v>10166.28</v>
      </c>
      <c r="BB72" s="16">
        <v>8270.15</v>
      </c>
      <c r="BC72" s="16">
        <v>6259.76</v>
      </c>
      <c r="BD72" s="16">
        <v>6212.81</v>
      </c>
      <c r="BE72" s="16">
        <v>6163.04</v>
      </c>
      <c r="BF72" s="16">
        <v>6110.26</v>
      </c>
      <c r="BG72" s="16">
        <v>6054.3</v>
      </c>
      <c r="BH72" s="16">
        <v>5994.97</v>
      </c>
      <c r="BI72" s="16">
        <v>5932.07</v>
      </c>
      <c r="BJ72" s="16">
        <v>5865.38</v>
      </c>
      <c r="BK72" s="16">
        <v>5794.66</v>
      </c>
      <c r="BL72" s="16">
        <v>5719.69</v>
      </c>
      <c r="BM72" s="16">
        <v>5640.2</v>
      </c>
      <c r="BN72" s="16">
        <v>5555.93</v>
      </c>
      <c r="BO72" s="16">
        <v>5466.57</v>
      </c>
      <c r="BP72" s="16">
        <v>5371.83</v>
      </c>
      <c r="BQ72" s="16">
        <v>5271.38</v>
      </c>
      <c r="BR72" s="16">
        <v>5164.88</v>
      </c>
      <c r="BS72" s="16">
        <v>5051.97</v>
      </c>
      <c r="BT72" s="16">
        <v>4932.25</v>
      </c>
      <c r="BU72" s="16">
        <v>4805.31</v>
      </c>
      <c r="BV72" s="16">
        <v>4670.73</v>
      </c>
      <c r="BW72" s="16">
        <v>4528.05</v>
      </c>
      <c r="BX72" s="16">
        <v>4376.76</v>
      </c>
      <c r="BY72" s="16">
        <v>4216.36</v>
      </c>
      <c r="BZ72" s="16">
        <v>4046.29</v>
      </c>
      <c r="CA72" s="16">
        <v>3865.98</v>
      </c>
      <c r="CB72" s="16">
        <v>3674.81</v>
      </c>
      <c r="CC72" s="16">
        <v>3472.11</v>
      </c>
      <c r="CD72" s="16">
        <v>3257.21</v>
      </c>
      <c r="CE72" s="16">
        <v>3029.35</v>
      </c>
      <c r="CF72" s="16">
        <v>2787.77</v>
      </c>
      <c r="CG72" s="16">
        <v>2531.63</v>
      </c>
      <c r="CH72" s="16">
        <v>2260.06</v>
      </c>
      <c r="CI72" s="16">
        <v>1972.13</v>
      </c>
      <c r="CJ72" s="16">
        <v>1666.85</v>
      </c>
      <c r="CK72" s="16">
        <v>1343.18</v>
      </c>
      <c r="CL72" s="16">
        <v>1000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26">
        <v>0</v>
      </c>
    </row>
    <row r="73" s="2" customFormat="1" spans="1:106">
      <c r="A73" s="14">
        <v>17</v>
      </c>
      <c r="B73" s="15">
        <v>278.69</v>
      </c>
      <c r="C73" s="16">
        <v>680.46</v>
      </c>
      <c r="D73" s="16">
        <v>1112.29</v>
      </c>
      <c r="E73" s="16">
        <v>1627.98</v>
      </c>
      <c r="F73" s="16">
        <v>2201.74</v>
      </c>
      <c r="G73" s="16">
        <v>2495.13</v>
      </c>
      <c r="H73" s="16">
        <v>2809.45</v>
      </c>
      <c r="I73" s="16">
        <v>3146.07</v>
      </c>
      <c r="J73" s="16">
        <v>3506.49</v>
      </c>
      <c r="K73" s="16">
        <v>3892.27</v>
      </c>
      <c r="L73" s="16">
        <v>4386.73</v>
      </c>
      <c r="M73" s="16">
        <v>4916.11</v>
      </c>
      <c r="N73" s="16">
        <v>5482.72</v>
      </c>
      <c r="O73" s="16">
        <v>6089.03</v>
      </c>
      <c r="P73" s="16">
        <v>6737.67</v>
      </c>
      <c r="Q73" s="16">
        <v>6825.27</v>
      </c>
      <c r="R73" s="16">
        <v>6918.2</v>
      </c>
      <c r="S73" s="16">
        <v>7016.78</v>
      </c>
      <c r="T73" s="16">
        <v>7121.36</v>
      </c>
      <c r="U73" s="16">
        <v>7232.3</v>
      </c>
      <c r="V73" s="16">
        <v>7349.97</v>
      </c>
      <c r="W73" s="16">
        <v>7474.73</v>
      </c>
      <c r="X73" s="16">
        <v>7607.01</v>
      </c>
      <c r="Y73" s="16">
        <v>7747.26</v>
      </c>
      <c r="Z73" s="16">
        <v>7895.96</v>
      </c>
      <c r="AA73" s="16">
        <v>8053.61</v>
      </c>
      <c r="AB73" s="16">
        <v>8220.77</v>
      </c>
      <c r="AC73" s="16">
        <v>8397.99</v>
      </c>
      <c r="AD73" s="16">
        <v>8585.9</v>
      </c>
      <c r="AE73" s="16">
        <v>8785.12</v>
      </c>
      <c r="AF73" s="16">
        <v>8996.35</v>
      </c>
      <c r="AG73" s="16">
        <v>9220.3</v>
      </c>
      <c r="AH73" s="16">
        <v>9457.75</v>
      </c>
      <c r="AI73" s="16">
        <v>9709.51</v>
      </c>
      <c r="AJ73" s="16">
        <v>9976.43</v>
      </c>
      <c r="AK73" s="16">
        <v>10259.43</v>
      </c>
      <c r="AL73" s="16">
        <v>10559.49</v>
      </c>
      <c r="AM73" s="16">
        <v>10877.62</v>
      </c>
      <c r="AN73" s="16">
        <v>11214.92</v>
      </c>
      <c r="AO73" s="16">
        <v>11572.55</v>
      </c>
      <c r="AP73" s="16">
        <v>11951.72</v>
      </c>
      <c r="AQ73" s="16">
        <v>12353.73</v>
      </c>
      <c r="AR73" s="16">
        <v>12779.97</v>
      </c>
      <c r="AS73" s="16">
        <v>13231.89</v>
      </c>
      <c r="AT73" s="16">
        <v>13711.04</v>
      </c>
      <c r="AU73" s="16">
        <v>14219.05</v>
      </c>
      <c r="AV73" s="16">
        <v>14757.67</v>
      </c>
      <c r="AW73" s="16">
        <v>15328.75</v>
      </c>
      <c r="AX73" s="16">
        <v>13720.74</v>
      </c>
      <c r="AY73" s="16">
        <v>12015.86</v>
      </c>
      <c r="AZ73" s="16">
        <v>10208.26</v>
      </c>
      <c r="BA73" s="16">
        <v>8291.75</v>
      </c>
      <c r="BB73" s="16">
        <v>6259.76</v>
      </c>
      <c r="BC73" s="16">
        <v>6212.81</v>
      </c>
      <c r="BD73" s="16">
        <v>6163.04</v>
      </c>
      <c r="BE73" s="16">
        <v>6110.26</v>
      </c>
      <c r="BF73" s="16">
        <v>6054.3</v>
      </c>
      <c r="BG73" s="16">
        <v>5994.97</v>
      </c>
      <c r="BH73" s="16">
        <v>5932.07</v>
      </c>
      <c r="BI73" s="16">
        <v>5865.38</v>
      </c>
      <c r="BJ73" s="16">
        <v>5794.66</v>
      </c>
      <c r="BK73" s="16">
        <v>5719.69</v>
      </c>
      <c r="BL73" s="16">
        <v>5640.2</v>
      </c>
      <c r="BM73" s="16">
        <v>5555.93</v>
      </c>
      <c r="BN73" s="16">
        <v>5466.57</v>
      </c>
      <c r="BO73" s="16">
        <v>5371.83</v>
      </c>
      <c r="BP73" s="16">
        <v>5271.38</v>
      </c>
      <c r="BQ73" s="16">
        <v>5164.88</v>
      </c>
      <c r="BR73" s="16">
        <v>5051.97</v>
      </c>
      <c r="BS73" s="16">
        <v>4932.25</v>
      </c>
      <c r="BT73" s="16">
        <v>4805.31</v>
      </c>
      <c r="BU73" s="16">
        <v>4670.73</v>
      </c>
      <c r="BV73" s="16">
        <v>4528.05</v>
      </c>
      <c r="BW73" s="16">
        <v>4376.76</v>
      </c>
      <c r="BX73" s="16">
        <v>4216.36</v>
      </c>
      <c r="BY73" s="16">
        <v>4046.29</v>
      </c>
      <c r="BZ73" s="16">
        <v>3865.98</v>
      </c>
      <c r="CA73" s="16">
        <v>3674.81</v>
      </c>
      <c r="CB73" s="16">
        <v>3472.11</v>
      </c>
      <c r="CC73" s="16">
        <v>3257.21</v>
      </c>
      <c r="CD73" s="16">
        <v>3029.35</v>
      </c>
      <c r="CE73" s="16">
        <v>2787.77</v>
      </c>
      <c r="CF73" s="16">
        <v>2531.63</v>
      </c>
      <c r="CG73" s="16">
        <v>2260.06</v>
      </c>
      <c r="CH73" s="16">
        <v>1972.13</v>
      </c>
      <c r="CI73" s="16">
        <v>1666.85</v>
      </c>
      <c r="CJ73" s="16">
        <v>1343.18</v>
      </c>
      <c r="CK73" s="16">
        <v>1000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26">
        <v>0</v>
      </c>
    </row>
    <row r="74" s="2" customFormat="1" spans="1:106">
      <c r="A74" s="14">
        <v>18</v>
      </c>
      <c r="B74" s="15">
        <v>281.33</v>
      </c>
      <c r="C74" s="16">
        <v>686.9</v>
      </c>
      <c r="D74" s="16">
        <v>1122.81</v>
      </c>
      <c r="E74" s="16">
        <v>1643.37</v>
      </c>
      <c r="F74" s="16">
        <v>2222.37</v>
      </c>
      <c r="G74" s="16">
        <v>2521.38</v>
      </c>
      <c r="H74" s="16">
        <v>2841.72</v>
      </c>
      <c r="I74" s="16">
        <v>3184.81</v>
      </c>
      <c r="J74" s="16">
        <v>3552.15</v>
      </c>
      <c r="K74" s="16">
        <v>3945.36</v>
      </c>
      <c r="L74" s="16">
        <v>4448.54</v>
      </c>
      <c r="M74" s="16">
        <v>4987.26</v>
      </c>
      <c r="N74" s="16">
        <v>5563.88</v>
      </c>
      <c r="O74" s="16">
        <v>6180.9</v>
      </c>
      <c r="P74" s="16">
        <v>6840.99</v>
      </c>
      <c r="Q74" s="16">
        <v>6934.8</v>
      </c>
      <c r="R74" s="16">
        <v>7034.31</v>
      </c>
      <c r="S74" s="16">
        <v>7139.87</v>
      </c>
      <c r="T74" s="16">
        <v>7251.85</v>
      </c>
      <c r="U74" s="16">
        <v>7370.67</v>
      </c>
      <c r="V74" s="16">
        <v>7496.67</v>
      </c>
      <c r="W74" s="16">
        <v>7630.27</v>
      </c>
      <c r="X74" s="16">
        <v>7771.92</v>
      </c>
      <c r="Y74" s="16">
        <v>7922.1</v>
      </c>
      <c r="Z74" s="16">
        <v>8081.33</v>
      </c>
      <c r="AA74" s="16">
        <v>8250.16</v>
      </c>
      <c r="AB74" s="16">
        <v>8429.16</v>
      </c>
      <c r="AC74" s="16">
        <v>8618.94</v>
      </c>
      <c r="AD74" s="16">
        <v>8820.15</v>
      </c>
      <c r="AE74" s="16">
        <v>9033.49</v>
      </c>
      <c r="AF74" s="16">
        <v>9259.69</v>
      </c>
      <c r="AG74" s="16">
        <v>9499.51</v>
      </c>
      <c r="AH74" s="16">
        <v>9753.78</v>
      </c>
      <c r="AI74" s="16">
        <v>10023.37</v>
      </c>
      <c r="AJ74" s="16">
        <v>10309.2</v>
      </c>
      <c r="AK74" s="16">
        <v>10612.25</v>
      </c>
      <c r="AL74" s="16">
        <v>10933.56</v>
      </c>
      <c r="AM74" s="16">
        <v>11274.24</v>
      </c>
      <c r="AN74" s="16">
        <v>11635.43</v>
      </c>
      <c r="AO74" s="16">
        <v>12018.39</v>
      </c>
      <c r="AP74" s="16">
        <v>12424.43</v>
      </c>
      <c r="AQ74" s="16">
        <v>12854.92</v>
      </c>
      <c r="AR74" s="16">
        <v>13311.36</v>
      </c>
      <c r="AS74" s="16">
        <v>13795.29</v>
      </c>
      <c r="AT74" s="16">
        <v>14308.38</v>
      </c>
      <c r="AU74" s="16">
        <v>14852.39</v>
      </c>
      <c r="AV74" s="16">
        <v>15429.17</v>
      </c>
      <c r="AW74" s="16">
        <v>13803.36</v>
      </c>
      <c r="AX74" s="16">
        <v>12079.6</v>
      </c>
      <c r="AY74" s="16">
        <v>10251.98</v>
      </c>
      <c r="AZ74" s="16">
        <v>8314.25</v>
      </c>
      <c r="BA74" s="16">
        <v>6259.76</v>
      </c>
      <c r="BB74" s="16">
        <v>6212.81</v>
      </c>
      <c r="BC74" s="16">
        <v>6163.04</v>
      </c>
      <c r="BD74" s="16">
        <v>6110.26</v>
      </c>
      <c r="BE74" s="16">
        <v>6054.3</v>
      </c>
      <c r="BF74" s="16">
        <v>5994.97</v>
      </c>
      <c r="BG74" s="16">
        <v>5932.07</v>
      </c>
      <c r="BH74" s="16">
        <v>5865.38</v>
      </c>
      <c r="BI74" s="16">
        <v>5794.66</v>
      </c>
      <c r="BJ74" s="16">
        <v>5719.69</v>
      </c>
      <c r="BK74" s="16">
        <v>5640.2</v>
      </c>
      <c r="BL74" s="16">
        <v>5555.93</v>
      </c>
      <c r="BM74" s="16">
        <v>5466.57</v>
      </c>
      <c r="BN74" s="16">
        <v>5371.83</v>
      </c>
      <c r="BO74" s="16">
        <v>5271.38</v>
      </c>
      <c r="BP74" s="16">
        <v>5164.88</v>
      </c>
      <c r="BQ74" s="16">
        <v>5051.97</v>
      </c>
      <c r="BR74" s="16">
        <v>4932.25</v>
      </c>
      <c r="BS74" s="16">
        <v>4805.31</v>
      </c>
      <c r="BT74" s="16">
        <v>4670.73</v>
      </c>
      <c r="BU74" s="16">
        <v>4528.05</v>
      </c>
      <c r="BV74" s="16">
        <v>4376.76</v>
      </c>
      <c r="BW74" s="16">
        <v>4216.36</v>
      </c>
      <c r="BX74" s="16">
        <v>4046.29</v>
      </c>
      <c r="BY74" s="16">
        <v>3865.98</v>
      </c>
      <c r="BZ74" s="16">
        <v>3674.81</v>
      </c>
      <c r="CA74" s="16">
        <v>3472.11</v>
      </c>
      <c r="CB74" s="16">
        <v>3257.21</v>
      </c>
      <c r="CC74" s="16">
        <v>3029.35</v>
      </c>
      <c r="CD74" s="16">
        <v>2787.77</v>
      </c>
      <c r="CE74" s="16">
        <v>2531.63</v>
      </c>
      <c r="CF74" s="16">
        <v>2260.06</v>
      </c>
      <c r="CG74" s="16">
        <v>1972.13</v>
      </c>
      <c r="CH74" s="16">
        <v>1666.85</v>
      </c>
      <c r="CI74" s="16">
        <v>1343.18</v>
      </c>
      <c r="CJ74" s="16">
        <v>1000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26">
        <v>0</v>
      </c>
    </row>
    <row r="75" s="2" customFormat="1" spans="1:106">
      <c r="A75" s="14">
        <v>19</v>
      </c>
      <c r="B75" s="15">
        <v>284.18</v>
      </c>
      <c r="C75" s="16">
        <v>693.86</v>
      </c>
      <c r="D75" s="16">
        <v>1134.19</v>
      </c>
      <c r="E75" s="16">
        <v>1660.03</v>
      </c>
      <c r="F75" s="16">
        <v>2244.7</v>
      </c>
      <c r="G75" s="16">
        <v>2549.78</v>
      </c>
      <c r="H75" s="16">
        <v>2876.64</v>
      </c>
      <c r="I75" s="16">
        <v>3226.72</v>
      </c>
      <c r="J75" s="16">
        <v>3601.56</v>
      </c>
      <c r="K75" s="16">
        <v>4002.8</v>
      </c>
      <c r="L75" s="16">
        <v>4515.42</v>
      </c>
      <c r="M75" s="16">
        <v>5064.25</v>
      </c>
      <c r="N75" s="16">
        <v>5651.69</v>
      </c>
      <c r="O75" s="16">
        <v>6280.29</v>
      </c>
      <c r="P75" s="16">
        <v>6952.78</v>
      </c>
      <c r="Q75" s="16">
        <v>7053.3</v>
      </c>
      <c r="R75" s="16">
        <v>7159.93</v>
      </c>
      <c r="S75" s="16">
        <v>7273.04</v>
      </c>
      <c r="T75" s="16">
        <v>7393.05</v>
      </c>
      <c r="U75" s="16">
        <v>7520.37</v>
      </c>
      <c r="V75" s="16">
        <v>7655.39</v>
      </c>
      <c r="W75" s="16">
        <v>7798.55</v>
      </c>
      <c r="X75" s="16">
        <v>7950.34</v>
      </c>
      <c r="Y75" s="16">
        <v>8111.28</v>
      </c>
      <c r="Z75" s="16">
        <v>8281.9</v>
      </c>
      <c r="AA75" s="16">
        <v>8462.81</v>
      </c>
      <c r="AB75" s="16">
        <v>8654.62</v>
      </c>
      <c r="AC75" s="16">
        <v>8857.99</v>
      </c>
      <c r="AD75" s="16">
        <v>9073.61</v>
      </c>
      <c r="AE75" s="16">
        <v>9302.22</v>
      </c>
      <c r="AF75" s="16">
        <v>9544.6</v>
      </c>
      <c r="AG75" s="16">
        <v>9801.59</v>
      </c>
      <c r="AH75" s="16">
        <v>10074.06</v>
      </c>
      <c r="AI75" s="16">
        <v>10362.94</v>
      </c>
      <c r="AJ75" s="16">
        <v>10669.24</v>
      </c>
      <c r="AK75" s="16">
        <v>10993.98</v>
      </c>
      <c r="AL75" s="16">
        <v>11338.29</v>
      </c>
      <c r="AM75" s="16">
        <v>11703.35</v>
      </c>
      <c r="AN75" s="16">
        <v>12090.4</v>
      </c>
      <c r="AO75" s="16">
        <v>12500.77</v>
      </c>
      <c r="AP75" s="16">
        <v>12935.87</v>
      </c>
      <c r="AQ75" s="16">
        <v>13397.18</v>
      </c>
      <c r="AR75" s="16">
        <v>13886.29</v>
      </c>
      <c r="AS75" s="16">
        <v>14404.86</v>
      </c>
      <c r="AT75" s="16">
        <v>14954.68</v>
      </c>
      <c r="AU75" s="16">
        <v>15537.62</v>
      </c>
      <c r="AV75" s="16">
        <v>13892.58</v>
      </c>
      <c r="AW75" s="16">
        <v>12148.43</v>
      </c>
      <c r="AX75" s="16">
        <v>10299.2</v>
      </c>
      <c r="AY75" s="16">
        <v>8338.55</v>
      </c>
      <c r="AZ75" s="16">
        <v>6259.76</v>
      </c>
      <c r="BA75" s="16">
        <v>6212.81</v>
      </c>
      <c r="BB75" s="16">
        <v>6163.04</v>
      </c>
      <c r="BC75" s="16">
        <v>6110.26</v>
      </c>
      <c r="BD75" s="16">
        <v>6054.3</v>
      </c>
      <c r="BE75" s="16">
        <v>5994.97</v>
      </c>
      <c r="BF75" s="16">
        <v>5932.07</v>
      </c>
      <c r="BG75" s="16">
        <v>5865.38</v>
      </c>
      <c r="BH75" s="16">
        <v>5794.66</v>
      </c>
      <c r="BI75" s="16">
        <v>5719.69</v>
      </c>
      <c r="BJ75" s="16">
        <v>5640.2</v>
      </c>
      <c r="BK75" s="16">
        <v>5555.93</v>
      </c>
      <c r="BL75" s="16">
        <v>5466.57</v>
      </c>
      <c r="BM75" s="16">
        <v>5371.83</v>
      </c>
      <c r="BN75" s="16">
        <v>5271.38</v>
      </c>
      <c r="BO75" s="16">
        <v>5164.88</v>
      </c>
      <c r="BP75" s="16">
        <v>5051.97</v>
      </c>
      <c r="BQ75" s="16">
        <v>4932.25</v>
      </c>
      <c r="BR75" s="16">
        <v>4805.31</v>
      </c>
      <c r="BS75" s="16">
        <v>4670.73</v>
      </c>
      <c r="BT75" s="16">
        <v>4528.05</v>
      </c>
      <c r="BU75" s="16">
        <v>4376.76</v>
      </c>
      <c r="BV75" s="16">
        <v>4216.36</v>
      </c>
      <c r="BW75" s="16">
        <v>4046.29</v>
      </c>
      <c r="BX75" s="16">
        <v>3865.98</v>
      </c>
      <c r="BY75" s="16">
        <v>3674.81</v>
      </c>
      <c r="BZ75" s="16">
        <v>3472.11</v>
      </c>
      <c r="CA75" s="16">
        <v>3257.21</v>
      </c>
      <c r="CB75" s="16">
        <v>3029.35</v>
      </c>
      <c r="CC75" s="16">
        <v>2787.77</v>
      </c>
      <c r="CD75" s="16">
        <v>2531.63</v>
      </c>
      <c r="CE75" s="16">
        <v>2260.06</v>
      </c>
      <c r="CF75" s="16">
        <v>1972.13</v>
      </c>
      <c r="CG75" s="16">
        <v>1666.85</v>
      </c>
      <c r="CH75" s="16">
        <v>1343.18</v>
      </c>
      <c r="CI75" s="16">
        <v>1000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26">
        <v>0</v>
      </c>
    </row>
    <row r="76" s="2" customFormat="1" spans="1:106">
      <c r="A76" s="14">
        <v>20</v>
      </c>
      <c r="B76" s="15">
        <v>287.26</v>
      </c>
      <c r="C76" s="16">
        <v>701.39</v>
      </c>
      <c r="D76" s="16">
        <v>1146.49</v>
      </c>
      <c r="E76" s="16">
        <v>1678.03</v>
      </c>
      <c r="F76" s="16">
        <v>2268.81</v>
      </c>
      <c r="G76" s="16">
        <v>2580.47</v>
      </c>
      <c r="H76" s="16">
        <v>2914.37</v>
      </c>
      <c r="I76" s="16">
        <v>3272.01</v>
      </c>
      <c r="J76" s="16">
        <v>3654.95</v>
      </c>
      <c r="K76" s="16">
        <v>4064.86</v>
      </c>
      <c r="L76" s="16">
        <v>4587.67</v>
      </c>
      <c r="M76" s="16">
        <v>5147.42</v>
      </c>
      <c r="N76" s="16">
        <v>5746.55</v>
      </c>
      <c r="O76" s="16">
        <v>6387.66</v>
      </c>
      <c r="P76" s="16">
        <v>7073.53</v>
      </c>
      <c r="Q76" s="16">
        <v>7181.3</v>
      </c>
      <c r="R76" s="16">
        <v>7295.62</v>
      </c>
      <c r="S76" s="16">
        <v>7416.89</v>
      </c>
      <c r="T76" s="16">
        <v>7545.55</v>
      </c>
      <c r="U76" s="16">
        <v>7682.06</v>
      </c>
      <c r="V76" s="16">
        <v>7826.83</v>
      </c>
      <c r="W76" s="16">
        <v>7980.33</v>
      </c>
      <c r="X76" s="16">
        <v>8143.06</v>
      </c>
      <c r="Y76" s="16">
        <v>8315.61</v>
      </c>
      <c r="Z76" s="16">
        <v>8498.55</v>
      </c>
      <c r="AA76" s="16">
        <v>8692.51</v>
      </c>
      <c r="AB76" s="16">
        <v>8898.16</v>
      </c>
      <c r="AC76" s="16">
        <v>9116.2</v>
      </c>
      <c r="AD76" s="16">
        <v>9347.37</v>
      </c>
      <c r="AE76" s="16">
        <v>9592.48</v>
      </c>
      <c r="AF76" s="16">
        <v>9852.35</v>
      </c>
      <c r="AG76" s="16">
        <v>10127.88</v>
      </c>
      <c r="AH76" s="16">
        <v>10420.01</v>
      </c>
      <c r="AI76" s="16">
        <v>10729.74</v>
      </c>
      <c r="AJ76" s="16">
        <v>11058.13</v>
      </c>
      <c r="AK76" s="16">
        <v>11406.31</v>
      </c>
      <c r="AL76" s="16">
        <v>11775.46</v>
      </c>
      <c r="AM76" s="16">
        <v>12166.86</v>
      </c>
      <c r="AN76" s="16">
        <v>12581.83</v>
      </c>
      <c r="AO76" s="16">
        <v>13021.81</v>
      </c>
      <c r="AP76" s="16">
        <v>13488.3</v>
      </c>
      <c r="AQ76" s="16">
        <v>13982.9</v>
      </c>
      <c r="AR76" s="16">
        <v>14507.29</v>
      </c>
      <c r="AS76" s="16">
        <v>15063.28</v>
      </c>
      <c r="AT76" s="16">
        <v>15652.77</v>
      </c>
      <c r="AU76" s="16">
        <v>13987.32</v>
      </c>
      <c r="AV76" s="16">
        <v>12221.52</v>
      </c>
      <c r="AW76" s="16">
        <v>10349.33</v>
      </c>
      <c r="AX76" s="16">
        <v>8364.35</v>
      </c>
      <c r="AY76" s="16">
        <v>6259.76</v>
      </c>
      <c r="AZ76" s="16">
        <v>6212.81</v>
      </c>
      <c r="BA76" s="16">
        <v>6163.04</v>
      </c>
      <c r="BB76" s="16">
        <v>6110.26</v>
      </c>
      <c r="BC76" s="16">
        <v>6054.3</v>
      </c>
      <c r="BD76" s="16">
        <v>5994.97</v>
      </c>
      <c r="BE76" s="16">
        <v>5932.07</v>
      </c>
      <c r="BF76" s="16">
        <v>5865.38</v>
      </c>
      <c r="BG76" s="16">
        <v>5794.66</v>
      </c>
      <c r="BH76" s="16">
        <v>5719.69</v>
      </c>
      <c r="BI76" s="16">
        <v>5640.2</v>
      </c>
      <c r="BJ76" s="16">
        <v>5555.93</v>
      </c>
      <c r="BK76" s="16">
        <v>5466.57</v>
      </c>
      <c r="BL76" s="16">
        <v>5371.83</v>
      </c>
      <c r="BM76" s="16">
        <v>5271.38</v>
      </c>
      <c r="BN76" s="16">
        <v>5164.88</v>
      </c>
      <c r="BO76" s="16">
        <v>5051.97</v>
      </c>
      <c r="BP76" s="16">
        <v>4932.25</v>
      </c>
      <c r="BQ76" s="16">
        <v>4805.31</v>
      </c>
      <c r="BR76" s="16">
        <v>4670.73</v>
      </c>
      <c r="BS76" s="16">
        <v>4528.05</v>
      </c>
      <c r="BT76" s="16">
        <v>4376.76</v>
      </c>
      <c r="BU76" s="16">
        <v>4216.36</v>
      </c>
      <c r="BV76" s="16">
        <v>4046.29</v>
      </c>
      <c r="BW76" s="16">
        <v>3865.98</v>
      </c>
      <c r="BX76" s="16">
        <v>3674.81</v>
      </c>
      <c r="BY76" s="16">
        <v>3472.11</v>
      </c>
      <c r="BZ76" s="16">
        <v>3257.21</v>
      </c>
      <c r="CA76" s="16">
        <v>3029.35</v>
      </c>
      <c r="CB76" s="16">
        <v>2787.77</v>
      </c>
      <c r="CC76" s="16">
        <v>2531.63</v>
      </c>
      <c r="CD76" s="16">
        <v>2260.06</v>
      </c>
      <c r="CE76" s="16">
        <v>1972.13</v>
      </c>
      <c r="CF76" s="16">
        <v>1666.85</v>
      </c>
      <c r="CG76" s="16">
        <v>1343.18</v>
      </c>
      <c r="CH76" s="16">
        <v>1000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26">
        <v>0</v>
      </c>
    </row>
    <row r="77" s="2" customFormat="1" spans="1:106">
      <c r="A77" s="14">
        <v>21</v>
      </c>
      <c r="B77" s="15">
        <v>290.59</v>
      </c>
      <c r="C77" s="16">
        <v>709.52</v>
      </c>
      <c r="D77" s="16">
        <v>1159.78</v>
      </c>
      <c r="E77" s="16">
        <v>1697.47</v>
      </c>
      <c r="F77" s="16">
        <v>2294.87</v>
      </c>
      <c r="G77" s="16">
        <v>2613.62</v>
      </c>
      <c r="H77" s="16">
        <v>2955.14</v>
      </c>
      <c r="I77" s="16">
        <v>3320.94</v>
      </c>
      <c r="J77" s="16">
        <v>3712.63</v>
      </c>
      <c r="K77" s="16">
        <v>4131.91</v>
      </c>
      <c r="L77" s="16">
        <v>4665.74</v>
      </c>
      <c r="M77" s="16">
        <v>5237.27</v>
      </c>
      <c r="N77" s="16">
        <v>5849.03</v>
      </c>
      <c r="O77" s="16">
        <v>6503.65</v>
      </c>
      <c r="P77" s="16">
        <v>7203.99</v>
      </c>
      <c r="Q77" s="16">
        <v>7319.58</v>
      </c>
      <c r="R77" s="16">
        <v>7442.2</v>
      </c>
      <c r="S77" s="16">
        <v>7572.29</v>
      </c>
      <c r="T77" s="16">
        <v>7710.31</v>
      </c>
      <c r="U77" s="16">
        <v>7856.76</v>
      </c>
      <c r="V77" s="16">
        <v>8012.05</v>
      </c>
      <c r="W77" s="16">
        <v>8176.7</v>
      </c>
      <c r="X77" s="16">
        <v>8351.27</v>
      </c>
      <c r="Y77" s="16">
        <v>8536.36</v>
      </c>
      <c r="Z77" s="16">
        <v>8732.6</v>
      </c>
      <c r="AA77" s="16">
        <v>8940.67</v>
      </c>
      <c r="AB77" s="16">
        <v>9161.27</v>
      </c>
      <c r="AC77" s="16">
        <v>9395.16</v>
      </c>
      <c r="AD77" s="16">
        <v>9643.14</v>
      </c>
      <c r="AE77" s="16">
        <v>9906.06</v>
      </c>
      <c r="AF77" s="16">
        <v>10184.83</v>
      </c>
      <c r="AG77" s="16">
        <v>10480.39</v>
      </c>
      <c r="AH77" s="16">
        <v>10793.76</v>
      </c>
      <c r="AI77" s="16">
        <v>11126.01</v>
      </c>
      <c r="AJ77" s="16">
        <v>11478.27</v>
      </c>
      <c r="AK77" s="16">
        <v>11851.76</v>
      </c>
      <c r="AL77" s="16">
        <v>12247.76</v>
      </c>
      <c r="AM77" s="16">
        <v>12667.61</v>
      </c>
      <c r="AN77" s="16">
        <v>13112.76</v>
      </c>
      <c r="AO77" s="16">
        <v>13584.72</v>
      </c>
      <c r="AP77" s="16">
        <v>14085.13</v>
      </c>
      <c r="AQ77" s="16">
        <v>14615.68</v>
      </c>
      <c r="AR77" s="16">
        <v>15178.2</v>
      </c>
      <c r="AS77" s="16">
        <v>15774.61</v>
      </c>
      <c r="AT77" s="16">
        <v>14087.56</v>
      </c>
      <c r="AU77" s="16">
        <v>12298.85</v>
      </c>
      <c r="AV77" s="16">
        <v>10402.38</v>
      </c>
      <c r="AW77" s="16">
        <v>8391.65</v>
      </c>
      <c r="AX77" s="16">
        <v>6259.76</v>
      </c>
      <c r="AY77" s="16">
        <v>6212.81</v>
      </c>
      <c r="AZ77" s="16">
        <v>6163.04</v>
      </c>
      <c r="BA77" s="16">
        <v>6110.26</v>
      </c>
      <c r="BB77" s="16">
        <v>6054.3</v>
      </c>
      <c r="BC77" s="16">
        <v>5994.97</v>
      </c>
      <c r="BD77" s="16">
        <v>5932.07</v>
      </c>
      <c r="BE77" s="16">
        <v>5865.38</v>
      </c>
      <c r="BF77" s="16">
        <v>5794.66</v>
      </c>
      <c r="BG77" s="16">
        <v>5719.69</v>
      </c>
      <c r="BH77" s="16">
        <v>5640.2</v>
      </c>
      <c r="BI77" s="16">
        <v>5555.93</v>
      </c>
      <c r="BJ77" s="16">
        <v>5466.57</v>
      </c>
      <c r="BK77" s="16">
        <v>5371.83</v>
      </c>
      <c r="BL77" s="16">
        <v>5271.38</v>
      </c>
      <c r="BM77" s="16">
        <v>5164.88</v>
      </c>
      <c r="BN77" s="16">
        <v>5051.97</v>
      </c>
      <c r="BO77" s="16">
        <v>4932.25</v>
      </c>
      <c r="BP77" s="16">
        <v>4805.31</v>
      </c>
      <c r="BQ77" s="16">
        <v>4670.73</v>
      </c>
      <c r="BR77" s="16">
        <v>4528.05</v>
      </c>
      <c r="BS77" s="16">
        <v>4376.76</v>
      </c>
      <c r="BT77" s="16">
        <v>4216.36</v>
      </c>
      <c r="BU77" s="16">
        <v>4046.29</v>
      </c>
      <c r="BV77" s="16">
        <v>3865.98</v>
      </c>
      <c r="BW77" s="16">
        <v>3674.81</v>
      </c>
      <c r="BX77" s="16">
        <v>3472.11</v>
      </c>
      <c r="BY77" s="16">
        <v>3257.21</v>
      </c>
      <c r="BZ77" s="16">
        <v>3029.35</v>
      </c>
      <c r="CA77" s="16">
        <v>2787.77</v>
      </c>
      <c r="CB77" s="16">
        <v>2531.63</v>
      </c>
      <c r="CC77" s="16">
        <v>2260.06</v>
      </c>
      <c r="CD77" s="16">
        <v>1972.13</v>
      </c>
      <c r="CE77" s="16">
        <v>1666.85</v>
      </c>
      <c r="CF77" s="16">
        <v>1343.18</v>
      </c>
      <c r="CG77" s="16">
        <v>1000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26">
        <v>0</v>
      </c>
    </row>
    <row r="78" s="2" customFormat="1" spans="1:106">
      <c r="A78" s="14">
        <v>22</v>
      </c>
      <c r="B78" s="15">
        <v>294.21</v>
      </c>
      <c r="C78" s="16">
        <v>718.34</v>
      </c>
      <c r="D78" s="16">
        <v>1174.19</v>
      </c>
      <c r="E78" s="16">
        <v>1718.57</v>
      </c>
      <c r="F78" s="16">
        <v>2323.14</v>
      </c>
      <c r="G78" s="16">
        <v>2649.59</v>
      </c>
      <c r="H78" s="16">
        <v>2999.37</v>
      </c>
      <c r="I78" s="16">
        <v>3374.02</v>
      </c>
      <c r="J78" s="16">
        <v>3775.19</v>
      </c>
      <c r="K78" s="16">
        <v>4204.64</v>
      </c>
      <c r="L78" s="16">
        <v>4750.4</v>
      </c>
      <c r="M78" s="16">
        <v>5334.73</v>
      </c>
      <c r="N78" s="16">
        <v>5960.17</v>
      </c>
      <c r="O78" s="16">
        <v>6629.45</v>
      </c>
      <c r="P78" s="16">
        <v>7345.47</v>
      </c>
      <c r="Q78" s="16">
        <v>7469.55</v>
      </c>
      <c r="R78" s="16">
        <v>7601.18</v>
      </c>
      <c r="S78" s="16">
        <v>7740.82</v>
      </c>
      <c r="T78" s="16">
        <v>7888.99</v>
      </c>
      <c r="U78" s="16">
        <v>8046.22</v>
      </c>
      <c r="V78" s="16">
        <v>8212.93</v>
      </c>
      <c r="W78" s="16">
        <v>8389.68</v>
      </c>
      <c r="X78" s="16">
        <v>8577.08</v>
      </c>
      <c r="Y78" s="16">
        <v>8775.78</v>
      </c>
      <c r="Z78" s="16">
        <v>8986.44</v>
      </c>
      <c r="AA78" s="16">
        <v>9209.8</v>
      </c>
      <c r="AB78" s="16">
        <v>9446.61</v>
      </c>
      <c r="AC78" s="16">
        <v>9697.7</v>
      </c>
      <c r="AD78" s="16">
        <v>9963.91</v>
      </c>
      <c r="AE78" s="16">
        <v>10246.16</v>
      </c>
      <c r="AF78" s="16">
        <v>10545.41</v>
      </c>
      <c r="AG78" s="16">
        <v>10862.7</v>
      </c>
      <c r="AH78" s="16">
        <v>11199.1</v>
      </c>
      <c r="AI78" s="16">
        <v>11555.77</v>
      </c>
      <c r="AJ78" s="16">
        <v>11933.93</v>
      </c>
      <c r="AK78" s="16">
        <v>12334.88</v>
      </c>
      <c r="AL78" s="16">
        <v>12759.98</v>
      </c>
      <c r="AM78" s="16">
        <v>13210.69</v>
      </c>
      <c r="AN78" s="16">
        <v>13688.56</v>
      </c>
      <c r="AO78" s="16">
        <v>14195.22</v>
      </c>
      <c r="AP78" s="16">
        <v>14732.41</v>
      </c>
      <c r="AQ78" s="16">
        <v>15301.96</v>
      </c>
      <c r="AR78" s="16">
        <v>15905.83</v>
      </c>
      <c r="AS78" s="16">
        <v>14195.51</v>
      </c>
      <c r="AT78" s="16">
        <v>12382.14</v>
      </c>
      <c r="AU78" s="16">
        <v>10459.51</v>
      </c>
      <c r="AV78" s="16">
        <v>8421.05</v>
      </c>
      <c r="AW78" s="16">
        <v>6259.76</v>
      </c>
      <c r="AX78" s="16">
        <v>6212.81</v>
      </c>
      <c r="AY78" s="16">
        <v>6163.04</v>
      </c>
      <c r="AZ78" s="16">
        <v>6110.26</v>
      </c>
      <c r="BA78" s="16">
        <v>6054.3</v>
      </c>
      <c r="BB78" s="16">
        <v>5994.97</v>
      </c>
      <c r="BC78" s="16">
        <v>5932.07</v>
      </c>
      <c r="BD78" s="16">
        <v>5865.38</v>
      </c>
      <c r="BE78" s="16">
        <v>5794.66</v>
      </c>
      <c r="BF78" s="16">
        <v>5719.69</v>
      </c>
      <c r="BG78" s="16">
        <v>5640.2</v>
      </c>
      <c r="BH78" s="16">
        <v>5555.93</v>
      </c>
      <c r="BI78" s="16">
        <v>5466.57</v>
      </c>
      <c r="BJ78" s="16">
        <v>5371.83</v>
      </c>
      <c r="BK78" s="16">
        <v>5271.38</v>
      </c>
      <c r="BL78" s="16">
        <v>5164.88</v>
      </c>
      <c r="BM78" s="16">
        <v>5051.97</v>
      </c>
      <c r="BN78" s="16">
        <v>4932.25</v>
      </c>
      <c r="BO78" s="16">
        <v>4805.31</v>
      </c>
      <c r="BP78" s="16">
        <v>4670.73</v>
      </c>
      <c r="BQ78" s="16">
        <v>4528.05</v>
      </c>
      <c r="BR78" s="16">
        <v>4376.76</v>
      </c>
      <c r="BS78" s="16">
        <v>4216.36</v>
      </c>
      <c r="BT78" s="16">
        <v>4046.29</v>
      </c>
      <c r="BU78" s="16">
        <v>3865.98</v>
      </c>
      <c r="BV78" s="16">
        <v>3674.81</v>
      </c>
      <c r="BW78" s="16">
        <v>3472.11</v>
      </c>
      <c r="BX78" s="16">
        <v>3257.21</v>
      </c>
      <c r="BY78" s="16">
        <v>3029.35</v>
      </c>
      <c r="BZ78" s="16">
        <v>2787.77</v>
      </c>
      <c r="CA78" s="16">
        <v>2531.63</v>
      </c>
      <c r="CB78" s="16">
        <v>2260.06</v>
      </c>
      <c r="CC78" s="16">
        <v>1972.13</v>
      </c>
      <c r="CD78" s="16">
        <v>1666.85</v>
      </c>
      <c r="CE78" s="16">
        <v>1343.18</v>
      </c>
      <c r="CF78" s="16">
        <v>1000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26">
        <v>0</v>
      </c>
    </row>
    <row r="79" s="2" customFormat="1" spans="1:106">
      <c r="A79" s="14">
        <v>23</v>
      </c>
      <c r="B79" s="15">
        <v>298.13</v>
      </c>
      <c r="C79" s="16">
        <v>727.9</v>
      </c>
      <c r="D79" s="16">
        <v>1189.83</v>
      </c>
      <c r="E79" s="16">
        <v>1741.45</v>
      </c>
      <c r="F79" s="16">
        <v>2353.81</v>
      </c>
      <c r="G79" s="16">
        <v>2688.61</v>
      </c>
      <c r="H79" s="16">
        <v>3047.35</v>
      </c>
      <c r="I79" s="16">
        <v>3431.6</v>
      </c>
      <c r="J79" s="16">
        <v>3843.06</v>
      </c>
      <c r="K79" s="16">
        <v>4283.54</v>
      </c>
      <c r="L79" s="16">
        <v>4842.25</v>
      </c>
      <c r="M79" s="16">
        <v>5440.45</v>
      </c>
      <c r="N79" s="16">
        <v>6080.74</v>
      </c>
      <c r="O79" s="16">
        <v>6765.91</v>
      </c>
      <c r="P79" s="16">
        <v>7498.94</v>
      </c>
      <c r="Q79" s="16">
        <v>7632.23</v>
      </c>
      <c r="R79" s="16">
        <v>7773.62</v>
      </c>
      <c r="S79" s="16">
        <v>7923.64</v>
      </c>
      <c r="T79" s="16">
        <v>8082.82</v>
      </c>
      <c r="U79" s="16">
        <v>8251.74</v>
      </c>
      <c r="V79" s="16">
        <v>8430.83</v>
      </c>
      <c r="W79" s="16">
        <v>8620.71</v>
      </c>
      <c r="X79" s="16">
        <v>8822.03</v>
      </c>
      <c r="Y79" s="16">
        <v>9035.49</v>
      </c>
      <c r="Z79" s="16">
        <v>9261.8</v>
      </c>
      <c r="AA79" s="16">
        <v>9501.75</v>
      </c>
      <c r="AB79" s="16">
        <v>9756.15</v>
      </c>
      <c r="AC79" s="16">
        <v>10025.89</v>
      </c>
      <c r="AD79" s="16">
        <v>10311.87</v>
      </c>
      <c r="AE79" s="16">
        <v>10615.09</v>
      </c>
      <c r="AF79" s="16">
        <v>10936.57</v>
      </c>
      <c r="AG79" s="16">
        <v>11277.42</v>
      </c>
      <c r="AH79" s="16">
        <v>11638.81</v>
      </c>
      <c r="AI79" s="16">
        <v>12021.97</v>
      </c>
      <c r="AJ79" s="16">
        <v>12428.22</v>
      </c>
      <c r="AK79" s="16">
        <v>12858.95</v>
      </c>
      <c r="AL79" s="16">
        <v>13315.62</v>
      </c>
      <c r="AM79" s="16">
        <v>13799.82</v>
      </c>
      <c r="AN79" s="16">
        <v>14313.18</v>
      </c>
      <c r="AO79" s="16">
        <v>14857.47</v>
      </c>
      <c r="AP79" s="16">
        <v>15434.56</v>
      </c>
      <c r="AQ79" s="16">
        <v>16046.42</v>
      </c>
      <c r="AR79" s="16">
        <v>14311.17</v>
      </c>
      <c r="AS79" s="16">
        <v>12471.37</v>
      </c>
      <c r="AT79" s="16">
        <v>10520.72</v>
      </c>
      <c r="AU79" s="16">
        <v>8452.55</v>
      </c>
      <c r="AV79" s="16">
        <v>6259.76</v>
      </c>
      <c r="AW79" s="16">
        <v>6212.81</v>
      </c>
      <c r="AX79" s="16">
        <v>6163.04</v>
      </c>
      <c r="AY79" s="16">
        <v>6110.26</v>
      </c>
      <c r="AZ79" s="16">
        <v>6054.3</v>
      </c>
      <c r="BA79" s="16">
        <v>5994.97</v>
      </c>
      <c r="BB79" s="16">
        <v>5932.07</v>
      </c>
      <c r="BC79" s="16">
        <v>5865.38</v>
      </c>
      <c r="BD79" s="16">
        <v>5794.66</v>
      </c>
      <c r="BE79" s="16">
        <v>5719.69</v>
      </c>
      <c r="BF79" s="16">
        <v>5640.2</v>
      </c>
      <c r="BG79" s="16">
        <v>5555.93</v>
      </c>
      <c r="BH79" s="16">
        <v>5466.57</v>
      </c>
      <c r="BI79" s="16">
        <v>5371.83</v>
      </c>
      <c r="BJ79" s="16">
        <v>5271.38</v>
      </c>
      <c r="BK79" s="16">
        <v>5164.88</v>
      </c>
      <c r="BL79" s="16">
        <v>5051.97</v>
      </c>
      <c r="BM79" s="16">
        <v>4932.25</v>
      </c>
      <c r="BN79" s="16">
        <v>4805.31</v>
      </c>
      <c r="BO79" s="16">
        <v>4670.73</v>
      </c>
      <c r="BP79" s="16">
        <v>4528.05</v>
      </c>
      <c r="BQ79" s="16">
        <v>4376.76</v>
      </c>
      <c r="BR79" s="16">
        <v>4216.36</v>
      </c>
      <c r="BS79" s="16">
        <v>4046.29</v>
      </c>
      <c r="BT79" s="16">
        <v>3865.98</v>
      </c>
      <c r="BU79" s="16">
        <v>3674.81</v>
      </c>
      <c r="BV79" s="16">
        <v>3472.11</v>
      </c>
      <c r="BW79" s="16">
        <v>3257.21</v>
      </c>
      <c r="BX79" s="16">
        <v>3029.35</v>
      </c>
      <c r="BY79" s="16">
        <v>2787.77</v>
      </c>
      <c r="BZ79" s="16">
        <v>2531.63</v>
      </c>
      <c r="CA79" s="16">
        <v>2260.06</v>
      </c>
      <c r="CB79" s="16">
        <v>1972.13</v>
      </c>
      <c r="CC79" s="16">
        <v>1666.85</v>
      </c>
      <c r="CD79" s="16">
        <v>1343.18</v>
      </c>
      <c r="CE79" s="16">
        <v>1000</v>
      </c>
      <c r="CF79" s="16">
        <v>0</v>
      </c>
      <c r="CG79" s="16">
        <v>0</v>
      </c>
      <c r="CH79" s="16">
        <v>0</v>
      </c>
      <c r="CI79" s="16">
        <v>0</v>
      </c>
      <c r="CJ79" s="16">
        <v>0</v>
      </c>
      <c r="CK79" s="16">
        <v>0</v>
      </c>
      <c r="CL79" s="16">
        <v>0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26">
        <v>0</v>
      </c>
    </row>
    <row r="80" s="2" customFormat="1" spans="1:106">
      <c r="A80" s="14">
        <v>24</v>
      </c>
      <c r="B80" s="15">
        <v>302.38</v>
      </c>
      <c r="C80" s="16">
        <v>738.29</v>
      </c>
      <c r="D80" s="16">
        <v>1206.8</v>
      </c>
      <c r="E80" s="16">
        <v>1766.29</v>
      </c>
      <c r="F80" s="16">
        <v>2387.1</v>
      </c>
      <c r="G80" s="16">
        <v>2730.96</v>
      </c>
      <c r="H80" s="16">
        <v>3099.42</v>
      </c>
      <c r="I80" s="16">
        <v>3494.09</v>
      </c>
      <c r="J80" s="16">
        <v>3916.71</v>
      </c>
      <c r="K80" s="16">
        <v>4369.14</v>
      </c>
      <c r="L80" s="16">
        <v>4941.91</v>
      </c>
      <c r="M80" s="16">
        <v>5555.15</v>
      </c>
      <c r="N80" s="16">
        <v>6211.56</v>
      </c>
      <c r="O80" s="16">
        <v>6913.97</v>
      </c>
      <c r="P80" s="16">
        <v>7665.46</v>
      </c>
      <c r="Q80" s="16">
        <v>7808.73</v>
      </c>
      <c r="R80" s="16">
        <v>7960.73</v>
      </c>
      <c r="S80" s="16">
        <v>8122.01</v>
      </c>
      <c r="T80" s="16">
        <v>8293.14</v>
      </c>
      <c r="U80" s="16">
        <v>8474.72</v>
      </c>
      <c r="V80" s="16">
        <v>8667.25</v>
      </c>
      <c r="W80" s="16">
        <v>8871.38</v>
      </c>
      <c r="X80" s="16">
        <v>9087.8</v>
      </c>
      <c r="Y80" s="16">
        <v>9317.27</v>
      </c>
      <c r="Z80" s="16">
        <v>9560.56</v>
      </c>
      <c r="AA80" s="16">
        <v>9818.51</v>
      </c>
      <c r="AB80" s="16">
        <v>10092</v>
      </c>
      <c r="AC80" s="16">
        <v>10381.96</v>
      </c>
      <c r="AD80" s="16">
        <v>10689.4</v>
      </c>
      <c r="AE80" s="16">
        <v>11015.36</v>
      </c>
      <c r="AF80" s="16">
        <v>11360.96</v>
      </c>
      <c r="AG80" s="16">
        <v>11727.38</v>
      </c>
      <c r="AH80" s="16">
        <v>12115.88</v>
      </c>
      <c r="AI80" s="16">
        <v>12527.79</v>
      </c>
      <c r="AJ80" s="16">
        <v>12964.52</v>
      </c>
      <c r="AK80" s="16">
        <v>13427.55</v>
      </c>
      <c r="AL80" s="16">
        <v>13918.49</v>
      </c>
      <c r="AM80" s="16">
        <v>14439</v>
      </c>
      <c r="AN80" s="16">
        <v>14990.87</v>
      </c>
      <c r="AO80" s="16">
        <v>15576</v>
      </c>
      <c r="AP80" s="16">
        <v>16196.38</v>
      </c>
      <c r="AQ80" s="16">
        <v>14434.54</v>
      </c>
      <c r="AR80" s="16">
        <v>12566.55</v>
      </c>
      <c r="AS80" s="16">
        <v>10586.01</v>
      </c>
      <c r="AT80" s="16">
        <v>8486.15</v>
      </c>
      <c r="AU80" s="16">
        <v>6259.76</v>
      </c>
      <c r="AV80" s="16">
        <v>6212.81</v>
      </c>
      <c r="AW80" s="16">
        <v>6163.04</v>
      </c>
      <c r="AX80" s="16">
        <v>6110.26</v>
      </c>
      <c r="AY80" s="16">
        <v>6054.3</v>
      </c>
      <c r="AZ80" s="16">
        <v>5994.97</v>
      </c>
      <c r="BA80" s="16">
        <v>5932.07</v>
      </c>
      <c r="BB80" s="16">
        <v>5865.38</v>
      </c>
      <c r="BC80" s="16">
        <v>5794.66</v>
      </c>
      <c r="BD80" s="16">
        <v>5719.69</v>
      </c>
      <c r="BE80" s="16">
        <v>5640.2</v>
      </c>
      <c r="BF80" s="16">
        <v>5555.93</v>
      </c>
      <c r="BG80" s="16">
        <v>5466.57</v>
      </c>
      <c r="BH80" s="16">
        <v>5371.83</v>
      </c>
      <c r="BI80" s="16">
        <v>5271.38</v>
      </c>
      <c r="BJ80" s="16">
        <v>5164.88</v>
      </c>
      <c r="BK80" s="16">
        <v>5051.97</v>
      </c>
      <c r="BL80" s="16">
        <v>4932.25</v>
      </c>
      <c r="BM80" s="16">
        <v>4805.31</v>
      </c>
      <c r="BN80" s="16">
        <v>4670.73</v>
      </c>
      <c r="BO80" s="16">
        <v>4528.05</v>
      </c>
      <c r="BP80" s="16">
        <v>4376.76</v>
      </c>
      <c r="BQ80" s="16">
        <v>4216.36</v>
      </c>
      <c r="BR80" s="16">
        <v>4046.29</v>
      </c>
      <c r="BS80" s="16">
        <v>3865.98</v>
      </c>
      <c r="BT80" s="16">
        <v>3674.81</v>
      </c>
      <c r="BU80" s="16">
        <v>3472.11</v>
      </c>
      <c r="BV80" s="16">
        <v>3257.21</v>
      </c>
      <c r="BW80" s="16">
        <v>3029.35</v>
      </c>
      <c r="BX80" s="16">
        <v>2787.77</v>
      </c>
      <c r="BY80" s="16">
        <v>2531.63</v>
      </c>
      <c r="BZ80" s="16">
        <v>2260.06</v>
      </c>
      <c r="CA80" s="16">
        <v>1972.13</v>
      </c>
      <c r="CB80" s="16">
        <v>1666.85</v>
      </c>
      <c r="CC80" s="16">
        <v>1343.18</v>
      </c>
      <c r="CD80" s="16">
        <v>1000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26">
        <v>0</v>
      </c>
    </row>
    <row r="81" s="2" customFormat="1" spans="1:106">
      <c r="A81" s="14">
        <v>25</v>
      </c>
      <c r="B81" s="15">
        <v>307.01</v>
      </c>
      <c r="C81" s="16">
        <v>749.6</v>
      </c>
      <c r="D81" s="16">
        <v>1225.28</v>
      </c>
      <c r="E81" s="16">
        <v>1793.34</v>
      </c>
      <c r="F81" s="16">
        <v>2423.34</v>
      </c>
      <c r="G81" s="16">
        <v>2777.08</v>
      </c>
      <c r="H81" s="16">
        <v>3156.11</v>
      </c>
      <c r="I81" s="16">
        <v>3562.13</v>
      </c>
      <c r="J81" s="16">
        <v>3996.91</v>
      </c>
      <c r="K81" s="16">
        <v>4462.36</v>
      </c>
      <c r="L81" s="16">
        <v>5050.42</v>
      </c>
      <c r="M81" s="16">
        <v>5680.05</v>
      </c>
      <c r="N81" s="16">
        <v>6353.99</v>
      </c>
      <c r="O81" s="16">
        <v>7075.18</v>
      </c>
      <c r="P81" s="16">
        <v>7846.76</v>
      </c>
      <c r="Q81" s="16">
        <v>8000.91</v>
      </c>
      <c r="R81" s="16">
        <v>8164.46</v>
      </c>
      <c r="S81" s="16">
        <v>8338</v>
      </c>
      <c r="T81" s="16">
        <v>8522.15</v>
      </c>
      <c r="U81" s="16">
        <v>8717.53</v>
      </c>
      <c r="V81" s="16">
        <v>8924.68</v>
      </c>
      <c r="W81" s="16">
        <v>9144.32</v>
      </c>
      <c r="X81" s="16">
        <v>9377.19</v>
      </c>
      <c r="Y81" s="16">
        <v>9624.09</v>
      </c>
      <c r="Z81" s="16">
        <v>9885.87</v>
      </c>
      <c r="AA81" s="16">
        <v>10163.42</v>
      </c>
      <c r="AB81" s="16">
        <v>10457.69</v>
      </c>
      <c r="AC81" s="16">
        <v>10769.69</v>
      </c>
      <c r="AD81" s="16">
        <v>11100.49</v>
      </c>
      <c r="AE81" s="16">
        <v>11451.22</v>
      </c>
      <c r="AF81" s="16">
        <v>11823.08</v>
      </c>
      <c r="AG81" s="16">
        <v>12217.34</v>
      </c>
      <c r="AH81" s="16">
        <v>12635.36</v>
      </c>
      <c r="AI81" s="16">
        <v>13078.57</v>
      </c>
      <c r="AJ81" s="16">
        <v>13548.47</v>
      </c>
      <c r="AK81" s="16">
        <v>14046.69</v>
      </c>
      <c r="AL81" s="16">
        <v>14574.93</v>
      </c>
      <c r="AM81" s="16">
        <v>15135</v>
      </c>
      <c r="AN81" s="16">
        <v>15728.8</v>
      </c>
      <c r="AO81" s="16">
        <v>16358.39</v>
      </c>
      <c r="AP81" s="16">
        <v>14567.82</v>
      </c>
      <c r="AQ81" s="16">
        <v>12669.38</v>
      </c>
      <c r="AR81" s="16">
        <v>10656.55</v>
      </c>
      <c r="AS81" s="16">
        <v>8522.45</v>
      </c>
      <c r="AT81" s="16">
        <v>6259.76</v>
      </c>
      <c r="AU81" s="16">
        <v>6212.81</v>
      </c>
      <c r="AV81" s="16">
        <v>6163.04</v>
      </c>
      <c r="AW81" s="16">
        <v>6110.26</v>
      </c>
      <c r="AX81" s="16">
        <v>6054.3</v>
      </c>
      <c r="AY81" s="16">
        <v>5994.97</v>
      </c>
      <c r="AZ81" s="16">
        <v>5932.07</v>
      </c>
      <c r="BA81" s="16">
        <v>5865.38</v>
      </c>
      <c r="BB81" s="16">
        <v>5794.66</v>
      </c>
      <c r="BC81" s="16">
        <v>5719.69</v>
      </c>
      <c r="BD81" s="16">
        <v>5640.2</v>
      </c>
      <c r="BE81" s="16">
        <v>5555.93</v>
      </c>
      <c r="BF81" s="16">
        <v>5466.57</v>
      </c>
      <c r="BG81" s="16">
        <v>5371.83</v>
      </c>
      <c r="BH81" s="16">
        <v>5271.38</v>
      </c>
      <c r="BI81" s="16">
        <v>5164.88</v>
      </c>
      <c r="BJ81" s="16">
        <v>5051.97</v>
      </c>
      <c r="BK81" s="16">
        <v>4932.25</v>
      </c>
      <c r="BL81" s="16">
        <v>4805.31</v>
      </c>
      <c r="BM81" s="16">
        <v>4670.73</v>
      </c>
      <c r="BN81" s="16">
        <v>4528.05</v>
      </c>
      <c r="BO81" s="16">
        <v>4376.76</v>
      </c>
      <c r="BP81" s="16">
        <v>4216.36</v>
      </c>
      <c r="BQ81" s="16">
        <v>4046.29</v>
      </c>
      <c r="BR81" s="16">
        <v>3865.98</v>
      </c>
      <c r="BS81" s="16">
        <v>3674.81</v>
      </c>
      <c r="BT81" s="16">
        <v>3472.11</v>
      </c>
      <c r="BU81" s="16">
        <v>3257.21</v>
      </c>
      <c r="BV81" s="16">
        <v>3029.35</v>
      </c>
      <c r="BW81" s="16">
        <v>2787.77</v>
      </c>
      <c r="BX81" s="16">
        <v>2531.63</v>
      </c>
      <c r="BY81" s="16">
        <v>2260.06</v>
      </c>
      <c r="BZ81" s="16">
        <v>1972.13</v>
      </c>
      <c r="CA81" s="16">
        <v>1666.85</v>
      </c>
      <c r="CB81" s="16">
        <v>1343.18</v>
      </c>
      <c r="CC81" s="16">
        <v>1000</v>
      </c>
      <c r="CD81" s="16">
        <v>0</v>
      </c>
      <c r="CE81" s="16">
        <v>0</v>
      </c>
      <c r="CF81" s="16">
        <v>0</v>
      </c>
      <c r="CG81" s="16">
        <v>0</v>
      </c>
      <c r="CH81" s="16">
        <v>0</v>
      </c>
      <c r="CI81" s="16">
        <v>0</v>
      </c>
      <c r="CJ81" s="16">
        <v>0</v>
      </c>
      <c r="CK81" s="16">
        <v>0</v>
      </c>
      <c r="CL81" s="16">
        <v>0</v>
      </c>
      <c r="CM81" s="16">
        <v>0</v>
      </c>
      <c r="CN81" s="16">
        <v>0</v>
      </c>
      <c r="CO81" s="16">
        <v>0</v>
      </c>
      <c r="CP81" s="16">
        <v>0</v>
      </c>
      <c r="CQ81" s="16">
        <v>0</v>
      </c>
      <c r="CR81" s="16">
        <v>0</v>
      </c>
      <c r="CS81" s="16">
        <v>0</v>
      </c>
      <c r="CT81" s="16">
        <v>0</v>
      </c>
      <c r="CU81" s="16">
        <v>0</v>
      </c>
      <c r="CV81" s="16">
        <v>0</v>
      </c>
      <c r="CW81" s="16">
        <v>0</v>
      </c>
      <c r="CX81" s="16">
        <v>0</v>
      </c>
      <c r="CY81" s="16">
        <v>0</v>
      </c>
      <c r="CZ81" s="16">
        <v>0</v>
      </c>
      <c r="DA81" s="16">
        <v>0</v>
      </c>
      <c r="DB81" s="26">
        <v>0</v>
      </c>
    </row>
    <row r="82" s="2" customFormat="1" spans="1:106">
      <c r="A82" s="14">
        <v>26</v>
      </c>
      <c r="B82" s="15">
        <v>312.05</v>
      </c>
      <c r="C82" s="16">
        <v>761.89</v>
      </c>
      <c r="D82" s="16">
        <v>1245.38</v>
      </c>
      <c r="E82" s="16">
        <v>1822.76</v>
      </c>
      <c r="F82" s="16">
        <v>2462.76</v>
      </c>
      <c r="G82" s="16">
        <v>2827.22</v>
      </c>
      <c r="H82" s="16">
        <v>3217.76</v>
      </c>
      <c r="I82" s="16">
        <v>3636.11</v>
      </c>
      <c r="J82" s="16">
        <v>4084.1</v>
      </c>
      <c r="K82" s="16">
        <v>4563.7</v>
      </c>
      <c r="L82" s="16">
        <v>5168.39</v>
      </c>
      <c r="M82" s="16">
        <v>5815.83</v>
      </c>
      <c r="N82" s="16">
        <v>6508.84</v>
      </c>
      <c r="O82" s="16">
        <v>7250.44</v>
      </c>
      <c r="P82" s="16">
        <v>8043.87</v>
      </c>
      <c r="Q82" s="16">
        <v>8209.85</v>
      </c>
      <c r="R82" s="16">
        <v>8385.96</v>
      </c>
      <c r="S82" s="16">
        <v>8572.82</v>
      </c>
      <c r="T82" s="16">
        <v>8771.13</v>
      </c>
      <c r="U82" s="16">
        <v>8981.52</v>
      </c>
      <c r="V82" s="16">
        <v>9204.58</v>
      </c>
      <c r="W82" s="16">
        <v>9441.08</v>
      </c>
      <c r="X82" s="16">
        <v>9691.83</v>
      </c>
      <c r="Y82" s="16">
        <v>9957.69</v>
      </c>
      <c r="Z82" s="16">
        <v>10239.56</v>
      </c>
      <c r="AA82" s="16">
        <v>10538.42</v>
      </c>
      <c r="AB82" s="16">
        <v>10855.28</v>
      </c>
      <c r="AC82" s="16">
        <v>11191.24</v>
      </c>
      <c r="AD82" s="16">
        <v>11547.44</v>
      </c>
      <c r="AE82" s="16">
        <v>11925.09</v>
      </c>
      <c r="AF82" s="16">
        <v>12325.5</v>
      </c>
      <c r="AG82" s="16">
        <v>12750.04</v>
      </c>
      <c r="AH82" s="16">
        <v>13200.16</v>
      </c>
      <c r="AI82" s="16">
        <v>13677.39</v>
      </c>
      <c r="AJ82" s="16">
        <v>14183.38</v>
      </c>
      <c r="AK82" s="16">
        <v>14719.85</v>
      </c>
      <c r="AL82" s="16">
        <v>15288.65</v>
      </c>
      <c r="AM82" s="16">
        <v>15891.71</v>
      </c>
      <c r="AN82" s="16">
        <v>16531.11</v>
      </c>
      <c r="AO82" s="16">
        <v>14709.92</v>
      </c>
      <c r="AP82" s="16">
        <v>12779</v>
      </c>
      <c r="AQ82" s="16">
        <v>10731.75</v>
      </c>
      <c r="AR82" s="16">
        <v>8561.15</v>
      </c>
      <c r="AS82" s="16">
        <v>6259.76</v>
      </c>
      <c r="AT82" s="16">
        <v>6212.81</v>
      </c>
      <c r="AU82" s="16">
        <v>6163.04</v>
      </c>
      <c r="AV82" s="16">
        <v>6110.26</v>
      </c>
      <c r="AW82" s="16">
        <v>6054.3</v>
      </c>
      <c r="AX82" s="16">
        <v>5994.97</v>
      </c>
      <c r="AY82" s="16">
        <v>5932.07</v>
      </c>
      <c r="AZ82" s="16">
        <v>5865.38</v>
      </c>
      <c r="BA82" s="16">
        <v>5794.66</v>
      </c>
      <c r="BB82" s="16">
        <v>5719.69</v>
      </c>
      <c r="BC82" s="16">
        <v>5640.2</v>
      </c>
      <c r="BD82" s="16">
        <v>5555.93</v>
      </c>
      <c r="BE82" s="16">
        <v>5466.57</v>
      </c>
      <c r="BF82" s="16">
        <v>5371.83</v>
      </c>
      <c r="BG82" s="16">
        <v>5271.38</v>
      </c>
      <c r="BH82" s="16">
        <v>5164.88</v>
      </c>
      <c r="BI82" s="16">
        <v>5051.97</v>
      </c>
      <c r="BJ82" s="16">
        <v>4932.25</v>
      </c>
      <c r="BK82" s="16">
        <v>4805.31</v>
      </c>
      <c r="BL82" s="16">
        <v>4670.73</v>
      </c>
      <c r="BM82" s="16">
        <v>4528.05</v>
      </c>
      <c r="BN82" s="16">
        <v>4376.76</v>
      </c>
      <c r="BO82" s="16">
        <v>4216.36</v>
      </c>
      <c r="BP82" s="16">
        <v>4046.29</v>
      </c>
      <c r="BQ82" s="16">
        <v>3865.98</v>
      </c>
      <c r="BR82" s="16">
        <v>3674.81</v>
      </c>
      <c r="BS82" s="16">
        <v>3472.11</v>
      </c>
      <c r="BT82" s="16">
        <v>3257.21</v>
      </c>
      <c r="BU82" s="16">
        <v>3029.35</v>
      </c>
      <c r="BV82" s="16">
        <v>2787.77</v>
      </c>
      <c r="BW82" s="16">
        <v>2531.63</v>
      </c>
      <c r="BX82" s="16">
        <v>2260.06</v>
      </c>
      <c r="BY82" s="16">
        <v>1972.13</v>
      </c>
      <c r="BZ82" s="16">
        <v>1666.85</v>
      </c>
      <c r="CA82" s="16">
        <v>1343.18</v>
      </c>
      <c r="CB82" s="16">
        <v>1000</v>
      </c>
      <c r="CC82" s="16">
        <v>0</v>
      </c>
      <c r="CD82" s="16"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26">
        <v>0</v>
      </c>
    </row>
    <row r="83" s="2" customFormat="1" spans="1:106">
      <c r="A83" s="14">
        <v>27</v>
      </c>
      <c r="B83" s="15">
        <v>317.55</v>
      </c>
      <c r="C83" s="16">
        <v>775.33</v>
      </c>
      <c r="D83" s="16">
        <v>1267.35</v>
      </c>
      <c r="E83" s="16">
        <v>1854.9</v>
      </c>
      <c r="F83" s="16">
        <v>2505.82</v>
      </c>
      <c r="G83" s="16">
        <v>2882.01</v>
      </c>
      <c r="H83" s="16">
        <v>3285.12</v>
      </c>
      <c r="I83" s="16">
        <v>3716.94</v>
      </c>
      <c r="J83" s="16">
        <v>4179.36</v>
      </c>
      <c r="K83" s="16">
        <v>4674.42</v>
      </c>
      <c r="L83" s="16">
        <v>5297.28</v>
      </c>
      <c r="M83" s="16">
        <v>5964.17</v>
      </c>
      <c r="N83" s="16">
        <v>6678.02</v>
      </c>
      <c r="O83" s="16">
        <v>7441.93</v>
      </c>
      <c r="P83" s="16">
        <v>8259.24</v>
      </c>
      <c r="Q83" s="16">
        <v>8438.14</v>
      </c>
      <c r="R83" s="16">
        <v>8627.97</v>
      </c>
      <c r="S83" s="16">
        <v>8829.41</v>
      </c>
      <c r="T83" s="16">
        <v>9043.19</v>
      </c>
      <c r="U83" s="16">
        <v>9269.97</v>
      </c>
      <c r="V83" s="16">
        <v>9510.41</v>
      </c>
      <c r="W83" s="16">
        <v>9765.34</v>
      </c>
      <c r="X83" s="16">
        <v>10035.63</v>
      </c>
      <c r="Y83" s="16">
        <v>10322.2</v>
      </c>
      <c r="Z83" s="16">
        <v>10626.03</v>
      </c>
      <c r="AA83" s="16">
        <v>10948.18</v>
      </c>
      <c r="AB83" s="16">
        <v>11289.73</v>
      </c>
      <c r="AC83" s="16">
        <v>11651.86</v>
      </c>
      <c r="AD83" s="16">
        <v>12035.81</v>
      </c>
      <c r="AE83" s="16">
        <v>12442.89</v>
      </c>
      <c r="AF83" s="16">
        <v>12874.5</v>
      </c>
      <c r="AG83" s="16">
        <v>13332.11</v>
      </c>
      <c r="AH83" s="16">
        <v>13817.3</v>
      </c>
      <c r="AI83" s="16">
        <v>14331.72</v>
      </c>
      <c r="AJ83" s="16">
        <v>14877.13</v>
      </c>
      <c r="AK83" s="16">
        <v>15455.4</v>
      </c>
      <c r="AL83" s="16">
        <v>16068.51</v>
      </c>
      <c r="AM83" s="16">
        <v>16718.56</v>
      </c>
      <c r="AN83" s="16">
        <v>14864.14</v>
      </c>
      <c r="AO83" s="16">
        <v>12897.98</v>
      </c>
      <c r="AP83" s="16">
        <v>10813.36</v>
      </c>
      <c r="AQ83" s="16">
        <v>8603.15</v>
      </c>
      <c r="AR83" s="16">
        <v>6259.76</v>
      </c>
      <c r="AS83" s="16">
        <v>6212.81</v>
      </c>
      <c r="AT83" s="16">
        <v>6163.04</v>
      </c>
      <c r="AU83" s="16">
        <v>6110.26</v>
      </c>
      <c r="AV83" s="16">
        <v>6054.3</v>
      </c>
      <c r="AW83" s="16">
        <v>5994.97</v>
      </c>
      <c r="AX83" s="16">
        <v>5932.07</v>
      </c>
      <c r="AY83" s="16">
        <v>5865.38</v>
      </c>
      <c r="AZ83" s="16">
        <v>5794.66</v>
      </c>
      <c r="BA83" s="16">
        <v>5719.69</v>
      </c>
      <c r="BB83" s="16">
        <v>5640.2</v>
      </c>
      <c r="BC83" s="16">
        <v>5555.93</v>
      </c>
      <c r="BD83" s="16">
        <v>5466.57</v>
      </c>
      <c r="BE83" s="16">
        <v>5371.83</v>
      </c>
      <c r="BF83" s="16">
        <v>5271.38</v>
      </c>
      <c r="BG83" s="16">
        <v>5164.88</v>
      </c>
      <c r="BH83" s="16">
        <v>5051.97</v>
      </c>
      <c r="BI83" s="16">
        <v>4932.25</v>
      </c>
      <c r="BJ83" s="16">
        <v>4805.31</v>
      </c>
      <c r="BK83" s="16">
        <v>4670.73</v>
      </c>
      <c r="BL83" s="16">
        <v>4528.05</v>
      </c>
      <c r="BM83" s="16">
        <v>4376.76</v>
      </c>
      <c r="BN83" s="16">
        <v>4216.36</v>
      </c>
      <c r="BO83" s="16">
        <v>4046.29</v>
      </c>
      <c r="BP83" s="16">
        <v>3865.98</v>
      </c>
      <c r="BQ83" s="16">
        <v>3674.81</v>
      </c>
      <c r="BR83" s="16">
        <v>3472.11</v>
      </c>
      <c r="BS83" s="16">
        <v>3257.21</v>
      </c>
      <c r="BT83" s="16">
        <v>3029.35</v>
      </c>
      <c r="BU83" s="16">
        <v>2787.77</v>
      </c>
      <c r="BV83" s="16">
        <v>2531.63</v>
      </c>
      <c r="BW83" s="16">
        <v>2260.06</v>
      </c>
      <c r="BX83" s="16">
        <v>1972.13</v>
      </c>
      <c r="BY83" s="16">
        <v>1666.85</v>
      </c>
      <c r="BZ83" s="16">
        <v>1343.18</v>
      </c>
      <c r="CA83" s="16">
        <v>1000</v>
      </c>
      <c r="CB83" s="16">
        <v>0</v>
      </c>
      <c r="CC83" s="16">
        <v>0</v>
      </c>
      <c r="CD83" s="16">
        <v>0</v>
      </c>
      <c r="CE83" s="16">
        <v>0</v>
      </c>
      <c r="CF83" s="16">
        <v>0</v>
      </c>
      <c r="CG83" s="16">
        <v>0</v>
      </c>
      <c r="CH83" s="16">
        <v>0</v>
      </c>
      <c r="CI83" s="16">
        <v>0</v>
      </c>
      <c r="CJ83" s="16">
        <v>0</v>
      </c>
      <c r="CK83" s="16">
        <v>0</v>
      </c>
      <c r="CL83" s="16">
        <v>0</v>
      </c>
      <c r="CM83" s="16">
        <v>0</v>
      </c>
      <c r="CN83" s="16">
        <v>0</v>
      </c>
      <c r="CO83" s="16">
        <v>0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0</v>
      </c>
      <c r="CW83" s="16">
        <v>0</v>
      </c>
      <c r="CX83" s="16">
        <v>0</v>
      </c>
      <c r="CY83" s="16">
        <v>0</v>
      </c>
      <c r="CZ83" s="16">
        <v>0</v>
      </c>
      <c r="DA83" s="16">
        <v>0</v>
      </c>
      <c r="DB83" s="26">
        <v>0</v>
      </c>
    </row>
    <row r="84" spans="1:106">
      <c r="A84" s="14">
        <v>28</v>
      </c>
      <c r="B84" s="17">
        <v>323.56</v>
      </c>
      <c r="C84" s="18">
        <v>790</v>
      </c>
      <c r="D84" s="18">
        <v>1291.31</v>
      </c>
      <c r="E84" s="18">
        <v>1889.97</v>
      </c>
      <c r="F84" s="18">
        <v>2552.81</v>
      </c>
      <c r="G84" s="18">
        <v>2941.78</v>
      </c>
      <c r="H84" s="18">
        <v>3358.6</v>
      </c>
      <c r="I84" s="18">
        <v>3805.11</v>
      </c>
      <c r="J84" s="18">
        <v>4283.28</v>
      </c>
      <c r="K84" s="18">
        <v>4795.2</v>
      </c>
      <c r="L84" s="18">
        <v>5437.88</v>
      </c>
      <c r="M84" s="18">
        <v>6126</v>
      </c>
      <c r="N84" s="18">
        <v>6862.58</v>
      </c>
      <c r="O84" s="18">
        <v>7650.83</v>
      </c>
      <c r="P84" s="18">
        <v>8494.2</v>
      </c>
      <c r="Q84" s="18">
        <v>8687.21</v>
      </c>
      <c r="R84" s="18">
        <v>8892.01</v>
      </c>
      <c r="S84" s="18">
        <v>9109.36</v>
      </c>
      <c r="T84" s="18">
        <v>9340.04</v>
      </c>
      <c r="U84" s="18">
        <v>9584.7</v>
      </c>
      <c r="V84" s="18">
        <v>9844.1</v>
      </c>
      <c r="W84" s="18">
        <v>10119.13</v>
      </c>
      <c r="X84" s="18">
        <v>10410.74</v>
      </c>
      <c r="Y84" s="18">
        <v>10719.91</v>
      </c>
      <c r="Z84" s="18">
        <v>11047.71</v>
      </c>
      <c r="AA84" s="18">
        <v>11395.26</v>
      </c>
      <c r="AB84" s="18">
        <v>11763.75</v>
      </c>
      <c r="AC84" s="18">
        <v>12154.44</v>
      </c>
      <c r="AD84" s="18">
        <v>12568.66</v>
      </c>
      <c r="AE84" s="18">
        <v>13007.85</v>
      </c>
      <c r="AF84" s="18">
        <v>13473.5</v>
      </c>
      <c r="AG84" s="18">
        <v>13967.2</v>
      </c>
      <c r="AH84" s="18">
        <v>14490.65</v>
      </c>
      <c r="AI84" s="18">
        <v>15045.64</v>
      </c>
      <c r="AJ84" s="18">
        <v>15634.06</v>
      </c>
      <c r="AK84" s="18">
        <v>16257.94</v>
      </c>
      <c r="AL84" s="18">
        <v>16919.4</v>
      </c>
      <c r="AM84" s="18">
        <v>15029.37</v>
      </c>
      <c r="AN84" s="18">
        <v>13025.45</v>
      </c>
      <c r="AO84" s="18">
        <v>10900.8</v>
      </c>
      <c r="AP84" s="18">
        <v>8648.15</v>
      </c>
      <c r="AQ84" s="18">
        <v>6259.76</v>
      </c>
      <c r="AR84" s="18">
        <v>6212.81</v>
      </c>
      <c r="AS84" s="18">
        <v>6163.04</v>
      </c>
      <c r="AT84" s="18">
        <v>6110.26</v>
      </c>
      <c r="AU84" s="18">
        <v>6054.3</v>
      </c>
      <c r="AV84" s="18">
        <v>5994.97</v>
      </c>
      <c r="AW84" s="18">
        <v>5932.07</v>
      </c>
      <c r="AX84" s="18">
        <v>5865.38</v>
      </c>
      <c r="AY84" s="18">
        <v>5794.66</v>
      </c>
      <c r="AZ84" s="18">
        <v>5719.69</v>
      </c>
      <c r="BA84" s="18">
        <v>5640.2</v>
      </c>
      <c r="BB84" s="18">
        <v>5555.93</v>
      </c>
      <c r="BC84" s="18">
        <v>5466.57</v>
      </c>
      <c r="BD84" s="18">
        <v>5371.83</v>
      </c>
      <c r="BE84" s="18">
        <v>5271.38</v>
      </c>
      <c r="BF84" s="18">
        <v>5164.88</v>
      </c>
      <c r="BG84" s="18">
        <v>5051.97</v>
      </c>
      <c r="BH84" s="18">
        <v>4932.25</v>
      </c>
      <c r="BI84" s="18">
        <v>4805.31</v>
      </c>
      <c r="BJ84" s="18">
        <v>4670.73</v>
      </c>
      <c r="BK84" s="18">
        <v>4528.05</v>
      </c>
      <c r="BL84" s="18">
        <v>4376.76</v>
      </c>
      <c r="BM84" s="18">
        <v>4216.36</v>
      </c>
      <c r="BN84" s="18">
        <v>4046.29</v>
      </c>
      <c r="BO84" s="18">
        <v>3865.98</v>
      </c>
      <c r="BP84" s="18">
        <v>3674.81</v>
      </c>
      <c r="BQ84" s="18">
        <v>3472.11</v>
      </c>
      <c r="BR84" s="18">
        <v>3257.21</v>
      </c>
      <c r="BS84" s="18">
        <v>3029.35</v>
      </c>
      <c r="BT84" s="18">
        <v>2787.77</v>
      </c>
      <c r="BU84" s="18">
        <v>2531.63</v>
      </c>
      <c r="BV84" s="18">
        <v>2260.06</v>
      </c>
      <c r="BW84" s="18">
        <v>1972.13</v>
      </c>
      <c r="BX84" s="18">
        <v>1666.85</v>
      </c>
      <c r="BY84" s="18">
        <v>1343.18</v>
      </c>
      <c r="BZ84" s="18">
        <v>1000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6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27">
        <v>0</v>
      </c>
    </row>
    <row r="85" spans="1:106">
      <c r="A85" s="14">
        <v>29</v>
      </c>
      <c r="B85" s="17">
        <v>330.14</v>
      </c>
      <c r="C85" s="18">
        <v>806.07</v>
      </c>
      <c r="D85" s="18">
        <v>1317.58</v>
      </c>
      <c r="E85" s="18">
        <v>1928.4</v>
      </c>
      <c r="F85" s="18">
        <v>2604.31</v>
      </c>
      <c r="G85" s="18">
        <v>3007.29</v>
      </c>
      <c r="H85" s="18">
        <v>3439.13</v>
      </c>
      <c r="I85" s="18">
        <v>3901.75</v>
      </c>
      <c r="J85" s="18">
        <v>4397.17</v>
      </c>
      <c r="K85" s="18">
        <v>4927.57</v>
      </c>
      <c r="L85" s="18">
        <v>5591.98</v>
      </c>
      <c r="M85" s="18">
        <v>6303.37</v>
      </c>
      <c r="N85" s="18">
        <v>7064.86</v>
      </c>
      <c r="O85" s="18">
        <v>7879.8</v>
      </c>
      <c r="P85" s="18">
        <v>8751.73</v>
      </c>
      <c r="Q85" s="18">
        <v>8960.21</v>
      </c>
      <c r="R85" s="18">
        <v>9181.44</v>
      </c>
      <c r="S85" s="18">
        <v>9416.22</v>
      </c>
      <c r="T85" s="18">
        <v>9665.42</v>
      </c>
      <c r="U85" s="18">
        <v>9929.69</v>
      </c>
      <c r="V85" s="18">
        <v>10209.88</v>
      </c>
      <c r="W85" s="18">
        <v>10506.95</v>
      </c>
      <c r="X85" s="18">
        <v>10821.92</v>
      </c>
      <c r="Y85" s="18">
        <v>11155.86</v>
      </c>
      <c r="Z85" s="18">
        <v>11509.93</v>
      </c>
      <c r="AA85" s="18">
        <v>11885.33</v>
      </c>
      <c r="AB85" s="18">
        <v>12283.34</v>
      </c>
      <c r="AC85" s="18">
        <v>12705.34</v>
      </c>
      <c r="AD85" s="18">
        <v>13152.76</v>
      </c>
      <c r="AE85" s="18">
        <v>13627.14</v>
      </c>
      <c r="AF85" s="18">
        <v>14130.1</v>
      </c>
      <c r="AG85" s="18">
        <v>14663.36</v>
      </c>
      <c r="AH85" s="18">
        <v>15228.75</v>
      </c>
      <c r="AI85" s="18">
        <v>15828.21</v>
      </c>
      <c r="AJ85" s="18">
        <v>16463.78</v>
      </c>
      <c r="AK85" s="18">
        <v>17137.65</v>
      </c>
      <c r="AL85" s="18">
        <v>15208.92</v>
      </c>
      <c r="AM85" s="18">
        <v>13163.97</v>
      </c>
      <c r="AN85" s="18">
        <v>10995.83</v>
      </c>
      <c r="AO85" s="18">
        <v>8697.05</v>
      </c>
      <c r="AP85" s="18">
        <v>6259.76</v>
      </c>
      <c r="AQ85" s="18">
        <v>6212.81</v>
      </c>
      <c r="AR85" s="18">
        <v>6163.04</v>
      </c>
      <c r="AS85" s="18">
        <v>6110.26</v>
      </c>
      <c r="AT85" s="18">
        <v>6054.3</v>
      </c>
      <c r="AU85" s="18">
        <v>5994.97</v>
      </c>
      <c r="AV85" s="18">
        <v>5932.07</v>
      </c>
      <c r="AW85" s="18">
        <v>5865.38</v>
      </c>
      <c r="AX85" s="18">
        <v>5794.66</v>
      </c>
      <c r="AY85" s="18">
        <v>5719.69</v>
      </c>
      <c r="AZ85" s="18">
        <v>5640.2</v>
      </c>
      <c r="BA85" s="18">
        <v>5555.93</v>
      </c>
      <c r="BB85" s="18">
        <v>5466.57</v>
      </c>
      <c r="BC85" s="18">
        <v>5371.83</v>
      </c>
      <c r="BD85" s="18">
        <v>5271.38</v>
      </c>
      <c r="BE85" s="18">
        <v>5164.88</v>
      </c>
      <c r="BF85" s="18">
        <v>5051.97</v>
      </c>
      <c r="BG85" s="18">
        <v>4932.25</v>
      </c>
      <c r="BH85" s="18">
        <v>4805.31</v>
      </c>
      <c r="BI85" s="18">
        <v>4670.73</v>
      </c>
      <c r="BJ85" s="18">
        <v>4528.05</v>
      </c>
      <c r="BK85" s="18">
        <v>4376.76</v>
      </c>
      <c r="BL85" s="18">
        <v>4216.36</v>
      </c>
      <c r="BM85" s="18">
        <v>4046.29</v>
      </c>
      <c r="BN85" s="18">
        <v>3865.98</v>
      </c>
      <c r="BO85" s="18">
        <v>3674.81</v>
      </c>
      <c r="BP85" s="18">
        <v>3472.11</v>
      </c>
      <c r="BQ85" s="18">
        <v>3257.21</v>
      </c>
      <c r="BR85" s="18">
        <v>3029.35</v>
      </c>
      <c r="BS85" s="18">
        <v>2787.77</v>
      </c>
      <c r="BT85" s="18">
        <v>2531.63</v>
      </c>
      <c r="BU85" s="18">
        <v>2260.06</v>
      </c>
      <c r="BV85" s="18">
        <v>1972.13</v>
      </c>
      <c r="BW85" s="18">
        <v>1666.85</v>
      </c>
      <c r="BX85" s="18">
        <v>1343.18</v>
      </c>
      <c r="BY85" s="18">
        <v>1000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6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27">
        <v>0</v>
      </c>
    </row>
    <row r="86" spans="1:106">
      <c r="A86" s="14">
        <v>30</v>
      </c>
      <c r="B86" s="17">
        <v>337.37</v>
      </c>
      <c r="C86" s="18">
        <v>823.71</v>
      </c>
      <c r="D86" s="18">
        <v>1346.41</v>
      </c>
      <c r="E86" s="18">
        <v>1970.59</v>
      </c>
      <c r="F86" s="18">
        <v>2660.83</v>
      </c>
      <c r="G86" s="18">
        <v>3079.19</v>
      </c>
      <c r="H86" s="18">
        <v>3527.52</v>
      </c>
      <c r="I86" s="18">
        <v>4007.82</v>
      </c>
      <c r="J86" s="18">
        <v>4522.18</v>
      </c>
      <c r="K86" s="18">
        <v>5072.86</v>
      </c>
      <c r="L86" s="18">
        <v>5761.11</v>
      </c>
      <c r="M86" s="18">
        <v>6498.04</v>
      </c>
      <c r="N86" s="18">
        <v>7286.9</v>
      </c>
      <c r="O86" s="18">
        <v>8131.13</v>
      </c>
      <c r="P86" s="18">
        <v>9034.42</v>
      </c>
      <c r="Q86" s="18">
        <v>9259.88</v>
      </c>
      <c r="R86" s="18">
        <v>9499.15</v>
      </c>
      <c r="S86" s="18">
        <v>9753.09</v>
      </c>
      <c r="T86" s="18">
        <v>10022.63</v>
      </c>
      <c r="U86" s="18">
        <v>10308.42</v>
      </c>
      <c r="V86" s="18">
        <v>10611.43</v>
      </c>
      <c r="W86" s="18">
        <v>10932.69</v>
      </c>
      <c r="X86" s="18">
        <v>11273.31</v>
      </c>
      <c r="Y86" s="18">
        <v>11634.45</v>
      </c>
      <c r="Z86" s="18">
        <v>12017.35</v>
      </c>
      <c r="AA86" s="18">
        <v>12423.32</v>
      </c>
      <c r="AB86" s="18">
        <v>12853.75</v>
      </c>
      <c r="AC86" s="18">
        <v>13310.11</v>
      </c>
      <c r="AD86" s="18">
        <v>13793.97</v>
      </c>
      <c r="AE86" s="18">
        <v>14306.98</v>
      </c>
      <c r="AF86" s="18">
        <v>14850.9</v>
      </c>
      <c r="AG86" s="18">
        <v>15427.59</v>
      </c>
      <c r="AH86" s="18">
        <v>16039.03</v>
      </c>
      <c r="AI86" s="18">
        <v>16687.31</v>
      </c>
      <c r="AJ86" s="18">
        <v>17374.64</v>
      </c>
      <c r="AK86" s="18">
        <v>15403.89</v>
      </c>
      <c r="AL86" s="18">
        <v>13314.39</v>
      </c>
      <c r="AM86" s="18">
        <v>11099.01</v>
      </c>
      <c r="AN86" s="18">
        <v>8750.15</v>
      </c>
      <c r="AO86" s="18">
        <v>6259.76</v>
      </c>
      <c r="AP86" s="18">
        <v>6212.81</v>
      </c>
      <c r="AQ86" s="18">
        <v>6163.04</v>
      </c>
      <c r="AR86" s="18">
        <v>6110.26</v>
      </c>
      <c r="AS86" s="18">
        <v>6054.3</v>
      </c>
      <c r="AT86" s="18">
        <v>5994.97</v>
      </c>
      <c r="AU86" s="18">
        <v>5932.07</v>
      </c>
      <c r="AV86" s="18">
        <v>5865.38</v>
      </c>
      <c r="AW86" s="18">
        <v>5794.66</v>
      </c>
      <c r="AX86" s="18">
        <v>5719.69</v>
      </c>
      <c r="AY86" s="18">
        <v>5640.2</v>
      </c>
      <c r="AZ86" s="18">
        <v>5555.93</v>
      </c>
      <c r="BA86" s="18">
        <v>5466.57</v>
      </c>
      <c r="BB86" s="18">
        <v>5371.83</v>
      </c>
      <c r="BC86" s="18">
        <v>5271.38</v>
      </c>
      <c r="BD86" s="18">
        <v>5164.88</v>
      </c>
      <c r="BE86" s="18">
        <v>5051.97</v>
      </c>
      <c r="BF86" s="18">
        <v>4932.25</v>
      </c>
      <c r="BG86" s="18">
        <v>4805.31</v>
      </c>
      <c r="BH86" s="18">
        <v>4670.73</v>
      </c>
      <c r="BI86" s="18">
        <v>4528.05</v>
      </c>
      <c r="BJ86" s="18">
        <v>4376.76</v>
      </c>
      <c r="BK86" s="18">
        <v>4216.36</v>
      </c>
      <c r="BL86" s="18">
        <v>4046.29</v>
      </c>
      <c r="BM86" s="18">
        <v>3865.98</v>
      </c>
      <c r="BN86" s="18">
        <v>3674.81</v>
      </c>
      <c r="BO86" s="18">
        <v>3472.11</v>
      </c>
      <c r="BP86" s="18">
        <v>3257.21</v>
      </c>
      <c r="BQ86" s="18">
        <v>3029.35</v>
      </c>
      <c r="BR86" s="18">
        <v>2787.77</v>
      </c>
      <c r="BS86" s="18">
        <v>2531.63</v>
      </c>
      <c r="BT86" s="18">
        <v>2260.06</v>
      </c>
      <c r="BU86" s="18">
        <v>1972.13</v>
      </c>
      <c r="BV86" s="18">
        <v>1666.85</v>
      </c>
      <c r="BW86" s="18">
        <v>1343.18</v>
      </c>
      <c r="BX86" s="18">
        <v>1000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6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18">
        <v>0</v>
      </c>
      <c r="DA86" s="18">
        <v>0</v>
      </c>
      <c r="DB86" s="27">
        <v>0</v>
      </c>
    </row>
    <row r="87" spans="1:106">
      <c r="A87" s="14">
        <v>31</v>
      </c>
      <c r="B87" s="17">
        <v>345.31</v>
      </c>
      <c r="C87" s="18">
        <v>843.11</v>
      </c>
      <c r="D87" s="18">
        <v>1378.1</v>
      </c>
      <c r="E87" s="18">
        <v>2016.97</v>
      </c>
      <c r="F87" s="18">
        <v>2722.96</v>
      </c>
      <c r="G87" s="18">
        <v>3158.23</v>
      </c>
      <c r="H87" s="18">
        <v>3624.68</v>
      </c>
      <c r="I87" s="18">
        <v>4124.4</v>
      </c>
      <c r="J87" s="18">
        <v>4659.58</v>
      </c>
      <c r="K87" s="18">
        <v>5232.57</v>
      </c>
      <c r="L87" s="18">
        <v>5947.03</v>
      </c>
      <c r="M87" s="18">
        <v>6712.05</v>
      </c>
      <c r="N87" s="18">
        <v>7530.98</v>
      </c>
      <c r="O87" s="18">
        <v>8407.42</v>
      </c>
      <c r="P87" s="18">
        <v>9345.2</v>
      </c>
      <c r="Q87" s="18">
        <v>9589.34</v>
      </c>
      <c r="R87" s="18">
        <v>9848.44</v>
      </c>
      <c r="S87" s="18">
        <v>10123.45</v>
      </c>
      <c r="T87" s="18">
        <v>10415.31</v>
      </c>
      <c r="U87" s="18">
        <v>10724.76</v>
      </c>
      <c r="V87" s="18">
        <v>11052.85</v>
      </c>
      <c r="W87" s="18">
        <v>11400.71</v>
      </c>
      <c r="X87" s="18">
        <v>11769.52</v>
      </c>
      <c r="Y87" s="18">
        <v>12160.56</v>
      </c>
      <c r="Z87" s="18">
        <v>12575.16</v>
      </c>
      <c r="AA87" s="18">
        <v>13014.74</v>
      </c>
      <c r="AB87" s="18">
        <v>13480.8</v>
      </c>
      <c r="AC87" s="18">
        <v>13974.94</v>
      </c>
      <c r="AD87" s="18">
        <v>14498.86</v>
      </c>
      <c r="AE87" s="18">
        <v>15054.34</v>
      </c>
      <c r="AF87" s="18">
        <v>15643.29</v>
      </c>
      <c r="AG87" s="18">
        <v>16267.72</v>
      </c>
      <c r="AH87" s="18">
        <v>16929.77</v>
      </c>
      <c r="AI87" s="18">
        <v>17631.72</v>
      </c>
      <c r="AJ87" s="18">
        <v>15615.38</v>
      </c>
      <c r="AK87" s="18">
        <v>13477.56</v>
      </c>
      <c r="AL87" s="18">
        <v>11210.93</v>
      </c>
      <c r="AM87" s="18">
        <v>8807.75</v>
      </c>
      <c r="AN87" s="18">
        <v>6259.76</v>
      </c>
      <c r="AO87" s="18">
        <v>6212.81</v>
      </c>
      <c r="AP87" s="18">
        <v>6163.04</v>
      </c>
      <c r="AQ87" s="18">
        <v>6110.26</v>
      </c>
      <c r="AR87" s="18">
        <v>6054.3</v>
      </c>
      <c r="AS87" s="18">
        <v>5994.97</v>
      </c>
      <c r="AT87" s="18">
        <v>5932.07</v>
      </c>
      <c r="AU87" s="18">
        <v>5865.38</v>
      </c>
      <c r="AV87" s="18">
        <v>5794.66</v>
      </c>
      <c r="AW87" s="18">
        <v>5719.69</v>
      </c>
      <c r="AX87" s="18">
        <v>5640.2</v>
      </c>
      <c r="AY87" s="18">
        <v>5555.93</v>
      </c>
      <c r="AZ87" s="18">
        <v>5466.57</v>
      </c>
      <c r="BA87" s="18">
        <v>5371.83</v>
      </c>
      <c r="BB87" s="18">
        <v>5271.38</v>
      </c>
      <c r="BC87" s="18">
        <v>5164.88</v>
      </c>
      <c r="BD87" s="18">
        <v>5051.97</v>
      </c>
      <c r="BE87" s="18">
        <v>4932.25</v>
      </c>
      <c r="BF87" s="18">
        <v>4805.31</v>
      </c>
      <c r="BG87" s="18">
        <v>4670.73</v>
      </c>
      <c r="BH87" s="18">
        <v>4528.05</v>
      </c>
      <c r="BI87" s="18">
        <v>4376.76</v>
      </c>
      <c r="BJ87" s="18">
        <v>4216.36</v>
      </c>
      <c r="BK87" s="18">
        <v>4046.29</v>
      </c>
      <c r="BL87" s="18">
        <v>3865.98</v>
      </c>
      <c r="BM87" s="18">
        <v>3674.81</v>
      </c>
      <c r="BN87" s="18">
        <v>3472.11</v>
      </c>
      <c r="BO87" s="18">
        <v>3257.21</v>
      </c>
      <c r="BP87" s="18">
        <v>3029.35</v>
      </c>
      <c r="BQ87" s="18">
        <v>2787.77</v>
      </c>
      <c r="BR87" s="18">
        <v>2531.63</v>
      </c>
      <c r="BS87" s="18">
        <v>2260.06</v>
      </c>
      <c r="BT87" s="18">
        <v>1972.13</v>
      </c>
      <c r="BU87" s="18">
        <v>1666.85</v>
      </c>
      <c r="BV87" s="18">
        <v>1343.18</v>
      </c>
      <c r="BW87" s="18">
        <v>1000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6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8">
        <v>0</v>
      </c>
      <c r="CZ87" s="18">
        <v>0</v>
      </c>
      <c r="DA87" s="18">
        <v>0</v>
      </c>
      <c r="DB87" s="27">
        <v>0</v>
      </c>
    </row>
    <row r="88" spans="1:106">
      <c r="A88" s="14">
        <v>32</v>
      </c>
      <c r="B88" s="17">
        <v>354.07</v>
      </c>
      <c r="C88" s="18">
        <v>864.48</v>
      </c>
      <c r="D88" s="18">
        <v>1413.03</v>
      </c>
      <c r="E88" s="18">
        <v>2068.07</v>
      </c>
      <c r="F88" s="18">
        <v>2791.43</v>
      </c>
      <c r="G88" s="18">
        <v>3245.32</v>
      </c>
      <c r="H88" s="18">
        <v>3731.75</v>
      </c>
      <c r="I88" s="18">
        <v>4252.88</v>
      </c>
      <c r="J88" s="18">
        <v>4810.99</v>
      </c>
      <c r="K88" s="18">
        <v>5408.56</v>
      </c>
      <c r="L88" s="18">
        <v>6151.92</v>
      </c>
      <c r="M88" s="18">
        <v>6947.89</v>
      </c>
      <c r="N88" s="18">
        <v>7799.98</v>
      </c>
      <c r="O88" s="18">
        <v>8711.92</v>
      </c>
      <c r="P88" s="18">
        <v>9687.71</v>
      </c>
      <c r="Q88" s="18">
        <v>9952.45</v>
      </c>
      <c r="R88" s="18">
        <v>10233.42</v>
      </c>
      <c r="S88" s="18">
        <v>10531.66</v>
      </c>
      <c r="T88" s="18">
        <v>10848.12</v>
      </c>
      <c r="U88" s="18">
        <v>11183.64</v>
      </c>
      <c r="V88" s="18">
        <v>11539.38</v>
      </c>
      <c r="W88" s="18">
        <v>11916.56</v>
      </c>
      <c r="X88" s="18">
        <v>12316.45</v>
      </c>
      <c r="Y88" s="18">
        <v>12740.44</v>
      </c>
      <c r="Z88" s="18">
        <v>13189.98</v>
      </c>
      <c r="AA88" s="18">
        <v>13666.6</v>
      </c>
      <c r="AB88" s="18">
        <v>14171.94</v>
      </c>
      <c r="AC88" s="18">
        <v>14707.72</v>
      </c>
      <c r="AD88" s="18">
        <v>15275.79</v>
      </c>
      <c r="AE88" s="18">
        <v>15878.08</v>
      </c>
      <c r="AF88" s="18">
        <v>16516.66</v>
      </c>
      <c r="AG88" s="18">
        <v>17193.71</v>
      </c>
      <c r="AH88" s="18">
        <v>17911.56</v>
      </c>
      <c r="AI88" s="18">
        <v>15845.6</v>
      </c>
      <c r="AJ88" s="18">
        <v>13655.17</v>
      </c>
      <c r="AK88" s="18">
        <v>11332.77</v>
      </c>
      <c r="AL88" s="18">
        <v>8870.45</v>
      </c>
      <c r="AM88" s="18">
        <v>6259.76</v>
      </c>
      <c r="AN88" s="18">
        <v>6212.81</v>
      </c>
      <c r="AO88" s="18">
        <v>6163.04</v>
      </c>
      <c r="AP88" s="18">
        <v>6110.26</v>
      </c>
      <c r="AQ88" s="18">
        <v>6054.3</v>
      </c>
      <c r="AR88" s="18">
        <v>5994.97</v>
      </c>
      <c r="AS88" s="18">
        <v>5932.07</v>
      </c>
      <c r="AT88" s="18">
        <v>5865.38</v>
      </c>
      <c r="AU88" s="18">
        <v>5794.66</v>
      </c>
      <c r="AV88" s="18">
        <v>5719.69</v>
      </c>
      <c r="AW88" s="18">
        <v>5640.2</v>
      </c>
      <c r="AX88" s="18">
        <v>5555.93</v>
      </c>
      <c r="AY88" s="18">
        <v>5466.57</v>
      </c>
      <c r="AZ88" s="18">
        <v>5371.83</v>
      </c>
      <c r="BA88" s="18">
        <v>5271.38</v>
      </c>
      <c r="BB88" s="18">
        <v>5164.88</v>
      </c>
      <c r="BC88" s="18">
        <v>5051.97</v>
      </c>
      <c r="BD88" s="18">
        <v>4932.25</v>
      </c>
      <c r="BE88" s="18">
        <v>4805.31</v>
      </c>
      <c r="BF88" s="18">
        <v>4670.73</v>
      </c>
      <c r="BG88" s="18">
        <v>4528.05</v>
      </c>
      <c r="BH88" s="18">
        <v>4376.76</v>
      </c>
      <c r="BI88" s="18">
        <v>4216.36</v>
      </c>
      <c r="BJ88" s="18">
        <v>4046.29</v>
      </c>
      <c r="BK88" s="18">
        <v>3865.98</v>
      </c>
      <c r="BL88" s="18">
        <v>3674.81</v>
      </c>
      <c r="BM88" s="18">
        <v>3472.11</v>
      </c>
      <c r="BN88" s="18">
        <v>3257.21</v>
      </c>
      <c r="BO88" s="18">
        <v>3029.35</v>
      </c>
      <c r="BP88" s="18">
        <v>2787.77</v>
      </c>
      <c r="BQ88" s="18">
        <v>2531.63</v>
      </c>
      <c r="BR88" s="18">
        <v>2260.06</v>
      </c>
      <c r="BS88" s="18">
        <v>1972.13</v>
      </c>
      <c r="BT88" s="18">
        <v>1666.85</v>
      </c>
      <c r="BU88" s="18">
        <v>1343.18</v>
      </c>
      <c r="BV88" s="18">
        <v>1000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6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18">
        <v>0</v>
      </c>
      <c r="CY88" s="18">
        <v>0</v>
      </c>
      <c r="CZ88" s="18">
        <v>0</v>
      </c>
      <c r="DA88" s="18">
        <v>0</v>
      </c>
      <c r="DB88" s="27">
        <v>0</v>
      </c>
    </row>
    <row r="89" spans="1:106">
      <c r="A89" s="14">
        <v>33</v>
      </c>
      <c r="B89" s="17">
        <v>363.75</v>
      </c>
      <c r="C89" s="18">
        <v>888.12</v>
      </c>
      <c r="D89" s="18">
        <v>1451.66</v>
      </c>
      <c r="E89" s="18">
        <v>2124.59</v>
      </c>
      <c r="F89" s="18">
        <v>2867.16</v>
      </c>
      <c r="G89" s="18">
        <v>3341.65</v>
      </c>
      <c r="H89" s="18">
        <v>3850.17</v>
      </c>
      <c r="I89" s="18">
        <v>4394.98</v>
      </c>
      <c r="J89" s="18">
        <v>4978.47</v>
      </c>
      <c r="K89" s="18">
        <v>5603.23</v>
      </c>
      <c r="L89" s="18">
        <v>6378.55</v>
      </c>
      <c r="M89" s="18">
        <v>7208.77</v>
      </c>
      <c r="N89" s="18">
        <v>8097.54</v>
      </c>
      <c r="O89" s="18">
        <v>9048.77</v>
      </c>
      <c r="P89" s="18">
        <v>10066.63</v>
      </c>
      <c r="Q89" s="18">
        <v>10354.16</v>
      </c>
      <c r="R89" s="18">
        <v>10659.34</v>
      </c>
      <c r="S89" s="18">
        <v>10983.29</v>
      </c>
      <c r="T89" s="18">
        <v>11326.96</v>
      </c>
      <c r="U89" s="18">
        <v>11691.33</v>
      </c>
      <c r="V89" s="18">
        <v>12077.66</v>
      </c>
      <c r="W89" s="18">
        <v>12487.26</v>
      </c>
      <c r="X89" s="18">
        <v>12921.54</v>
      </c>
      <c r="Y89" s="18">
        <v>13381.99</v>
      </c>
      <c r="Z89" s="18">
        <v>13870.18</v>
      </c>
      <c r="AA89" s="18">
        <v>14387.79</v>
      </c>
      <c r="AB89" s="18">
        <v>14936.57</v>
      </c>
      <c r="AC89" s="18">
        <v>15518.43</v>
      </c>
      <c r="AD89" s="18">
        <v>16135.34</v>
      </c>
      <c r="AE89" s="18">
        <v>16789.42</v>
      </c>
      <c r="AF89" s="18">
        <v>17482.9</v>
      </c>
      <c r="AG89" s="18">
        <v>18218.17</v>
      </c>
      <c r="AH89" s="18">
        <v>16097.85</v>
      </c>
      <c r="AI89" s="18">
        <v>13849.78</v>
      </c>
      <c r="AJ89" s="18">
        <v>11466.27</v>
      </c>
      <c r="AK89" s="18">
        <v>8939.15</v>
      </c>
      <c r="AL89" s="18">
        <v>6259.76</v>
      </c>
      <c r="AM89" s="18">
        <v>6212.81</v>
      </c>
      <c r="AN89" s="18">
        <v>6163.04</v>
      </c>
      <c r="AO89" s="18">
        <v>6110.26</v>
      </c>
      <c r="AP89" s="18">
        <v>6054.3</v>
      </c>
      <c r="AQ89" s="18">
        <v>5994.97</v>
      </c>
      <c r="AR89" s="18">
        <v>5932.07</v>
      </c>
      <c r="AS89" s="18">
        <v>5865.38</v>
      </c>
      <c r="AT89" s="18">
        <v>5794.66</v>
      </c>
      <c r="AU89" s="18">
        <v>5719.69</v>
      </c>
      <c r="AV89" s="18">
        <v>5640.2</v>
      </c>
      <c r="AW89" s="18">
        <v>5555.93</v>
      </c>
      <c r="AX89" s="18">
        <v>5466.57</v>
      </c>
      <c r="AY89" s="18">
        <v>5371.83</v>
      </c>
      <c r="AZ89" s="18">
        <v>5271.38</v>
      </c>
      <c r="BA89" s="18">
        <v>5164.88</v>
      </c>
      <c r="BB89" s="18">
        <v>5051.97</v>
      </c>
      <c r="BC89" s="18">
        <v>4932.25</v>
      </c>
      <c r="BD89" s="18">
        <v>4805.31</v>
      </c>
      <c r="BE89" s="18">
        <v>4670.73</v>
      </c>
      <c r="BF89" s="18">
        <v>4528.05</v>
      </c>
      <c r="BG89" s="18">
        <v>4376.76</v>
      </c>
      <c r="BH89" s="18">
        <v>4216.36</v>
      </c>
      <c r="BI89" s="18">
        <v>4046.29</v>
      </c>
      <c r="BJ89" s="18">
        <v>3865.98</v>
      </c>
      <c r="BK89" s="18">
        <v>3674.81</v>
      </c>
      <c r="BL89" s="18">
        <v>3472.11</v>
      </c>
      <c r="BM89" s="18">
        <v>3257.21</v>
      </c>
      <c r="BN89" s="18">
        <v>3029.35</v>
      </c>
      <c r="BO89" s="18">
        <v>2787.77</v>
      </c>
      <c r="BP89" s="18">
        <v>2531.63</v>
      </c>
      <c r="BQ89" s="18">
        <v>2260.06</v>
      </c>
      <c r="BR89" s="18">
        <v>1972.13</v>
      </c>
      <c r="BS89" s="18">
        <v>1666.85</v>
      </c>
      <c r="BT89" s="18">
        <v>1343.18</v>
      </c>
      <c r="BU89" s="18">
        <v>1000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6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27">
        <v>0</v>
      </c>
    </row>
    <row r="90" spans="1:106">
      <c r="A90" s="14">
        <v>34</v>
      </c>
      <c r="B90" s="17">
        <v>374.5</v>
      </c>
      <c r="C90" s="18">
        <v>914.36</v>
      </c>
      <c r="D90" s="18">
        <v>1494.53</v>
      </c>
      <c r="E90" s="18">
        <v>2187.33</v>
      </c>
      <c r="F90" s="18">
        <v>2951.2</v>
      </c>
      <c r="G90" s="18">
        <v>3448.56</v>
      </c>
      <c r="H90" s="18">
        <v>3981.6</v>
      </c>
      <c r="I90" s="18">
        <v>4552.69</v>
      </c>
      <c r="J90" s="18">
        <v>5164.36</v>
      </c>
      <c r="K90" s="18">
        <v>5819.3</v>
      </c>
      <c r="L90" s="18">
        <v>6630.11</v>
      </c>
      <c r="M90" s="18">
        <v>7498.35</v>
      </c>
      <c r="N90" s="18">
        <v>8427.85</v>
      </c>
      <c r="O90" s="18">
        <v>9422.69</v>
      </c>
      <c r="P90" s="18">
        <v>10487.25</v>
      </c>
      <c r="Q90" s="18">
        <v>10800.09</v>
      </c>
      <c r="R90" s="18">
        <v>11132.15</v>
      </c>
      <c r="S90" s="18">
        <v>11484.67</v>
      </c>
      <c r="T90" s="18">
        <v>11858.54</v>
      </c>
      <c r="U90" s="18">
        <v>12254.94</v>
      </c>
      <c r="V90" s="18">
        <v>12675.23</v>
      </c>
      <c r="W90" s="18">
        <v>13120.84</v>
      </c>
      <c r="X90" s="18">
        <v>13593.29</v>
      </c>
      <c r="Y90" s="18">
        <v>14094.21</v>
      </c>
      <c r="Z90" s="18">
        <v>14625.31</v>
      </c>
      <c r="AA90" s="18">
        <v>15188.41</v>
      </c>
      <c r="AB90" s="18">
        <v>15785.44</v>
      </c>
      <c r="AC90" s="18">
        <v>16418.43</v>
      </c>
      <c r="AD90" s="18">
        <v>17089.57</v>
      </c>
      <c r="AE90" s="18">
        <v>17801.14</v>
      </c>
      <c r="AF90" s="18">
        <v>18555.58</v>
      </c>
      <c r="AG90" s="18">
        <v>16375.44</v>
      </c>
      <c r="AH90" s="18">
        <v>14063.94</v>
      </c>
      <c r="AI90" s="18">
        <v>11613.17</v>
      </c>
      <c r="AJ90" s="18">
        <v>9014.75</v>
      </c>
      <c r="AK90" s="18">
        <v>6259.76</v>
      </c>
      <c r="AL90" s="18">
        <v>6212.81</v>
      </c>
      <c r="AM90" s="18">
        <v>6163.04</v>
      </c>
      <c r="AN90" s="18">
        <v>6110.26</v>
      </c>
      <c r="AO90" s="18">
        <v>6054.3</v>
      </c>
      <c r="AP90" s="18">
        <v>5994.97</v>
      </c>
      <c r="AQ90" s="18">
        <v>5932.07</v>
      </c>
      <c r="AR90" s="18">
        <v>5865.38</v>
      </c>
      <c r="AS90" s="18">
        <v>5794.66</v>
      </c>
      <c r="AT90" s="18">
        <v>5719.69</v>
      </c>
      <c r="AU90" s="18">
        <v>5640.2</v>
      </c>
      <c r="AV90" s="18">
        <v>5555.93</v>
      </c>
      <c r="AW90" s="18">
        <v>5466.57</v>
      </c>
      <c r="AX90" s="18">
        <v>5371.83</v>
      </c>
      <c r="AY90" s="18">
        <v>5271.38</v>
      </c>
      <c r="AZ90" s="18">
        <v>5164.88</v>
      </c>
      <c r="BA90" s="18">
        <v>5051.97</v>
      </c>
      <c r="BB90" s="18">
        <v>4932.25</v>
      </c>
      <c r="BC90" s="18">
        <v>4805.31</v>
      </c>
      <c r="BD90" s="18">
        <v>4670.73</v>
      </c>
      <c r="BE90" s="18">
        <v>4528.05</v>
      </c>
      <c r="BF90" s="18">
        <v>4376.76</v>
      </c>
      <c r="BG90" s="18">
        <v>4216.36</v>
      </c>
      <c r="BH90" s="18">
        <v>4046.29</v>
      </c>
      <c r="BI90" s="18">
        <v>3865.98</v>
      </c>
      <c r="BJ90" s="18">
        <v>3674.81</v>
      </c>
      <c r="BK90" s="18">
        <v>3472.11</v>
      </c>
      <c r="BL90" s="18">
        <v>3257.21</v>
      </c>
      <c r="BM90" s="18">
        <v>3029.35</v>
      </c>
      <c r="BN90" s="18">
        <v>2787.77</v>
      </c>
      <c r="BO90" s="18">
        <v>2531.63</v>
      </c>
      <c r="BP90" s="18">
        <v>2260.06</v>
      </c>
      <c r="BQ90" s="18">
        <v>1972.13</v>
      </c>
      <c r="BR90" s="18">
        <v>1666.85</v>
      </c>
      <c r="BS90" s="18">
        <v>1343.18</v>
      </c>
      <c r="BT90" s="18">
        <v>1000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6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0</v>
      </c>
      <c r="DB90" s="27">
        <v>0</v>
      </c>
    </row>
    <row r="91" spans="1:106">
      <c r="A91" s="14">
        <v>35</v>
      </c>
      <c r="B91" s="17">
        <v>386.46</v>
      </c>
      <c r="C91" s="18">
        <v>943.53</v>
      </c>
      <c r="D91" s="18">
        <v>1542.2</v>
      </c>
      <c r="E91" s="18">
        <v>2257.08</v>
      </c>
      <c r="F91" s="18">
        <v>3044.66</v>
      </c>
      <c r="G91" s="18">
        <v>3567.44</v>
      </c>
      <c r="H91" s="18">
        <v>4127.75</v>
      </c>
      <c r="I91" s="18">
        <v>4728.08</v>
      </c>
      <c r="J91" s="18">
        <v>5371.08</v>
      </c>
      <c r="K91" s="18">
        <v>6059.58</v>
      </c>
      <c r="L91" s="18">
        <v>6909.86</v>
      </c>
      <c r="M91" s="18">
        <v>7820.39</v>
      </c>
      <c r="N91" s="18">
        <v>8795.19</v>
      </c>
      <c r="O91" s="18">
        <v>9838.55</v>
      </c>
      <c r="P91" s="18">
        <v>10955.05</v>
      </c>
      <c r="Q91" s="18">
        <v>11296.06</v>
      </c>
      <c r="R91" s="18">
        <v>11658.04</v>
      </c>
      <c r="S91" s="18">
        <v>12042.34</v>
      </c>
      <c r="T91" s="18">
        <v>12449.81</v>
      </c>
      <c r="U91" s="18">
        <v>12881.84</v>
      </c>
      <c r="V91" s="18">
        <v>13339.9</v>
      </c>
      <c r="W91" s="18">
        <v>13825.55</v>
      </c>
      <c r="X91" s="18">
        <v>14340.46</v>
      </c>
      <c r="Y91" s="18">
        <v>14886.4</v>
      </c>
      <c r="Z91" s="18">
        <v>15465.23</v>
      </c>
      <c r="AA91" s="18">
        <v>16078.94</v>
      </c>
      <c r="AB91" s="18">
        <v>16729.62</v>
      </c>
      <c r="AC91" s="18">
        <v>17419.5</v>
      </c>
      <c r="AD91" s="18">
        <v>18150.95</v>
      </c>
      <c r="AE91" s="18">
        <v>18926.47</v>
      </c>
      <c r="AF91" s="18">
        <v>16680.56</v>
      </c>
      <c r="AG91" s="18">
        <v>14299.34</v>
      </c>
      <c r="AH91" s="18">
        <v>11774.65</v>
      </c>
      <c r="AI91" s="18">
        <v>9097.85</v>
      </c>
      <c r="AJ91" s="18">
        <v>6259.76</v>
      </c>
      <c r="AK91" s="18">
        <v>6212.81</v>
      </c>
      <c r="AL91" s="18">
        <v>6163.04</v>
      </c>
      <c r="AM91" s="18">
        <v>6110.26</v>
      </c>
      <c r="AN91" s="18">
        <v>6054.3</v>
      </c>
      <c r="AO91" s="18">
        <v>5994.97</v>
      </c>
      <c r="AP91" s="18">
        <v>5932.07</v>
      </c>
      <c r="AQ91" s="18">
        <v>5865.38</v>
      </c>
      <c r="AR91" s="18">
        <v>5794.66</v>
      </c>
      <c r="AS91" s="18">
        <v>5719.69</v>
      </c>
      <c r="AT91" s="18">
        <v>5640.2</v>
      </c>
      <c r="AU91" s="18">
        <v>5555.93</v>
      </c>
      <c r="AV91" s="18">
        <v>5466.57</v>
      </c>
      <c r="AW91" s="18">
        <v>5371.83</v>
      </c>
      <c r="AX91" s="18">
        <v>5271.38</v>
      </c>
      <c r="AY91" s="18">
        <v>5164.88</v>
      </c>
      <c r="AZ91" s="18">
        <v>5051.97</v>
      </c>
      <c r="BA91" s="18">
        <v>4932.25</v>
      </c>
      <c r="BB91" s="18">
        <v>4805.31</v>
      </c>
      <c r="BC91" s="18">
        <v>4670.73</v>
      </c>
      <c r="BD91" s="18">
        <v>4528.05</v>
      </c>
      <c r="BE91" s="18">
        <v>4376.76</v>
      </c>
      <c r="BF91" s="18">
        <v>4216.36</v>
      </c>
      <c r="BG91" s="18">
        <v>4046.29</v>
      </c>
      <c r="BH91" s="18">
        <v>3865.98</v>
      </c>
      <c r="BI91" s="18">
        <v>3674.81</v>
      </c>
      <c r="BJ91" s="18">
        <v>3472.11</v>
      </c>
      <c r="BK91" s="18">
        <v>3257.21</v>
      </c>
      <c r="BL91" s="18">
        <v>3029.35</v>
      </c>
      <c r="BM91" s="18">
        <v>2787.77</v>
      </c>
      <c r="BN91" s="18">
        <v>2531.63</v>
      </c>
      <c r="BO91" s="18">
        <v>2260.06</v>
      </c>
      <c r="BP91" s="18">
        <v>1972.13</v>
      </c>
      <c r="BQ91" s="18">
        <v>1666.85</v>
      </c>
      <c r="BR91" s="18">
        <v>1343.18</v>
      </c>
      <c r="BS91" s="18">
        <v>1000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6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27">
        <v>0</v>
      </c>
    </row>
    <row r="92" spans="1:106">
      <c r="A92" s="14">
        <v>36</v>
      </c>
      <c r="B92" s="17">
        <v>399.8</v>
      </c>
      <c r="C92" s="18">
        <v>976.11</v>
      </c>
      <c r="D92" s="18">
        <v>1595.43</v>
      </c>
      <c r="E92" s="18">
        <v>2334.97</v>
      </c>
      <c r="F92" s="18">
        <v>3149.01</v>
      </c>
      <c r="G92" s="18">
        <v>3700.18</v>
      </c>
      <c r="H92" s="18">
        <v>4290.94</v>
      </c>
      <c r="I92" s="18">
        <v>4923.92</v>
      </c>
      <c r="J92" s="18">
        <v>5601.91</v>
      </c>
      <c r="K92" s="18">
        <v>6327.91</v>
      </c>
      <c r="L92" s="18">
        <v>7222.27</v>
      </c>
      <c r="M92" s="18">
        <v>8180.04</v>
      </c>
      <c r="N92" s="18">
        <v>9205.43</v>
      </c>
      <c r="O92" s="18">
        <v>10302.98</v>
      </c>
      <c r="P92" s="18">
        <v>11477.5</v>
      </c>
      <c r="Q92" s="18">
        <v>11849.97</v>
      </c>
      <c r="R92" s="18">
        <v>12245.38</v>
      </c>
      <c r="S92" s="18">
        <v>12665.09</v>
      </c>
      <c r="T92" s="18">
        <v>13110.08</v>
      </c>
      <c r="U92" s="18">
        <v>13581.89</v>
      </c>
      <c r="V92" s="18">
        <v>14082.13</v>
      </c>
      <c r="W92" s="18">
        <v>14612.5</v>
      </c>
      <c r="X92" s="18">
        <v>15174.83</v>
      </c>
      <c r="Y92" s="18">
        <v>15771.03</v>
      </c>
      <c r="Z92" s="18">
        <v>16403.16</v>
      </c>
      <c r="AA92" s="18">
        <v>17073.38</v>
      </c>
      <c r="AB92" s="18">
        <v>17783.97</v>
      </c>
      <c r="AC92" s="18">
        <v>18537.38</v>
      </c>
      <c r="AD92" s="18">
        <v>19336.19</v>
      </c>
      <c r="AE92" s="18">
        <v>17017.63</v>
      </c>
      <c r="AF92" s="18">
        <v>14559.39</v>
      </c>
      <c r="AG92" s="18">
        <v>11953.03</v>
      </c>
      <c r="AH92" s="18">
        <v>9189.65</v>
      </c>
      <c r="AI92" s="18">
        <v>6259.76</v>
      </c>
      <c r="AJ92" s="18">
        <v>6212.81</v>
      </c>
      <c r="AK92" s="18">
        <v>6163.04</v>
      </c>
      <c r="AL92" s="18">
        <v>6110.26</v>
      </c>
      <c r="AM92" s="18">
        <v>6054.3</v>
      </c>
      <c r="AN92" s="18">
        <v>5994.97</v>
      </c>
      <c r="AO92" s="18">
        <v>5932.07</v>
      </c>
      <c r="AP92" s="18">
        <v>5865.38</v>
      </c>
      <c r="AQ92" s="18">
        <v>5794.66</v>
      </c>
      <c r="AR92" s="18">
        <v>5719.69</v>
      </c>
      <c r="AS92" s="18">
        <v>5640.2</v>
      </c>
      <c r="AT92" s="18">
        <v>5555.93</v>
      </c>
      <c r="AU92" s="18">
        <v>5466.57</v>
      </c>
      <c r="AV92" s="18">
        <v>5371.83</v>
      </c>
      <c r="AW92" s="18">
        <v>5271.38</v>
      </c>
      <c r="AX92" s="18">
        <v>5164.88</v>
      </c>
      <c r="AY92" s="18">
        <v>5051.97</v>
      </c>
      <c r="AZ92" s="18">
        <v>4932.25</v>
      </c>
      <c r="BA92" s="18">
        <v>4805.31</v>
      </c>
      <c r="BB92" s="18">
        <v>4670.73</v>
      </c>
      <c r="BC92" s="18">
        <v>4528.05</v>
      </c>
      <c r="BD92" s="18">
        <v>4376.76</v>
      </c>
      <c r="BE92" s="18">
        <v>4216.36</v>
      </c>
      <c r="BF92" s="18">
        <v>4046.29</v>
      </c>
      <c r="BG92" s="18">
        <v>3865.98</v>
      </c>
      <c r="BH92" s="18">
        <v>3674.81</v>
      </c>
      <c r="BI92" s="18">
        <v>3472.11</v>
      </c>
      <c r="BJ92" s="18">
        <v>3257.21</v>
      </c>
      <c r="BK92" s="18">
        <v>3029.35</v>
      </c>
      <c r="BL92" s="18">
        <v>2787.77</v>
      </c>
      <c r="BM92" s="18">
        <v>2531.63</v>
      </c>
      <c r="BN92" s="18">
        <v>2260.06</v>
      </c>
      <c r="BO92" s="18">
        <v>1972.13</v>
      </c>
      <c r="BP92" s="18">
        <v>1666.85</v>
      </c>
      <c r="BQ92" s="18">
        <v>1343.18</v>
      </c>
      <c r="BR92" s="18">
        <v>1000</v>
      </c>
      <c r="BS92" s="18">
        <v>0</v>
      </c>
      <c r="BT92" s="18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  <c r="CF92" s="18">
        <v>0</v>
      </c>
      <c r="CG92" s="18">
        <v>0</v>
      </c>
      <c r="CH92" s="16">
        <v>0</v>
      </c>
      <c r="CI92" s="18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8">
        <v>0</v>
      </c>
      <c r="CZ92" s="18">
        <v>0</v>
      </c>
      <c r="DA92" s="18">
        <v>0</v>
      </c>
      <c r="DB92" s="27">
        <v>0</v>
      </c>
    </row>
    <row r="93" spans="1:106">
      <c r="A93" s="14">
        <v>37</v>
      </c>
      <c r="B93" s="17">
        <v>414.77</v>
      </c>
      <c r="C93" s="18">
        <v>1012.64</v>
      </c>
      <c r="D93" s="18">
        <v>1655.13</v>
      </c>
      <c r="E93" s="18">
        <v>2422.32</v>
      </c>
      <c r="F93" s="18">
        <v>3266.04</v>
      </c>
      <c r="G93" s="18">
        <v>3849.06</v>
      </c>
      <c r="H93" s="18">
        <v>4473.98</v>
      </c>
      <c r="I93" s="18">
        <v>5143.58</v>
      </c>
      <c r="J93" s="18">
        <v>5860.82</v>
      </c>
      <c r="K93" s="18">
        <v>6628.88</v>
      </c>
      <c r="L93" s="18">
        <v>7572.7</v>
      </c>
      <c r="M93" s="18">
        <v>8583.45</v>
      </c>
      <c r="N93" s="18">
        <v>9665.61</v>
      </c>
      <c r="O93" s="18">
        <v>10823.94</v>
      </c>
      <c r="P93" s="18">
        <v>12063.55</v>
      </c>
      <c r="Q93" s="18">
        <v>12471.34</v>
      </c>
      <c r="R93" s="18">
        <v>12904.28</v>
      </c>
      <c r="S93" s="18">
        <v>13363.69</v>
      </c>
      <c r="T93" s="18">
        <v>13850.78</v>
      </c>
      <c r="U93" s="18">
        <v>14367.21</v>
      </c>
      <c r="V93" s="18">
        <v>14914.76</v>
      </c>
      <c r="W93" s="18">
        <v>15495.3</v>
      </c>
      <c r="X93" s="18">
        <v>16110.81</v>
      </c>
      <c r="Y93" s="18">
        <v>16763.41</v>
      </c>
      <c r="Z93" s="18">
        <v>17455.34</v>
      </c>
      <c r="AA93" s="18">
        <v>18188.94</v>
      </c>
      <c r="AB93" s="18">
        <v>18966.75</v>
      </c>
      <c r="AC93" s="18">
        <v>19791.42</v>
      </c>
      <c r="AD93" s="18">
        <v>17392.15</v>
      </c>
      <c r="AE93" s="18">
        <v>14848.33</v>
      </c>
      <c r="AF93" s="18">
        <v>12151.24</v>
      </c>
      <c r="AG93" s="18">
        <v>9291.65</v>
      </c>
      <c r="AH93" s="18">
        <v>6259.76</v>
      </c>
      <c r="AI93" s="18">
        <v>6212.81</v>
      </c>
      <c r="AJ93" s="18">
        <v>6163.04</v>
      </c>
      <c r="AK93" s="18">
        <v>6110.26</v>
      </c>
      <c r="AL93" s="18">
        <v>6054.3</v>
      </c>
      <c r="AM93" s="18">
        <v>5994.97</v>
      </c>
      <c r="AN93" s="18">
        <v>5932.07</v>
      </c>
      <c r="AO93" s="18">
        <v>5865.38</v>
      </c>
      <c r="AP93" s="18">
        <v>5794.66</v>
      </c>
      <c r="AQ93" s="18">
        <v>5719.69</v>
      </c>
      <c r="AR93" s="18">
        <v>5640.2</v>
      </c>
      <c r="AS93" s="18">
        <v>5555.93</v>
      </c>
      <c r="AT93" s="18">
        <v>5466.57</v>
      </c>
      <c r="AU93" s="18">
        <v>5371.83</v>
      </c>
      <c r="AV93" s="18">
        <v>5271.38</v>
      </c>
      <c r="AW93" s="18">
        <v>5164.88</v>
      </c>
      <c r="AX93" s="18">
        <v>5051.97</v>
      </c>
      <c r="AY93" s="18">
        <v>4932.25</v>
      </c>
      <c r="AZ93" s="18">
        <v>4805.31</v>
      </c>
      <c r="BA93" s="18">
        <v>4670.73</v>
      </c>
      <c r="BB93" s="18">
        <v>4528.05</v>
      </c>
      <c r="BC93" s="18">
        <v>4376.76</v>
      </c>
      <c r="BD93" s="18">
        <v>4216.36</v>
      </c>
      <c r="BE93" s="18">
        <v>4046.29</v>
      </c>
      <c r="BF93" s="18">
        <v>3865.98</v>
      </c>
      <c r="BG93" s="18">
        <v>3674.81</v>
      </c>
      <c r="BH93" s="18">
        <v>3472.11</v>
      </c>
      <c r="BI93" s="18">
        <v>3257.21</v>
      </c>
      <c r="BJ93" s="18">
        <v>3029.35</v>
      </c>
      <c r="BK93" s="18">
        <v>2787.77</v>
      </c>
      <c r="BL93" s="18">
        <v>2531.63</v>
      </c>
      <c r="BM93" s="18">
        <v>2260.06</v>
      </c>
      <c r="BN93" s="18">
        <v>1972.13</v>
      </c>
      <c r="BO93" s="18">
        <v>1666.85</v>
      </c>
      <c r="BP93" s="18">
        <v>1343.18</v>
      </c>
      <c r="BQ93" s="18">
        <v>1000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v>0</v>
      </c>
      <c r="CH93" s="16">
        <v>0</v>
      </c>
      <c r="CI93" s="18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8">
        <v>0</v>
      </c>
      <c r="CZ93" s="18">
        <v>0</v>
      </c>
      <c r="DA93" s="18">
        <v>0</v>
      </c>
      <c r="DB93" s="27">
        <v>0</v>
      </c>
    </row>
    <row r="94" spans="1:106">
      <c r="A94" s="14">
        <v>38</v>
      </c>
      <c r="B94" s="17">
        <v>431.62</v>
      </c>
      <c r="C94" s="18">
        <v>1053.78</v>
      </c>
      <c r="D94" s="18">
        <v>1722.35</v>
      </c>
      <c r="E94" s="18">
        <v>2520.67</v>
      </c>
      <c r="F94" s="18">
        <v>3397.82</v>
      </c>
      <c r="G94" s="18">
        <v>4016.71</v>
      </c>
      <c r="H94" s="18">
        <v>4680.09</v>
      </c>
      <c r="I94" s="18">
        <v>5390.93</v>
      </c>
      <c r="J94" s="18">
        <v>6152.38</v>
      </c>
      <c r="K94" s="18">
        <v>6967.81</v>
      </c>
      <c r="L94" s="18">
        <v>7967.32</v>
      </c>
      <c r="M94" s="18">
        <v>9037.75</v>
      </c>
      <c r="N94" s="18">
        <v>10183.83</v>
      </c>
      <c r="O94" s="18">
        <v>11410.63</v>
      </c>
      <c r="P94" s="18">
        <v>12723.56</v>
      </c>
      <c r="Q94" s="18">
        <v>13171.15</v>
      </c>
      <c r="R94" s="18">
        <v>13646.38</v>
      </c>
      <c r="S94" s="18">
        <v>14150.5</v>
      </c>
      <c r="T94" s="18">
        <v>14684.99</v>
      </c>
      <c r="U94" s="18">
        <v>15251.69</v>
      </c>
      <c r="V94" s="18">
        <v>15852.53</v>
      </c>
      <c r="W94" s="18">
        <v>16489.57</v>
      </c>
      <c r="X94" s="18">
        <v>17164.99</v>
      </c>
      <c r="Y94" s="18">
        <v>17881.1</v>
      </c>
      <c r="Z94" s="18">
        <v>18640.37</v>
      </c>
      <c r="AA94" s="18">
        <v>19445.37</v>
      </c>
      <c r="AB94" s="18">
        <v>20298.88</v>
      </c>
      <c r="AC94" s="18">
        <v>17809.63</v>
      </c>
      <c r="AD94" s="18">
        <v>15170.41</v>
      </c>
      <c r="AE94" s="18">
        <v>12372.18</v>
      </c>
      <c r="AF94" s="18">
        <v>9405.35</v>
      </c>
      <c r="AG94" s="18">
        <v>6259.76</v>
      </c>
      <c r="AH94" s="18">
        <v>6212.81</v>
      </c>
      <c r="AI94" s="18">
        <v>6163.04</v>
      </c>
      <c r="AJ94" s="18">
        <v>6110.26</v>
      </c>
      <c r="AK94" s="18">
        <v>6054.3</v>
      </c>
      <c r="AL94" s="18">
        <v>5994.97</v>
      </c>
      <c r="AM94" s="18">
        <v>5932.07</v>
      </c>
      <c r="AN94" s="18">
        <v>5865.38</v>
      </c>
      <c r="AO94" s="18">
        <v>5794.66</v>
      </c>
      <c r="AP94" s="18">
        <v>5719.69</v>
      </c>
      <c r="AQ94" s="18">
        <v>5640.2</v>
      </c>
      <c r="AR94" s="18">
        <v>5555.93</v>
      </c>
      <c r="AS94" s="18">
        <v>5466.57</v>
      </c>
      <c r="AT94" s="18">
        <v>5371.83</v>
      </c>
      <c r="AU94" s="18">
        <v>5271.38</v>
      </c>
      <c r="AV94" s="18">
        <v>5164.88</v>
      </c>
      <c r="AW94" s="18">
        <v>5051.97</v>
      </c>
      <c r="AX94" s="18">
        <v>4932.25</v>
      </c>
      <c r="AY94" s="18">
        <v>4805.31</v>
      </c>
      <c r="AZ94" s="18">
        <v>4670.73</v>
      </c>
      <c r="BA94" s="18">
        <v>4528.05</v>
      </c>
      <c r="BB94" s="18">
        <v>4376.76</v>
      </c>
      <c r="BC94" s="18">
        <v>4216.36</v>
      </c>
      <c r="BD94" s="18">
        <v>4046.29</v>
      </c>
      <c r="BE94" s="18">
        <v>3865.98</v>
      </c>
      <c r="BF94" s="18">
        <v>3674.81</v>
      </c>
      <c r="BG94" s="18">
        <v>3472.11</v>
      </c>
      <c r="BH94" s="18">
        <v>3257.21</v>
      </c>
      <c r="BI94" s="18">
        <v>3029.35</v>
      </c>
      <c r="BJ94" s="18">
        <v>2787.77</v>
      </c>
      <c r="BK94" s="18">
        <v>2531.63</v>
      </c>
      <c r="BL94" s="18">
        <v>2260.06</v>
      </c>
      <c r="BM94" s="18">
        <v>1972.13</v>
      </c>
      <c r="BN94" s="18">
        <v>1666.85</v>
      </c>
      <c r="BO94" s="18">
        <v>1343.18</v>
      </c>
      <c r="BP94" s="18">
        <v>1000</v>
      </c>
      <c r="BQ94" s="18">
        <v>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  <c r="CF94" s="18">
        <v>0</v>
      </c>
      <c r="CG94" s="18">
        <v>0</v>
      </c>
      <c r="CH94" s="16">
        <v>0</v>
      </c>
      <c r="CI94" s="18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8">
        <v>0</v>
      </c>
      <c r="CZ94" s="18">
        <v>0</v>
      </c>
      <c r="DA94" s="18">
        <v>0</v>
      </c>
      <c r="DB94" s="27">
        <v>0</v>
      </c>
    </row>
    <row r="95" spans="1:106">
      <c r="A95" s="14">
        <v>39</v>
      </c>
      <c r="B95" s="17">
        <v>450.71</v>
      </c>
      <c r="C95" s="18">
        <v>1100.38</v>
      </c>
      <c r="D95" s="18">
        <v>1798.5</v>
      </c>
      <c r="E95" s="18">
        <v>2632.11</v>
      </c>
      <c r="F95" s="18">
        <v>3547.13</v>
      </c>
      <c r="G95" s="18">
        <v>4206.65</v>
      </c>
      <c r="H95" s="18">
        <v>4913.62</v>
      </c>
      <c r="I95" s="18">
        <v>5671.2</v>
      </c>
      <c r="J95" s="18">
        <v>6482.75</v>
      </c>
      <c r="K95" s="18">
        <v>7351.86</v>
      </c>
      <c r="L95" s="18">
        <v>8414.48</v>
      </c>
      <c r="M95" s="18">
        <v>9552.53</v>
      </c>
      <c r="N95" s="18">
        <v>10771.05</v>
      </c>
      <c r="O95" s="18">
        <v>12075.45</v>
      </c>
      <c r="P95" s="18">
        <v>13471.47</v>
      </c>
      <c r="Q95" s="18">
        <v>13964.19</v>
      </c>
      <c r="R95" s="18">
        <v>14487.4</v>
      </c>
      <c r="S95" s="18">
        <v>15042.19</v>
      </c>
      <c r="T95" s="18">
        <v>15630.4</v>
      </c>
      <c r="U95" s="18">
        <v>16254.06</v>
      </c>
      <c r="V95" s="18">
        <v>16915.29</v>
      </c>
      <c r="W95" s="18">
        <v>17616.36</v>
      </c>
      <c r="X95" s="18">
        <v>18359.67</v>
      </c>
      <c r="Y95" s="18">
        <v>19147.77</v>
      </c>
      <c r="Z95" s="18">
        <v>19983.35</v>
      </c>
      <c r="AA95" s="18">
        <v>20869.27</v>
      </c>
      <c r="AB95" s="18">
        <v>18278.89</v>
      </c>
      <c r="AC95" s="18">
        <v>15532.44</v>
      </c>
      <c r="AD95" s="18">
        <v>12620.51</v>
      </c>
      <c r="AE95" s="18">
        <v>9533.15</v>
      </c>
      <c r="AF95" s="18">
        <v>6259.76</v>
      </c>
      <c r="AG95" s="18">
        <v>6212.81</v>
      </c>
      <c r="AH95" s="18">
        <v>6163.04</v>
      </c>
      <c r="AI95" s="18">
        <v>6110.26</v>
      </c>
      <c r="AJ95" s="18">
        <v>6054.3</v>
      </c>
      <c r="AK95" s="18">
        <v>5994.97</v>
      </c>
      <c r="AL95" s="18">
        <v>5932.07</v>
      </c>
      <c r="AM95" s="18">
        <v>5865.38</v>
      </c>
      <c r="AN95" s="18">
        <v>5794.66</v>
      </c>
      <c r="AO95" s="18">
        <v>5719.69</v>
      </c>
      <c r="AP95" s="18">
        <v>5640.2</v>
      </c>
      <c r="AQ95" s="18">
        <v>5555.93</v>
      </c>
      <c r="AR95" s="18">
        <v>5466.57</v>
      </c>
      <c r="AS95" s="18">
        <v>5371.83</v>
      </c>
      <c r="AT95" s="18">
        <v>5271.38</v>
      </c>
      <c r="AU95" s="18">
        <v>5164.88</v>
      </c>
      <c r="AV95" s="18">
        <v>5051.97</v>
      </c>
      <c r="AW95" s="18">
        <v>4932.25</v>
      </c>
      <c r="AX95" s="18">
        <v>4805.31</v>
      </c>
      <c r="AY95" s="18">
        <v>4670.73</v>
      </c>
      <c r="AZ95" s="18">
        <v>4528.05</v>
      </c>
      <c r="BA95" s="18">
        <v>4376.76</v>
      </c>
      <c r="BB95" s="18">
        <v>4216.36</v>
      </c>
      <c r="BC95" s="18">
        <v>4046.29</v>
      </c>
      <c r="BD95" s="18">
        <v>3865.98</v>
      </c>
      <c r="BE95" s="18">
        <v>3674.81</v>
      </c>
      <c r="BF95" s="18">
        <v>3472.11</v>
      </c>
      <c r="BG95" s="18">
        <v>3257.21</v>
      </c>
      <c r="BH95" s="18">
        <v>3029.35</v>
      </c>
      <c r="BI95" s="18">
        <v>2787.77</v>
      </c>
      <c r="BJ95" s="18">
        <v>2531.63</v>
      </c>
      <c r="BK95" s="18">
        <v>2260.06</v>
      </c>
      <c r="BL95" s="18">
        <v>1972.13</v>
      </c>
      <c r="BM95" s="18">
        <v>1666.85</v>
      </c>
      <c r="BN95" s="18">
        <v>1343.18</v>
      </c>
      <c r="BO95" s="18">
        <v>1000</v>
      </c>
      <c r="BP95" s="18">
        <v>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  <c r="CF95" s="18">
        <v>0</v>
      </c>
      <c r="CG95" s="18">
        <v>0</v>
      </c>
      <c r="CH95" s="16">
        <v>0</v>
      </c>
      <c r="CI95" s="18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8">
        <v>0</v>
      </c>
      <c r="CZ95" s="18">
        <v>0</v>
      </c>
      <c r="DA95" s="18">
        <v>0</v>
      </c>
      <c r="DB95" s="27">
        <v>0</v>
      </c>
    </row>
    <row r="96" spans="1:106">
      <c r="A96" s="14">
        <v>40</v>
      </c>
      <c r="B96" s="17">
        <v>472.46</v>
      </c>
      <c r="C96" s="18">
        <v>1153.48</v>
      </c>
      <c r="D96" s="18">
        <v>1885.26</v>
      </c>
      <c r="E96" s="18">
        <v>2759.06</v>
      </c>
      <c r="F96" s="18">
        <v>3717.23</v>
      </c>
      <c r="G96" s="18">
        <v>4423.04</v>
      </c>
      <c r="H96" s="18">
        <v>5179.67</v>
      </c>
      <c r="I96" s="18">
        <v>5990.5</v>
      </c>
      <c r="J96" s="18">
        <v>6859.12</v>
      </c>
      <c r="K96" s="18">
        <v>7789.38</v>
      </c>
      <c r="L96" s="18">
        <v>8923.92</v>
      </c>
      <c r="M96" s="18">
        <v>10139.01</v>
      </c>
      <c r="N96" s="18">
        <v>11440.08</v>
      </c>
      <c r="O96" s="18">
        <v>12832.89</v>
      </c>
      <c r="P96" s="18">
        <v>14323.61</v>
      </c>
      <c r="Q96" s="18">
        <v>14867.79</v>
      </c>
      <c r="R96" s="18">
        <v>15445.5</v>
      </c>
      <c r="S96" s="18">
        <v>16058.01</v>
      </c>
      <c r="T96" s="18">
        <v>16707.43</v>
      </c>
      <c r="U96" s="18">
        <v>17395.98</v>
      </c>
      <c r="V96" s="18">
        <v>18126.01</v>
      </c>
      <c r="W96" s="18">
        <v>18900.03</v>
      </c>
      <c r="X96" s="18">
        <v>19720.68</v>
      </c>
      <c r="Y96" s="18">
        <v>20590.78</v>
      </c>
      <c r="Z96" s="18">
        <v>21513.3</v>
      </c>
      <c r="AA96" s="18">
        <v>18808.72</v>
      </c>
      <c r="AB96" s="18">
        <v>15941.2</v>
      </c>
      <c r="AC96" s="18">
        <v>12900.91</v>
      </c>
      <c r="AD96" s="18">
        <v>9677.45</v>
      </c>
      <c r="AE96" s="18">
        <v>6259.76</v>
      </c>
      <c r="AF96" s="18">
        <v>6212.81</v>
      </c>
      <c r="AG96" s="18">
        <v>6163.04</v>
      </c>
      <c r="AH96" s="18">
        <v>6110.26</v>
      </c>
      <c r="AI96" s="18">
        <v>6054.3</v>
      </c>
      <c r="AJ96" s="18">
        <v>5994.97</v>
      </c>
      <c r="AK96" s="18">
        <v>5932.07</v>
      </c>
      <c r="AL96" s="18">
        <v>5865.38</v>
      </c>
      <c r="AM96" s="18">
        <v>5794.66</v>
      </c>
      <c r="AN96" s="18">
        <v>5719.69</v>
      </c>
      <c r="AO96" s="18">
        <v>5640.2</v>
      </c>
      <c r="AP96" s="18">
        <v>5555.93</v>
      </c>
      <c r="AQ96" s="18">
        <v>5466.57</v>
      </c>
      <c r="AR96" s="18">
        <v>5371.83</v>
      </c>
      <c r="AS96" s="18">
        <v>5271.38</v>
      </c>
      <c r="AT96" s="18">
        <v>5164.88</v>
      </c>
      <c r="AU96" s="18">
        <v>5051.97</v>
      </c>
      <c r="AV96" s="18">
        <v>4932.25</v>
      </c>
      <c r="AW96" s="18">
        <v>4805.31</v>
      </c>
      <c r="AX96" s="18">
        <v>4670.73</v>
      </c>
      <c r="AY96" s="18">
        <v>4528.05</v>
      </c>
      <c r="AZ96" s="18">
        <v>4376.76</v>
      </c>
      <c r="BA96" s="18">
        <v>4216.36</v>
      </c>
      <c r="BB96" s="18">
        <v>4046.29</v>
      </c>
      <c r="BC96" s="18">
        <v>3865.98</v>
      </c>
      <c r="BD96" s="18">
        <v>3674.81</v>
      </c>
      <c r="BE96" s="18">
        <v>3472.11</v>
      </c>
      <c r="BF96" s="18">
        <v>3257.21</v>
      </c>
      <c r="BG96" s="18">
        <v>3029.35</v>
      </c>
      <c r="BH96" s="18">
        <v>2787.77</v>
      </c>
      <c r="BI96" s="18">
        <v>2531.63</v>
      </c>
      <c r="BJ96" s="18">
        <v>2260.06</v>
      </c>
      <c r="BK96" s="18">
        <v>1972.13</v>
      </c>
      <c r="BL96" s="18">
        <v>1666.85</v>
      </c>
      <c r="BM96" s="18">
        <v>1343.18</v>
      </c>
      <c r="BN96" s="18">
        <v>1000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  <c r="CF96" s="18">
        <v>0</v>
      </c>
      <c r="CG96" s="18">
        <v>0</v>
      </c>
      <c r="CH96" s="16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>
        <v>0</v>
      </c>
      <c r="CQ96" s="18">
        <v>0</v>
      </c>
      <c r="CR96" s="18"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8">
        <v>0</v>
      </c>
      <c r="CZ96" s="18">
        <v>0</v>
      </c>
      <c r="DA96" s="18">
        <v>0</v>
      </c>
      <c r="DB96" s="27">
        <v>0</v>
      </c>
    </row>
    <row r="97" spans="1:106">
      <c r="A97" s="14">
        <v>41</v>
      </c>
      <c r="B97" s="17">
        <v>497.4</v>
      </c>
      <c r="C97" s="18">
        <v>1214.35</v>
      </c>
      <c r="D97" s="18">
        <v>1984.73</v>
      </c>
      <c r="E97" s="18">
        <v>2904.62</v>
      </c>
      <c r="F97" s="18">
        <v>3912.27</v>
      </c>
      <c r="G97" s="18">
        <v>4671.18</v>
      </c>
      <c r="H97" s="18">
        <v>5484.76</v>
      </c>
      <c r="I97" s="18">
        <v>6356.65</v>
      </c>
      <c r="J97" s="18">
        <v>7290.72</v>
      </c>
      <c r="K97" s="18">
        <v>8291.13</v>
      </c>
      <c r="L97" s="18">
        <v>9508.12</v>
      </c>
      <c r="M97" s="18">
        <v>10811.58</v>
      </c>
      <c r="N97" s="18">
        <v>12207.32</v>
      </c>
      <c r="O97" s="18">
        <v>13701.55</v>
      </c>
      <c r="P97" s="18">
        <v>15300.91</v>
      </c>
      <c r="Q97" s="18">
        <v>15904.15</v>
      </c>
      <c r="R97" s="18">
        <v>16544.3</v>
      </c>
      <c r="S97" s="18">
        <v>17223.02</v>
      </c>
      <c r="T97" s="18">
        <v>17942.63</v>
      </c>
      <c r="U97" s="18">
        <v>18705.59</v>
      </c>
      <c r="V97" s="18">
        <v>19514.53</v>
      </c>
      <c r="W97" s="18">
        <v>20372.21</v>
      </c>
      <c r="X97" s="18">
        <v>21281.56</v>
      </c>
      <c r="Y97" s="18">
        <v>22245.7</v>
      </c>
      <c r="Z97" s="18">
        <v>19411.26</v>
      </c>
      <c r="AA97" s="18">
        <v>16406.06</v>
      </c>
      <c r="AB97" s="18">
        <v>13219.79</v>
      </c>
      <c r="AC97" s="18">
        <v>9841.55</v>
      </c>
      <c r="AD97" s="18">
        <v>6259.76</v>
      </c>
      <c r="AE97" s="18">
        <v>6212.81</v>
      </c>
      <c r="AF97" s="18">
        <v>6163.04</v>
      </c>
      <c r="AG97" s="18">
        <v>6110.26</v>
      </c>
      <c r="AH97" s="18">
        <v>6054.3</v>
      </c>
      <c r="AI97" s="18">
        <v>5994.97</v>
      </c>
      <c r="AJ97" s="18">
        <v>5932.07</v>
      </c>
      <c r="AK97" s="18">
        <v>5865.38</v>
      </c>
      <c r="AL97" s="18">
        <v>5794.66</v>
      </c>
      <c r="AM97" s="18">
        <v>5719.69</v>
      </c>
      <c r="AN97" s="18">
        <v>5640.2</v>
      </c>
      <c r="AO97" s="18">
        <v>5555.93</v>
      </c>
      <c r="AP97" s="18">
        <v>5466.57</v>
      </c>
      <c r="AQ97" s="18">
        <v>5371.83</v>
      </c>
      <c r="AR97" s="18">
        <v>5271.38</v>
      </c>
      <c r="AS97" s="18">
        <v>5164.88</v>
      </c>
      <c r="AT97" s="18">
        <v>5051.97</v>
      </c>
      <c r="AU97" s="18">
        <v>4932.25</v>
      </c>
      <c r="AV97" s="18">
        <v>4805.31</v>
      </c>
      <c r="AW97" s="18">
        <v>4670.73</v>
      </c>
      <c r="AX97" s="18">
        <v>4528.05</v>
      </c>
      <c r="AY97" s="18">
        <v>4376.76</v>
      </c>
      <c r="AZ97" s="18">
        <v>4216.36</v>
      </c>
      <c r="BA97" s="18">
        <v>4046.29</v>
      </c>
      <c r="BB97" s="18">
        <v>3865.98</v>
      </c>
      <c r="BC97" s="18">
        <v>3674.81</v>
      </c>
      <c r="BD97" s="18">
        <v>3472.11</v>
      </c>
      <c r="BE97" s="18">
        <v>3257.21</v>
      </c>
      <c r="BF97" s="18">
        <v>3029.35</v>
      </c>
      <c r="BG97" s="18">
        <v>2787.77</v>
      </c>
      <c r="BH97" s="18">
        <v>2531.63</v>
      </c>
      <c r="BI97" s="18">
        <v>2260.06</v>
      </c>
      <c r="BJ97" s="18">
        <v>1972.13</v>
      </c>
      <c r="BK97" s="18">
        <v>1666.85</v>
      </c>
      <c r="BL97" s="18">
        <v>1343.18</v>
      </c>
      <c r="BM97" s="18">
        <v>1000</v>
      </c>
      <c r="BN97" s="18">
        <v>0</v>
      </c>
      <c r="BO97" s="18">
        <v>0</v>
      </c>
      <c r="BP97" s="18">
        <v>0</v>
      </c>
      <c r="BQ97" s="18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  <c r="CF97" s="18">
        <v>0</v>
      </c>
      <c r="CG97" s="18">
        <v>0</v>
      </c>
      <c r="CH97" s="16">
        <v>0</v>
      </c>
      <c r="CI97" s="18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8">
        <v>0</v>
      </c>
      <c r="CZ97" s="18">
        <v>0</v>
      </c>
      <c r="DA97" s="18">
        <v>0</v>
      </c>
      <c r="DB97" s="27">
        <v>0</v>
      </c>
    </row>
    <row r="98" spans="1:106">
      <c r="A98" s="14">
        <v>42</v>
      </c>
      <c r="B98" s="17">
        <v>526.21</v>
      </c>
      <c r="C98" s="18">
        <v>1284.68</v>
      </c>
      <c r="D98" s="18">
        <v>2099.66</v>
      </c>
      <c r="E98" s="18">
        <v>3072.8</v>
      </c>
      <c r="F98" s="18">
        <v>4137.61</v>
      </c>
      <c r="G98" s="18">
        <v>4957.86</v>
      </c>
      <c r="H98" s="18">
        <v>5837.23</v>
      </c>
      <c r="I98" s="18">
        <v>6779.67</v>
      </c>
      <c r="J98" s="18">
        <v>7789.37</v>
      </c>
      <c r="K98" s="18">
        <v>8870.81</v>
      </c>
      <c r="L98" s="18">
        <v>10183.09</v>
      </c>
      <c r="M98" s="18">
        <v>11588.65</v>
      </c>
      <c r="N98" s="18">
        <v>13093.8</v>
      </c>
      <c r="O98" s="18">
        <v>14705.23</v>
      </c>
      <c r="P98" s="18">
        <v>16430.15</v>
      </c>
      <c r="Q98" s="18">
        <v>17101.7</v>
      </c>
      <c r="R98" s="18">
        <v>17814</v>
      </c>
      <c r="S98" s="18">
        <v>18569.22</v>
      </c>
      <c r="T98" s="18">
        <v>19369.94</v>
      </c>
      <c r="U98" s="18">
        <v>20218.9</v>
      </c>
      <c r="V98" s="18">
        <v>21119.02</v>
      </c>
      <c r="W98" s="18">
        <v>22073.36</v>
      </c>
      <c r="X98" s="18">
        <v>23085.21</v>
      </c>
      <c r="Y98" s="18">
        <v>20101.92</v>
      </c>
      <c r="Z98" s="18">
        <v>16938.9</v>
      </c>
      <c r="AA98" s="18">
        <v>13585.3</v>
      </c>
      <c r="AB98" s="18">
        <v>10029.65</v>
      </c>
      <c r="AC98" s="18">
        <v>6259.76</v>
      </c>
      <c r="AD98" s="18">
        <v>6212.81</v>
      </c>
      <c r="AE98" s="18">
        <v>6163.04</v>
      </c>
      <c r="AF98" s="18">
        <v>6110.26</v>
      </c>
      <c r="AG98" s="18">
        <v>6054.3</v>
      </c>
      <c r="AH98" s="18">
        <v>5994.97</v>
      </c>
      <c r="AI98" s="18">
        <v>5932.07</v>
      </c>
      <c r="AJ98" s="18">
        <v>5865.38</v>
      </c>
      <c r="AK98" s="18">
        <v>5794.66</v>
      </c>
      <c r="AL98" s="18">
        <v>5719.69</v>
      </c>
      <c r="AM98" s="18">
        <v>5640.2</v>
      </c>
      <c r="AN98" s="18">
        <v>5555.93</v>
      </c>
      <c r="AO98" s="18">
        <v>5466.57</v>
      </c>
      <c r="AP98" s="18">
        <v>5371.83</v>
      </c>
      <c r="AQ98" s="18">
        <v>5271.38</v>
      </c>
      <c r="AR98" s="18">
        <v>5164.88</v>
      </c>
      <c r="AS98" s="18">
        <v>5051.97</v>
      </c>
      <c r="AT98" s="18">
        <v>4932.25</v>
      </c>
      <c r="AU98" s="18">
        <v>4805.31</v>
      </c>
      <c r="AV98" s="18">
        <v>4670.73</v>
      </c>
      <c r="AW98" s="18">
        <v>4528.05</v>
      </c>
      <c r="AX98" s="18">
        <v>4376.76</v>
      </c>
      <c r="AY98" s="18">
        <v>4216.36</v>
      </c>
      <c r="AZ98" s="18">
        <v>4046.29</v>
      </c>
      <c r="BA98" s="18">
        <v>3865.98</v>
      </c>
      <c r="BB98" s="18">
        <v>3674.81</v>
      </c>
      <c r="BC98" s="18">
        <v>3472.11</v>
      </c>
      <c r="BD98" s="18">
        <v>3257.21</v>
      </c>
      <c r="BE98" s="18">
        <v>3029.35</v>
      </c>
      <c r="BF98" s="18">
        <v>2787.77</v>
      </c>
      <c r="BG98" s="18">
        <v>2531.63</v>
      </c>
      <c r="BH98" s="18">
        <v>2260.06</v>
      </c>
      <c r="BI98" s="18">
        <v>1972.13</v>
      </c>
      <c r="BJ98" s="18">
        <v>1666.85</v>
      </c>
      <c r="BK98" s="18">
        <v>1343.18</v>
      </c>
      <c r="BL98" s="18">
        <v>1000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8">
        <v>0</v>
      </c>
      <c r="CZ98" s="18">
        <v>0</v>
      </c>
      <c r="DA98" s="18">
        <v>0</v>
      </c>
      <c r="DB98" s="27">
        <v>0</v>
      </c>
    </row>
    <row r="99" spans="1:106">
      <c r="A99" s="14">
        <v>43</v>
      </c>
      <c r="B99" s="17">
        <v>559.78</v>
      </c>
      <c r="C99" s="18">
        <v>1366.62</v>
      </c>
      <c r="D99" s="18">
        <v>2233.57</v>
      </c>
      <c r="E99" s="18">
        <v>3268.76</v>
      </c>
      <c r="F99" s="18">
        <v>4400.18</v>
      </c>
      <c r="G99" s="18">
        <v>5291.91</v>
      </c>
      <c r="H99" s="18">
        <v>6247.96</v>
      </c>
      <c r="I99" s="18">
        <v>7272.62</v>
      </c>
      <c r="J99" s="18">
        <v>8370.44</v>
      </c>
      <c r="K99" s="18">
        <v>9546.31</v>
      </c>
      <c r="L99" s="18">
        <v>10969.63</v>
      </c>
      <c r="M99" s="18">
        <v>12494.21</v>
      </c>
      <c r="N99" s="18">
        <v>14126.87</v>
      </c>
      <c r="O99" s="18">
        <v>15874.93</v>
      </c>
      <c r="P99" s="18">
        <v>17746.23</v>
      </c>
      <c r="Q99" s="18">
        <v>18497.36</v>
      </c>
      <c r="R99" s="18">
        <v>19293.75</v>
      </c>
      <c r="S99" s="18">
        <v>20138.12</v>
      </c>
      <c r="T99" s="18">
        <v>21033.37</v>
      </c>
      <c r="U99" s="18">
        <v>21982.56</v>
      </c>
      <c r="V99" s="18">
        <v>22988.93</v>
      </c>
      <c r="W99" s="18">
        <v>24055.94</v>
      </c>
      <c r="X99" s="18">
        <v>20900.54</v>
      </c>
      <c r="Y99" s="18">
        <v>17555.02</v>
      </c>
      <c r="Z99" s="18">
        <v>14007.94</v>
      </c>
      <c r="AA99" s="18">
        <v>10247.15</v>
      </c>
      <c r="AB99" s="18">
        <v>6259.76</v>
      </c>
      <c r="AC99" s="18">
        <v>6212.81</v>
      </c>
      <c r="AD99" s="18">
        <v>6163.04</v>
      </c>
      <c r="AE99" s="18">
        <v>6110.26</v>
      </c>
      <c r="AF99" s="18">
        <v>6054.3</v>
      </c>
      <c r="AG99" s="18">
        <v>5994.97</v>
      </c>
      <c r="AH99" s="18">
        <v>5932.07</v>
      </c>
      <c r="AI99" s="18">
        <v>5865.38</v>
      </c>
      <c r="AJ99" s="18">
        <v>5794.66</v>
      </c>
      <c r="AK99" s="18">
        <v>5719.69</v>
      </c>
      <c r="AL99" s="18">
        <v>5640.2</v>
      </c>
      <c r="AM99" s="18">
        <v>5555.93</v>
      </c>
      <c r="AN99" s="18">
        <v>5466.57</v>
      </c>
      <c r="AO99" s="18">
        <v>5371.83</v>
      </c>
      <c r="AP99" s="18">
        <v>5271.38</v>
      </c>
      <c r="AQ99" s="18">
        <v>5164.88</v>
      </c>
      <c r="AR99" s="18">
        <v>5051.97</v>
      </c>
      <c r="AS99" s="18">
        <v>4932.25</v>
      </c>
      <c r="AT99" s="18">
        <v>4805.31</v>
      </c>
      <c r="AU99" s="18">
        <v>4670.73</v>
      </c>
      <c r="AV99" s="18">
        <v>4528.05</v>
      </c>
      <c r="AW99" s="18">
        <v>4376.76</v>
      </c>
      <c r="AX99" s="18">
        <v>4216.36</v>
      </c>
      <c r="AY99" s="18">
        <v>4046.29</v>
      </c>
      <c r="AZ99" s="18">
        <v>3865.98</v>
      </c>
      <c r="BA99" s="18">
        <v>3674.81</v>
      </c>
      <c r="BB99" s="18">
        <v>3472.11</v>
      </c>
      <c r="BC99" s="18">
        <v>3257.21</v>
      </c>
      <c r="BD99" s="18">
        <v>3029.35</v>
      </c>
      <c r="BE99" s="18">
        <v>2787.77</v>
      </c>
      <c r="BF99" s="18">
        <v>2531.63</v>
      </c>
      <c r="BG99" s="18">
        <v>2260.06</v>
      </c>
      <c r="BH99" s="18">
        <v>1972.13</v>
      </c>
      <c r="BI99" s="18">
        <v>1666.85</v>
      </c>
      <c r="BJ99" s="18">
        <v>1343.18</v>
      </c>
      <c r="BK99" s="18">
        <v>1000</v>
      </c>
      <c r="BL99" s="18">
        <v>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  <c r="CF99" s="18">
        <v>0</v>
      </c>
      <c r="CG99" s="18">
        <v>0</v>
      </c>
      <c r="CH99" s="18">
        <v>0</v>
      </c>
      <c r="CI99" s="18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8">
        <v>0</v>
      </c>
      <c r="CZ99" s="18">
        <v>0</v>
      </c>
      <c r="DA99" s="18">
        <v>0</v>
      </c>
      <c r="DB99" s="27">
        <v>0</v>
      </c>
    </row>
    <row r="100" spans="1:106">
      <c r="A100" s="14">
        <v>44</v>
      </c>
      <c r="B100" s="17">
        <v>599.31</v>
      </c>
      <c r="C100" s="18">
        <v>1463.14</v>
      </c>
      <c r="D100" s="18">
        <v>2391.29</v>
      </c>
      <c r="E100" s="18">
        <v>3499.57</v>
      </c>
      <c r="F100" s="18">
        <v>4709.45</v>
      </c>
      <c r="G100" s="18">
        <v>5685.38</v>
      </c>
      <c r="H100" s="18">
        <v>6731.74</v>
      </c>
      <c r="I100" s="18">
        <v>7853.23</v>
      </c>
      <c r="J100" s="18">
        <v>9054.86</v>
      </c>
      <c r="K100" s="18">
        <v>10341.98</v>
      </c>
      <c r="L100" s="18">
        <v>11896.11</v>
      </c>
      <c r="M100" s="18">
        <v>13560.89</v>
      </c>
      <c r="N100" s="18">
        <v>15343.8</v>
      </c>
      <c r="O100" s="18">
        <v>17252.85</v>
      </c>
      <c r="P100" s="18">
        <v>19296.65</v>
      </c>
      <c r="Q100" s="18">
        <v>20141.2</v>
      </c>
      <c r="R100" s="18">
        <v>21036.63</v>
      </c>
      <c r="S100" s="18">
        <v>21986.02</v>
      </c>
      <c r="T100" s="18">
        <v>22992.6</v>
      </c>
      <c r="U100" s="18">
        <v>24059.83</v>
      </c>
      <c r="V100" s="18">
        <v>25191.36</v>
      </c>
      <c r="W100" s="18">
        <v>21834.64</v>
      </c>
      <c r="X100" s="18">
        <v>18275.67</v>
      </c>
      <c r="Y100" s="18">
        <v>14502.28</v>
      </c>
      <c r="Z100" s="18">
        <v>10501.55</v>
      </c>
      <c r="AA100" s="18">
        <v>6259.76</v>
      </c>
      <c r="AB100" s="18">
        <v>6212.81</v>
      </c>
      <c r="AC100" s="18">
        <v>6163.04</v>
      </c>
      <c r="AD100" s="18">
        <v>6110.26</v>
      </c>
      <c r="AE100" s="18">
        <v>6054.3</v>
      </c>
      <c r="AF100" s="18">
        <v>5994.97</v>
      </c>
      <c r="AG100" s="18">
        <v>5932.07</v>
      </c>
      <c r="AH100" s="18">
        <v>5865.38</v>
      </c>
      <c r="AI100" s="18">
        <v>5794.66</v>
      </c>
      <c r="AJ100" s="18">
        <v>5719.69</v>
      </c>
      <c r="AK100" s="18">
        <v>5640.2</v>
      </c>
      <c r="AL100" s="18">
        <v>5555.93</v>
      </c>
      <c r="AM100" s="18">
        <v>5466.57</v>
      </c>
      <c r="AN100" s="18">
        <v>5371.83</v>
      </c>
      <c r="AO100" s="18">
        <v>5271.38</v>
      </c>
      <c r="AP100" s="18">
        <v>5164.88</v>
      </c>
      <c r="AQ100" s="18">
        <v>5051.97</v>
      </c>
      <c r="AR100" s="18">
        <v>4932.25</v>
      </c>
      <c r="AS100" s="18">
        <v>4805.31</v>
      </c>
      <c r="AT100" s="18">
        <v>4670.73</v>
      </c>
      <c r="AU100" s="18">
        <v>4528.05</v>
      </c>
      <c r="AV100" s="18">
        <v>4376.76</v>
      </c>
      <c r="AW100" s="18">
        <v>4216.36</v>
      </c>
      <c r="AX100" s="18">
        <v>4046.29</v>
      </c>
      <c r="AY100" s="18">
        <v>3865.98</v>
      </c>
      <c r="AZ100" s="18">
        <v>3674.81</v>
      </c>
      <c r="BA100" s="18">
        <v>3472.11</v>
      </c>
      <c r="BB100" s="18">
        <v>3257.21</v>
      </c>
      <c r="BC100" s="18">
        <v>3029.35</v>
      </c>
      <c r="BD100" s="18">
        <v>2787.77</v>
      </c>
      <c r="BE100" s="18">
        <v>2531.63</v>
      </c>
      <c r="BF100" s="18">
        <v>2260.06</v>
      </c>
      <c r="BG100" s="18">
        <v>1972.13</v>
      </c>
      <c r="BH100" s="18">
        <v>1666.85</v>
      </c>
      <c r="BI100" s="18">
        <v>1343.18</v>
      </c>
      <c r="BJ100" s="18">
        <v>1000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  <c r="CF100" s="18">
        <v>0</v>
      </c>
      <c r="CG100" s="18">
        <v>0</v>
      </c>
      <c r="CH100" s="18">
        <v>0</v>
      </c>
      <c r="CI100" s="18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8">
        <v>0</v>
      </c>
      <c r="CZ100" s="18">
        <v>0</v>
      </c>
      <c r="DA100" s="18">
        <v>0</v>
      </c>
      <c r="DB100" s="27">
        <v>0</v>
      </c>
    </row>
    <row r="101" spans="1:106">
      <c r="A101" s="14">
        <v>45</v>
      </c>
      <c r="B101" s="17">
        <v>646.42</v>
      </c>
      <c r="C101" s="18">
        <v>1578.15</v>
      </c>
      <c r="D101" s="18">
        <v>2579.24</v>
      </c>
      <c r="E101" s="18">
        <v>3774.61</v>
      </c>
      <c r="F101" s="18">
        <v>5077.99</v>
      </c>
      <c r="G101" s="18">
        <v>6154.24</v>
      </c>
      <c r="H101" s="18">
        <v>7308.22</v>
      </c>
      <c r="I101" s="18">
        <v>8545.11</v>
      </c>
      <c r="J101" s="18">
        <v>9870.45</v>
      </c>
      <c r="K101" s="18">
        <v>11290.15</v>
      </c>
      <c r="L101" s="18">
        <v>13000.19</v>
      </c>
      <c r="M101" s="18">
        <v>14832.08</v>
      </c>
      <c r="N101" s="18">
        <v>16794.08</v>
      </c>
      <c r="O101" s="18">
        <v>18895.07</v>
      </c>
      <c r="P101" s="18">
        <v>21144.55</v>
      </c>
      <c r="Q101" s="18">
        <v>22100.44</v>
      </c>
      <c r="R101" s="18">
        <v>23113.91</v>
      </c>
      <c r="S101" s="18">
        <v>24188.45</v>
      </c>
      <c r="T101" s="18">
        <v>25327.73</v>
      </c>
      <c r="U101" s="18">
        <v>26535.65</v>
      </c>
      <c r="V101" s="18">
        <v>22940.57</v>
      </c>
      <c r="W101" s="18">
        <v>19128.9</v>
      </c>
      <c r="X101" s="18">
        <v>15087.57</v>
      </c>
      <c r="Y101" s="18">
        <v>10802.75</v>
      </c>
      <c r="Z101" s="18">
        <v>6259.76</v>
      </c>
      <c r="AA101" s="18">
        <v>6212.81</v>
      </c>
      <c r="AB101" s="18">
        <v>6163.04</v>
      </c>
      <c r="AC101" s="18">
        <v>6110.26</v>
      </c>
      <c r="AD101" s="18">
        <v>6054.3</v>
      </c>
      <c r="AE101" s="18">
        <v>5994.97</v>
      </c>
      <c r="AF101" s="18">
        <v>5932.07</v>
      </c>
      <c r="AG101" s="18">
        <v>5865.38</v>
      </c>
      <c r="AH101" s="18">
        <v>5794.66</v>
      </c>
      <c r="AI101" s="18">
        <v>5719.69</v>
      </c>
      <c r="AJ101" s="18">
        <v>5640.2</v>
      </c>
      <c r="AK101" s="18">
        <v>5555.93</v>
      </c>
      <c r="AL101" s="18">
        <v>5466.57</v>
      </c>
      <c r="AM101" s="18">
        <v>5371.83</v>
      </c>
      <c r="AN101" s="18">
        <v>5271.38</v>
      </c>
      <c r="AO101" s="18">
        <v>5164.88</v>
      </c>
      <c r="AP101" s="18">
        <v>5051.97</v>
      </c>
      <c r="AQ101" s="18">
        <v>4932.25</v>
      </c>
      <c r="AR101" s="18">
        <v>4805.31</v>
      </c>
      <c r="AS101" s="18">
        <v>4670.73</v>
      </c>
      <c r="AT101" s="18">
        <v>4528.05</v>
      </c>
      <c r="AU101" s="18">
        <v>4376.76</v>
      </c>
      <c r="AV101" s="18">
        <v>4216.36</v>
      </c>
      <c r="AW101" s="18">
        <v>4046.29</v>
      </c>
      <c r="AX101" s="18">
        <v>3865.98</v>
      </c>
      <c r="AY101" s="18">
        <v>3674.81</v>
      </c>
      <c r="AZ101" s="18">
        <v>3472.11</v>
      </c>
      <c r="BA101" s="18">
        <v>3257.21</v>
      </c>
      <c r="BB101" s="18">
        <v>3029.35</v>
      </c>
      <c r="BC101" s="18">
        <v>2787.77</v>
      </c>
      <c r="BD101" s="18">
        <v>2531.63</v>
      </c>
      <c r="BE101" s="18">
        <v>2260.06</v>
      </c>
      <c r="BF101" s="18">
        <v>1972.13</v>
      </c>
      <c r="BG101" s="18">
        <v>1666.85</v>
      </c>
      <c r="BH101" s="18">
        <v>1343.18</v>
      </c>
      <c r="BI101" s="18">
        <v>1000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v>0</v>
      </c>
      <c r="CG101" s="18"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8">
        <v>0</v>
      </c>
      <c r="CZ101" s="18">
        <v>0</v>
      </c>
      <c r="DA101" s="18">
        <v>0</v>
      </c>
      <c r="DB101" s="27">
        <v>0</v>
      </c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9" pageOrder="overThenDown" orientation="landscape"/>
  <headerFooter/>
  <rowBreaks count="1" manualBreakCount="1">
    <brk id="51" max="16383" man="1"/>
  </rowBreaks>
  <colBreaks count="2" manualBreakCount="2">
    <brk id="36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B91"/>
  <sheetViews>
    <sheetView view="pageBreakPreview" zoomScale="70" zoomScaleNormal="100" zoomScaleSheetLayoutView="70" topLeftCell="A19" workbookViewId="0">
      <selection activeCell="K44" sqref="K44"/>
    </sheetView>
  </sheetViews>
  <sheetFormatPr defaultColWidth="8.625" defaultRowHeight="12.75"/>
  <cols>
    <col min="1" max="1" width="14.75" style="3" customWidth="1"/>
    <col min="2" max="2" width="6.875" style="3" customWidth="1"/>
    <col min="3" max="4" width="8.125" style="3" customWidth="1"/>
    <col min="5" max="14" width="6.875" style="3" customWidth="1"/>
    <col min="15" max="16" width="9" style="3" customWidth="1"/>
    <col min="17" max="75" width="8.125" style="3" customWidth="1"/>
    <col min="76" max="106" width="9" style="3" customWidth="1"/>
    <col min="107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12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6">
      <c r="A6" s="11">
        <v>0</v>
      </c>
      <c r="B6" s="12">
        <v>215.77</v>
      </c>
      <c r="C6" s="13">
        <v>525.91</v>
      </c>
      <c r="D6" s="13">
        <v>858.18</v>
      </c>
      <c r="E6" s="13">
        <v>1253.95</v>
      </c>
      <c r="F6" s="13">
        <v>1700.17</v>
      </c>
      <c r="G6" s="13">
        <v>1856.35</v>
      </c>
      <c r="H6" s="13">
        <v>2023.13</v>
      </c>
      <c r="I6" s="13">
        <v>2201.2</v>
      </c>
      <c r="J6" s="13">
        <v>2391.27</v>
      </c>
      <c r="K6" s="13">
        <v>2594.14</v>
      </c>
      <c r="L6" s="13">
        <v>2810.63</v>
      </c>
      <c r="M6" s="13">
        <v>3041.62</v>
      </c>
      <c r="N6" s="13">
        <v>3288.05</v>
      </c>
      <c r="O6" s="13">
        <v>3550.93</v>
      </c>
      <c r="P6" s="13">
        <v>3894.78</v>
      </c>
      <c r="Q6" s="13">
        <v>4261.8</v>
      </c>
      <c r="R6" s="13">
        <v>4653.49</v>
      </c>
      <c r="S6" s="13">
        <v>5071.45</v>
      </c>
      <c r="T6" s="13">
        <v>5517.41</v>
      </c>
      <c r="U6" s="13">
        <v>5993.17</v>
      </c>
      <c r="V6" s="13">
        <v>6036.03</v>
      </c>
      <c r="W6" s="13">
        <v>6081.52</v>
      </c>
      <c r="X6" s="13">
        <v>6129.81</v>
      </c>
      <c r="Y6" s="13">
        <v>6181.05</v>
      </c>
      <c r="Z6" s="13">
        <v>6235.38</v>
      </c>
      <c r="AA6" s="13">
        <v>6292.99</v>
      </c>
      <c r="AB6" s="13">
        <v>6354.07</v>
      </c>
      <c r="AC6" s="13">
        <v>6418.83</v>
      </c>
      <c r="AD6" s="13">
        <v>6487.48</v>
      </c>
      <c r="AE6" s="13">
        <v>6560.28</v>
      </c>
      <c r="AF6" s="13">
        <v>6637.46</v>
      </c>
      <c r="AG6" s="13">
        <v>6719.29</v>
      </c>
      <c r="AH6" s="13">
        <v>6806.06</v>
      </c>
      <c r="AI6" s="13">
        <v>6898.04</v>
      </c>
      <c r="AJ6" s="13">
        <v>6995.58</v>
      </c>
      <c r="AK6" s="13">
        <v>7098.98</v>
      </c>
      <c r="AL6" s="13">
        <v>7208.62</v>
      </c>
      <c r="AM6" s="13">
        <v>7324.87</v>
      </c>
      <c r="AN6" s="13">
        <v>7448.12</v>
      </c>
      <c r="AO6" s="13">
        <v>7578.79</v>
      </c>
      <c r="AP6" s="13">
        <v>7717.34</v>
      </c>
      <c r="AQ6" s="13">
        <v>7864.23</v>
      </c>
      <c r="AR6" s="13">
        <v>8019.97</v>
      </c>
      <c r="AS6" s="13">
        <v>8185.1</v>
      </c>
      <c r="AT6" s="13">
        <v>8360.18</v>
      </c>
      <c r="AU6" s="13">
        <v>8545.81</v>
      </c>
      <c r="AV6" s="13">
        <v>8742.62</v>
      </c>
      <c r="AW6" s="13">
        <v>8951.28</v>
      </c>
      <c r="AX6" s="13">
        <v>9172.52</v>
      </c>
      <c r="AY6" s="13">
        <v>9407.09</v>
      </c>
      <c r="AZ6" s="13">
        <v>9655.79</v>
      </c>
      <c r="BA6" s="13">
        <v>9919.48</v>
      </c>
      <c r="BB6" s="13">
        <v>10199.05</v>
      </c>
      <c r="BC6" s="13">
        <v>10495.47</v>
      </c>
      <c r="BD6" s="13">
        <v>10809.75</v>
      </c>
      <c r="BE6" s="13">
        <v>11142.96</v>
      </c>
      <c r="BF6" s="13">
        <v>11496.25</v>
      </c>
      <c r="BG6" s="13">
        <v>11870.82</v>
      </c>
      <c r="BH6" s="13">
        <v>12267.96</v>
      </c>
      <c r="BI6" s="13">
        <v>12689.03</v>
      </c>
      <c r="BJ6" s="13">
        <v>13135.47</v>
      </c>
      <c r="BK6" s="13">
        <v>13608.81</v>
      </c>
      <c r="BL6" s="13">
        <v>14110.66</v>
      </c>
      <c r="BM6" s="13">
        <v>14642.75</v>
      </c>
      <c r="BN6" s="13">
        <v>15206.9</v>
      </c>
      <c r="BO6" s="13">
        <v>13620.51</v>
      </c>
      <c r="BP6" s="13">
        <v>11938.53</v>
      </c>
      <c r="BQ6" s="13">
        <v>10155.21</v>
      </c>
      <c r="BR6" s="13">
        <v>8264.45</v>
      </c>
      <c r="BS6" s="13">
        <v>6259.76</v>
      </c>
      <c r="BT6" s="13">
        <v>6212.82</v>
      </c>
      <c r="BU6" s="13">
        <v>6163.04</v>
      </c>
      <c r="BV6" s="13">
        <v>6110.26</v>
      </c>
      <c r="BW6" s="13">
        <v>6054.3</v>
      </c>
      <c r="BX6" s="13">
        <v>5994.97</v>
      </c>
      <c r="BY6" s="13">
        <v>5932.07</v>
      </c>
      <c r="BZ6" s="13">
        <v>5865.38</v>
      </c>
      <c r="CA6" s="13">
        <v>5794.67</v>
      </c>
      <c r="CB6" s="13">
        <v>5719.69</v>
      </c>
      <c r="CC6" s="13">
        <v>5640.21</v>
      </c>
      <c r="CD6" s="13">
        <v>5555.93</v>
      </c>
      <c r="CE6" s="13">
        <v>5466.57</v>
      </c>
      <c r="CF6" s="13">
        <v>5371.83</v>
      </c>
      <c r="CG6" s="13">
        <v>5271.38</v>
      </c>
      <c r="CH6" s="13">
        <v>5164.88</v>
      </c>
      <c r="CI6" s="13">
        <v>5051.97</v>
      </c>
      <c r="CJ6" s="13">
        <v>4932.25</v>
      </c>
      <c r="CK6" s="13">
        <v>4805.32</v>
      </c>
      <c r="CL6" s="13">
        <v>4670.74</v>
      </c>
      <c r="CM6" s="13">
        <v>4528.05</v>
      </c>
      <c r="CN6" s="13">
        <v>4376.76</v>
      </c>
      <c r="CO6" s="13">
        <v>4216.36</v>
      </c>
      <c r="CP6" s="13">
        <v>4046.29</v>
      </c>
      <c r="CQ6" s="13">
        <v>3865.98</v>
      </c>
      <c r="CR6" s="13">
        <v>3674.81</v>
      </c>
      <c r="CS6" s="13">
        <v>3472.11</v>
      </c>
      <c r="CT6" s="13">
        <v>3257.21</v>
      </c>
      <c r="CU6" s="13">
        <v>3029.35</v>
      </c>
      <c r="CV6" s="13">
        <v>2787.77</v>
      </c>
      <c r="CW6" s="13">
        <v>2531.63</v>
      </c>
      <c r="CX6" s="13">
        <v>2260.06</v>
      </c>
      <c r="CY6" s="13">
        <v>1972.13</v>
      </c>
      <c r="CZ6" s="13">
        <v>1666.85</v>
      </c>
      <c r="DA6" s="13">
        <v>1343.18</v>
      </c>
      <c r="DB6" s="25">
        <v>1000</v>
      </c>
    </row>
    <row r="7" s="2" customFormat="1" spans="1:106">
      <c r="A7" s="14">
        <v>1</v>
      </c>
      <c r="B7" s="15">
        <v>216.57</v>
      </c>
      <c r="C7" s="16">
        <v>527.85</v>
      </c>
      <c r="D7" s="16">
        <v>861.33</v>
      </c>
      <c r="E7" s="16">
        <v>1258.5</v>
      </c>
      <c r="F7" s="16">
        <v>1706.22</v>
      </c>
      <c r="G7" s="16">
        <v>1863.99</v>
      </c>
      <c r="H7" s="16">
        <v>2032.46</v>
      </c>
      <c r="I7" s="16">
        <v>2212.33</v>
      </c>
      <c r="J7" s="16">
        <v>2404.33</v>
      </c>
      <c r="K7" s="16">
        <v>2609.25</v>
      </c>
      <c r="L7" s="16">
        <v>2827.93</v>
      </c>
      <c r="M7" s="16">
        <v>3061.26</v>
      </c>
      <c r="N7" s="16">
        <v>3310.19</v>
      </c>
      <c r="O7" s="16">
        <v>3575.74</v>
      </c>
      <c r="P7" s="16">
        <v>3922.66</v>
      </c>
      <c r="Q7" s="16">
        <v>4292.96</v>
      </c>
      <c r="R7" s="16">
        <v>4688.15</v>
      </c>
      <c r="S7" s="16">
        <v>5109.86</v>
      </c>
      <c r="T7" s="16">
        <v>5559.82</v>
      </c>
      <c r="U7" s="16">
        <v>6039.85</v>
      </c>
      <c r="V7" s="16">
        <v>6085.51</v>
      </c>
      <c r="W7" s="16">
        <v>6133.98</v>
      </c>
      <c r="X7" s="16">
        <v>6185.43</v>
      </c>
      <c r="Y7" s="16">
        <v>6240.03</v>
      </c>
      <c r="Z7" s="16">
        <v>6297.91</v>
      </c>
      <c r="AA7" s="16">
        <v>6359.29</v>
      </c>
      <c r="AB7" s="16">
        <v>6424.36</v>
      </c>
      <c r="AC7" s="16">
        <v>6493.35</v>
      </c>
      <c r="AD7" s="16">
        <v>6566.5</v>
      </c>
      <c r="AE7" s="16">
        <v>6644.06</v>
      </c>
      <c r="AF7" s="16">
        <v>6726.28</v>
      </c>
      <c r="AG7" s="16">
        <v>6813.47</v>
      </c>
      <c r="AH7" s="16">
        <v>6905.9</v>
      </c>
      <c r="AI7" s="16">
        <v>7003.91</v>
      </c>
      <c r="AJ7" s="16">
        <v>7107.82</v>
      </c>
      <c r="AK7" s="16">
        <v>7217.99</v>
      </c>
      <c r="AL7" s="16">
        <v>7334.8</v>
      </c>
      <c r="AM7" s="16">
        <v>7458.65</v>
      </c>
      <c r="AN7" s="16">
        <v>7589.95</v>
      </c>
      <c r="AO7" s="16">
        <v>7729.17</v>
      </c>
      <c r="AP7" s="16">
        <v>7876.78</v>
      </c>
      <c r="AQ7" s="16">
        <v>8033.28</v>
      </c>
      <c r="AR7" s="16">
        <v>8199.21</v>
      </c>
      <c r="AS7" s="16">
        <v>8375.14</v>
      </c>
      <c r="AT7" s="16">
        <v>8561.67</v>
      </c>
      <c r="AU7" s="16">
        <v>8759.43</v>
      </c>
      <c r="AV7" s="16">
        <v>8969.11</v>
      </c>
      <c r="AW7" s="16">
        <v>9191.42</v>
      </c>
      <c r="AX7" s="16">
        <v>9427.13</v>
      </c>
      <c r="AY7" s="16">
        <v>9677.04</v>
      </c>
      <c r="AZ7" s="16">
        <v>9942.01</v>
      </c>
      <c r="BA7" s="16">
        <v>10222.94</v>
      </c>
      <c r="BB7" s="16">
        <v>10520.8</v>
      </c>
      <c r="BC7" s="16">
        <v>10836.6</v>
      </c>
      <c r="BD7" s="16">
        <v>11171.43</v>
      </c>
      <c r="BE7" s="16">
        <v>11526.43</v>
      </c>
      <c r="BF7" s="16">
        <v>11902.82</v>
      </c>
      <c r="BG7" s="16">
        <v>12301.89</v>
      </c>
      <c r="BH7" s="16">
        <v>12725.01</v>
      </c>
      <c r="BI7" s="16">
        <v>13173.61</v>
      </c>
      <c r="BJ7" s="16">
        <v>13649.25</v>
      </c>
      <c r="BK7" s="16">
        <v>14153.54</v>
      </c>
      <c r="BL7" s="16">
        <v>14688.22</v>
      </c>
      <c r="BM7" s="16">
        <v>15255.11</v>
      </c>
      <c r="BN7" s="16">
        <v>13660.16</v>
      </c>
      <c r="BO7" s="16">
        <v>11969.12</v>
      </c>
      <c r="BP7" s="16">
        <v>10176.2</v>
      </c>
      <c r="BQ7" s="16">
        <v>8275.25</v>
      </c>
      <c r="BR7" s="16">
        <v>6259.76</v>
      </c>
      <c r="BS7" s="16">
        <v>6212.82</v>
      </c>
      <c r="BT7" s="16">
        <v>6163.04</v>
      </c>
      <c r="BU7" s="16">
        <v>6110.26</v>
      </c>
      <c r="BV7" s="16">
        <v>6054.3</v>
      </c>
      <c r="BW7" s="16">
        <v>5994.97</v>
      </c>
      <c r="BX7" s="16">
        <v>5932.07</v>
      </c>
      <c r="BY7" s="16">
        <v>5865.38</v>
      </c>
      <c r="BZ7" s="16">
        <v>5794.67</v>
      </c>
      <c r="CA7" s="16">
        <v>5719.69</v>
      </c>
      <c r="CB7" s="16">
        <v>5640.21</v>
      </c>
      <c r="CC7" s="16">
        <v>5555.93</v>
      </c>
      <c r="CD7" s="16">
        <v>5466.57</v>
      </c>
      <c r="CE7" s="16">
        <v>5371.83</v>
      </c>
      <c r="CF7" s="16">
        <v>5271.38</v>
      </c>
      <c r="CG7" s="16">
        <v>5164.88</v>
      </c>
      <c r="CH7" s="16">
        <v>5051.97</v>
      </c>
      <c r="CI7" s="16">
        <v>4932.25</v>
      </c>
      <c r="CJ7" s="16">
        <v>4805.32</v>
      </c>
      <c r="CK7" s="16">
        <v>4670.74</v>
      </c>
      <c r="CL7" s="16">
        <v>4528.05</v>
      </c>
      <c r="CM7" s="16">
        <v>4376.76</v>
      </c>
      <c r="CN7" s="16">
        <v>4216.36</v>
      </c>
      <c r="CO7" s="16">
        <v>4046.29</v>
      </c>
      <c r="CP7" s="16">
        <v>3865.98</v>
      </c>
      <c r="CQ7" s="16">
        <v>3674.81</v>
      </c>
      <c r="CR7" s="16">
        <v>3472.11</v>
      </c>
      <c r="CS7" s="16">
        <v>3257.21</v>
      </c>
      <c r="CT7" s="16">
        <v>3029.35</v>
      </c>
      <c r="CU7" s="16">
        <v>2787.77</v>
      </c>
      <c r="CV7" s="16">
        <v>2531.63</v>
      </c>
      <c r="CW7" s="16">
        <v>2260.06</v>
      </c>
      <c r="CX7" s="16">
        <v>1972.13</v>
      </c>
      <c r="CY7" s="16">
        <v>1666.85</v>
      </c>
      <c r="CZ7" s="16">
        <v>1343.18</v>
      </c>
      <c r="DA7" s="16">
        <v>1000</v>
      </c>
      <c r="DB7" s="26">
        <v>0</v>
      </c>
    </row>
    <row r="8" s="2" customFormat="1" spans="1:106">
      <c r="A8" s="14">
        <v>2</v>
      </c>
      <c r="B8" s="15">
        <v>217.41</v>
      </c>
      <c r="C8" s="16">
        <v>529.89</v>
      </c>
      <c r="D8" s="16">
        <v>864.63</v>
      </c>
      <c r="E8" s="16">
        <v>1263.3</v>
      </c>
      <c r="F8" s="16">
        <v>1712.61</v>
      </c>
      <c r="G8" s="16">
        <v>1872.08</v>
      </c>
      <c r="H8" s="16">
        <v>2042.36</v>
      </c>
      <c r="I8" s="16">
        <v>2224.17</v>
      </c>
      <c r="J8" s="16">
        <v>2418.23</v>
      </c>
      <c r="K8" s="16">
        <v>2625.36</v>
      </c>
      <c r="L8" s="16">
        <v>2846.39</v>
      </c>
      <c r="M8" s="16">
        <v>3082.22</v>
      </c>
      <c r="N8" s="16">
        <v>3333.83</v>
      </c>
      <c r="O8" s="16">
        <v>3602.25</v>
      </c>
      <c r="P8" s="16">
        <v>3952.47</v>
      </c>
      <c r="Q8" s="16">
        <v>4326.29</v>
      </c>
      <c r="R8" s="16">
        <v>4725.25</v>
      </c>
      <c r="S8" s="16">
        <v>5150.99</v>
      </c>
      <c r="T8" s="16">
        <v>5605.24</v>
      </c>
      <c r="U8" s="16">
        <v>6089.86</v>
      </c>
      <c r="V8" s="16">
        <v>6138.52</v>
      </c>
      <c r="W8" s="16">
        <v>6190.18</v>
      </c>
      <c r="X8" s="16">
        <v>6245.01</v>
      </c>
      <c r="Y8" s="16">
        <v>6303.2</v>
      </c>
      <c r="Z8" s="16">
        <v>6364.89</v>
      </c>
      <c r="AA8" s="16">
        <v>6430.3</v>
      </c>
      <c r="AB8" s="16">
        <v>6499.65</v>
      </c>
      <c r="AC8" s="16">
        <v>6573.18</v>
      </c>
      <c r="AD8" s="16">
        <v>6651.14</v>
      </c>
      <c r="AE8" s="16">
        <v>6733.79</v>
      </c>
      <c r="AF8" s="16">
        <v>6821.43</v>
      </c>
      <c r="AG8" s="16">
        <v>6914.35</v>
      </c>
      <c r="AH8" s="16">
        <v>7012.86</v>
      </c>
      <c r="AI8" s="16">
        <v>7117.31</v>
      </c>
      <c r="AJ8" s="16">
        <v>7228.05</v>
      </c>
      <c r="AK8" s="16">
        <v>7345.47</v>
      </c>
      <c r="AL8" s="16">
        <v>7469.96</v>
      </c>
      <c r="AM8" s="16">
        <v>7601.95</v>
      </c>
      <c r="AN8" s="16">
        <v>7741.89</v>
      </c>
      <c r="AO8" s="16">
        <v>7890.26</v>
      </c>
      <c r="AP8" s="16">
        <v>8047.57</v>
      </c>
      <c r="AQ8" s="16">
        <v>8214.37</v>
      </c>
      <c r="AR8" s="16">
        <v>8391.21</v>
      </c>
      <c r="AS8" s="16">
        <v>8578.7</v>
      </c>
      <c r="AT8" s="16">
        <v>8777.49</v>
      </c>
      <c r="AU8" s="16">
        <v>8988.26</v>
      </c>
      <c r="AV8" s="16">
        <v>9211.73</v>
      </c>
      <c r="AW8" s="16">
        <v>9448.66</v>
      </c>
      <c r="AX8" s="16">
        <v>9699.87</v>
      </c>
      <c r="AY8" s="16">
        <v>9966.21</v>
      </c>
      <c r="AZ8" s="16">
        <v>10248.6</v>
      </c>
      <c r="BA8" s="16">
        <v>10548</v>
      </c>
      <c r="BB8" s="16">
        <v>10865.44</v>
      </c>
      <c r="BC8" s="16">
        <v>11202.01</v>
      </c>
      <c r="BD8" s="16">
        <v>11558.85</v>
      </c>
      <c r="BE8" s="16">
        <v>11937.2</v>
      </c>
      <c r="BF8" s="16">
        <v>12338.34</v>
      </c>
      <c r="BG8" s="16">
        <v>12763.65</v>
      </c>
      <c r="BH8" s="16">
        <v>13214.58</v>
      </c>
      <c r="BI8" s="16">
        <v>13692.69</v>
      </c>
      <c r="BJ8" s="16">
        <v>14199.6</v>
      </c>
      <c r="BK8" s="16">
        <v>14737.05</v>
      </c>
      <c r="BL8" s="16">
        <v>15306.88</v>
      </c>
      <c r="BM8" s="16">
        <v>13702.75</v>
      </c>
      <c r="BN8" s="16">
        <v>12001.98</v>
      </c>
      <c r="BO8" s="16">
        <v>10198.74</v>
      </c>
      <c r="BP8" s="16">
        <v>8286.85</v>
      </c>
      <c r="BQ8" s="16">
        <v>6259.76</v>
      </c>
      <c r="BR8" s="16">
        <v>6212.82</v>
      </c>
      <c r="BS8" s="16">
        <v>6163.04</v>
      </c>
      <c r="BT8" s="16">
        <v>6110.26</v>
      </c>
      <c r="BU8" s="16">
        <v>6054.3</v>
      </c>
      <c r="BV8" s="16">
        <v>5994.97</v>
      </c>
      <c r="BW8" s="16">
        <v>5932.07</v>
      </c>
      <c r="BX8" s="16">
        <v>5865.38</v>
      </c>
      <c r="BY8" s="16">
        <v>5794.67</v>
      </c>
      <c r="BZ8" s="16">
        <v>5719.69</v>
      </c>
      <c r="CA8" s="16">
        <v>5640.21</v>
      </c>
      <c r="CB8" s="16">
        <v>5555.93</v>
      </c>
      <c r="CC8" s="16">
        <v>5466.57</v>
      </c>
      <c r="CD8" s="16">
        <v>5371.83</v>
      </c>
      <c r="CE8" s="16">
        <v>5271.38</v>
      </c>
      <c r="CF8" s="16">
        <v>5164.88</v>
      </c>
      <c r="CG8" s="16">
        <v>5051.97</v>
      </c>
      <c r="CH8" s="16">
        <v>4932.25</v>
      </c>
      <c r="CI8" s="16">
        <v>4805.32</v>
      </c>
      <c r="CJ8" s="16">
        <v>4670.74</v>
      </c>
      <c r="CK8" s="16">
        <v>4528.05</v>
      </c>
      <c r="CL8" s="16">
        <v>4376.76</v>
      </c>
      <c r="CM8" s="16">
        <v>4216.36</v>
      </c>
      <c r="CN8" s="16">
        <v>4046.29</v>
      </c>
      <c r="CO8" s="16">
        <v>3865.98</v>
      </c>
      <c r="CP8" s="16">
        <v>3674.81</v>
      </c>
      <c r="CQ8" s="16">
        <v>3472.11</v>
      </c>
      <c r="CR8" s="16">
        <v>3257.21</v>
      </c>
      <c r="CS8" s="16">
        <v>3029.35</v>
      </c>
      <c r="CT8" s="16">
        <v>2787.77</v>
      </c>
      <c r="CU8" s="16">
        <v>2531.63</v>
      </c>
      <c r="CV8" s="16">
        <v>2260.06</v>
      </c>
      <c r="CW8" s="16">
        <v>1972.13</v>
      </c>
      <c r="CX8" s="16">
        <v>1666.85</v>
      </c>
      <c r="CY8" s="16">
        <v>1343.18</v>
      </c>
      <c r="CZ8" s="16">
        <v>1000</v>
      </c>
      <c r="DA8" s="16">
        <v>0</v>
      </c>
      <c r="DB8" s="26">
        <v>0</v>
      </c>
    </row>
    <row r="9" s="2" customFormat="1" spans="1:106">
      <c r="A9" s="14">
        <v>3</v>
      </c>
      <c r="B9" s="15">
        <v>218.29</v>
      </c>
      <c r="C9" s="16">
        <v>532.03</v>
      </c>
      <c r="D9" s="16">
        <v>868.12</v>
      </c>
      <c r="E9" s="16">
        <v>1268.38</v>
      </c>
      <c r="F9" s="16">
        <v>1719.38</v>
      </c>
      <c r="G9" s="16">
        <v>1880.67</v>
      </c>
      <c r="H9" s="16">
        <v>2052.89</v>
      </c>
      <c r="I9" s="16">
        <v>2236.75</v>
      </c>
      <c r="J9" s="16">
        <v>2433.02</v>
      </c>
      <c r="K9" s="16">
        <v>2642.5</v>
      </c>
      <c r="L9" s="16">
        <v>2866.04</v>
      </c>
      <c r="M9" s="16">
        <v>3104.56</v>
      </c>
      <c r="N9" s="16">
        <v>3359.05</v>
      </c>
      <c r="O9" s="16">
        <v>3630.53</v>
      </c>
      <c r="P9" s="16">
        <v>3984.28</v>
      </c>
      <c r="Q9" s="16">
        <v>4361.88</v>
      </c>
      <c r="R9" s="16">
        <v>4764.87</v>
      </c>
      <c r="S9" s="16">
        <v>5194.91</v>
      </c>
      <c r="T9" s="16">
        <v>5653.76</v>
      </c>
      <c r="U9" s="16">
        <v>6143.28</v>
      </c>
      <c r="V9" s="16">
        <v>6195.16</v>
      </c>
      <c r="W9" s="16">
        <v>6250.22</v>
      </c>
      <c r="X9" s="16">
        <v>6308.67</v>
      </c>
      <c r="Y9" s="16">
        <v>6370.69</v>
      </c>
      <c r="Z9" s="16">
        <v>6436.45</v>
      </c>
      <c r="AA9" s="16">
        <v>6506.17</v>
      </c>
      <c r="AB9" s="16">
        <v>6580.09</v>
      </c>
      <c r="AC9" s="16">
        <v>6658.47</v>
      </c>
      <c r="AD9" s="16">
        <v>6741.56</v>
      </c>
      <c r="AE9" s="16">
        <v>6829.67</v>
      </c>
      <c r="AF9" s="16">
        <v>6923.08</v>
      </c>
      <c r="AG9" s="16">
        <v>7022.12</v>
      </c>
      <c r="AH9" s="16">
        <v>7127.13</v>
      </c>
      <c r="AI9" s="16">
        <v>7238.46</v>
      </c>
      <c r="AJ9" s="16">
        <v>7356.5</v>
      </c>
      <c r="AK9" s="16">
        <v>7481.66</v>
      </c>
      <c r="AL9" s="16">
        <v>7614.35</v>
      </c>
      <c r="AM9" s="16">
        <v>7755.04</v>
      </c>
      <c r="AN9" s="16">
        <v>7904.21</v>
      </c>
      <c r="AO9" s="16">
        <v>8062.36</v>
      </c>
      <c r="AP9" s="16">
        <v>8230.04</v>
      </c>
      <c r="AQ9" s="16">
        <v>8407.83</v>
      </c>
      <c r="AR9" s="16">
        <v>8596.32</v>
      </c>
      <c r="AS9" s="16">
        <v>8796.18</v>
      </c>
      <c r="AT9" s="16">
        <v>9008.07</v>
      </c>
      <c r="AU9" s="16">
        <v>9232.73</v>
      </c>
      <c r="AV9" s="16">
        <v>9470.93</v>
      </c>
      <c r="AW9" s="16">
        <v>9723.48</v>
      </c>
      <c r="AX9" s="16">
        <v>9991.24</v>
      </c>
      <c r="AY9" s="16">
        <v>10275.14</v>
      </c>
      <c r="AZ9" s="16">
        <v>10576.14</v>
      </c>
      <c r="BA9" s="16">
        <v>10895.28</v>
      </c>
      <c r="BB9" s="16">
        <v>11233.64</v>
      </c>
      <c r="BC9" s="16">
        <v>11592.39</v>
      </c>
      <c r="BD9" s="16">
        <v>11972.76</v>
      </c>
      <c r="BE9" s="16">
        <v>12376.04</v>
      </c>
      <c r="BF9" s="16">
        <v>12803.62</v>
      </c>
      <c r="BG9" s="16">
        <v>13256.97</v>
      </c>
      <c r="BH9" s="16">
        <v>13737.62</v>
      </c>
      <c r="BI9" s="16">
        <v>14247.24</v>
      </c>
      <c r="BJ9" s="16">
        <v>14787.56</v>
      </c>
      <c r="BK9" s="16">
        <v>15360.44</v>
      </c>
      <c r="BL9" s="16">
        <v>13746.82</v>
      </c>
      <c r="BM9" s="16">
        <v>12035.97</v>
      </c>
      <c r="BN9" s="16">
        <v>10222.05</v>
      </c>
      <c r="BO9" s="16">
        <v>8298.85</v>
      </c>
      <c r="BP9" s="16">
        <v>6259.76</v>
      </c>
      <c r="BQ9" s="16">
        <v>6212.82</v>
      </c>
      <c r="BR9" s="16">
        <v>6163.04</v>
      </c>
      <c r="BS9" s="16">
        <v>6110.26</v>
      </c>
      <c r="BT9" s="16">
        <v>6054.3</v>
      </c>
      <c r="BU9" s="16">
        <v>5994.97</v>
      </c>
      <c r="BV9" s="16">
        <v>5932.07</v>
      </c>
      <c r="BW9" s="16">
        <v>5865.38</v>
      </c>
      <c r="BX9" s="16">
        <v>5794.67</v>
      </c>
      <c r="BY9" s="16">
        <v>5719.69</v>
      </c>
      <c r="BZ9" s="16">
        <v>5640.21</v>
      </c>
      <c r="CA9" s="16">
        <v>5555.93</v>
      </c>
      <c r="CB9" s="16">
        <v>5466.57</v>
      </c>
      <c r="CC9" s="16">
        <v>5371.83</v>
      </c>
      <c r="CD9" s="16">
        <v>5271.38</v>
      </c>
      <c r="CE9" s="16">
        <v>5164.88</v>
      </c>
      <c r="CF9" s="16">
        <v>5051.97</v>
      </c>
      <c r="CG9" s="16">
        <v>4932.25</v>
      </c>
      <c r="CH9" s="16">
        <v>4805.32</v>
      </c>
      <c r="CI9" s="16">
        <v>4670.74</v>
      </c>
      <c r="CJ9" s="16">
        <v>4528.05</v>
      </c>
      <c r="CK9" s="16">
        <v>4376.76</v>
      </c>
      <c r="CL9" s="16">
        <v>4216.36</v>
      </c>
      <c r="CM9" s="16">
        <v>4046.29</v>
      </c>
      <c r="CN9" s="16">
        <v>3865.98</v>
      </c>
      <c r="CO9" s="16">
        <v>3674.81</v>
      </c>
      <c r="CP9" s="16">
        <v>3472.11</v>
      </c>
      <c r="CQ9" s="16">
        <v>3257.21</v>
      </c>
      <c r="CR9" s="16">
        <v>3029.35</v>
      </c>
      <c r="CS9" s="16">
        <v>2787.77</v>
      </c>
      <c r="CT9" s="16">
        <v>2531.63</v>
      </c>
      <c r="CU9" s="16">
        <v>2260.06</v>
      </c>
      <c r="CV9" s="16">
        <v>1972.13</v>
      </c>
      <c r="CW9" s="16">
        <v>1666.85</v>
      </c>
      <c r="CX9" s="16">
        <v>1343.18</v>
      </c>
      <c r="CY9" s="16">
        <v>1000</v>
      </c>
      <c r="CZ9" s="16">
        <v>0</v>
      </c>
      <c r="DA9" s="16">
        <v>0</v>
      </c>
      <c r="DB9" s="26">
        <v>0</v>
      </c>
    </row>
    <row r="10" s="2" customFormat="1" spans="1:106">
      <c r="A10" s="14">
        <v>4</v>
      </c>
      <c r="B10" s="15">
        <v>219.23</v>
      </c>
      <c r="C10" s="16">
        <v>534.3</v>
      </c>
      <c r="D10" s="16">
        <v>871.82</v>
      </c>
      <c r="E10" s="16">
        <v>1273.77</v>
      </c>
      <c r="F10" s="16">
        <v>1726.59</v>
      </c>
      <c r="G10" s="16">
        <v>1889.8</v>
      </c>
      <c r="H10" s="16">
        <v>2064.09</v>
      </c>
      <c r="I10" s="16">
        <v>2250.16</v>
      </c>
      <c r="J10" s="16">
        <v>2448.78</v>
      </c>
      <c r="K10" s="16">
        <v>2660.77</v>
      </c>
      <c r="L10" s="16">
        <v>2887</v>
      </c>
      <c r="M10" s="16">
        <v>3128.4</v>
      </c>
      <c r="N10" s="16">
        <v>3385.95</v>
      </c>
      <c r="O10" s="16">
        <v>3660.72</v>
      </c>
      <c r="P10" s="16">
        <v>4018.25</v>
      </c>
      <c r="Q10" s="16">
        <v>4399.89</v>
      </c>
      <c r="R10" s="16">
        <v>4807.19</v>
      </c>
      <c r="S10" s="16">
        <v>5241.83</v>
      </c>
      <c r="T10" s="16">
        <v>5705.59</v>
      </c>
      <c r="U10" s="16">
        <v>6200.35</v>
      </c>
      <c r="V10" s="16">
        <v>6255.67</v>
      </c>
      <c r="W10" s="16">
        <v>6314.37</v>
      </c>
      <c r="X10" s="16">
        <v>6376.68</v>
      </c>
      <c r="Y10" s="16">
        <v>6442.8</v>
      </c>
      <c r="Z10" s="16">
        <v>6512.9</v>
      </c>
      <c r="AA10" s="16">
        <v>6587.23</v>
      </c>
      <c r="AB10" s="16">
        <v>6666.04</v>
      </c>
      <c r="AC10" s="16">
        <v>6749.59</v>
      </c>
      <c r="AD10" s="16">
        <v>6838.18</v>
      </c>
      <c r="AE10" s="16">
        <v>6932.1</v>
      </c>
      <c r="AF10" s="16">
        <v>7031.69</v>
      </c>
      <c r="AG10" s="16">
        <v>7137.27</v>
      </c>
      <c r="AH10" s="16">
        <v>7249.22</v>
      </c>
      <c r="AI10" s="16">
        <v>7367.91</v>
      </c>
      <c r="AJ10" s="16">
        <v>7493.75</v>
      </c>
      <c r="AK10" s="16">
        <v>7627.17</v>
      </c>
      <c r="AL10" s="16">
        <v>7768.63</v>
      </c>
      <c r="AM10" s="16">
        <v>7918.62</v>
      </c>
      <c r="AN10" s="16">
        <v>8077.64</v>
      </c>
      <c r="AO10" s="16">
        <v>8246.24</v>
      </c>
      <c r="AP10" s="16">
        <v>8425</v>
      </c>
      <c r="AQ10" s="16">
        <v>8614.53</v>
      </c>
      <c r="AR10" s="16">
        <v>8815.48</v>
      </c>
      <c r="AS10" s="16">
        <v>9028.54</v>
      </c>
      <c r="AT10" s="16">
        <v>9254.43</v>
      </c>
      <c r="AU10" s="16">
        <v>9493.94</v>
      </c>
      <c r="AV10" s="16">
        <v>9747.87</v>
      </c>
      <c r="AW10" s="16">
        <v>10017.11</v>
      </c>
      <c r="AX10" s="16">
        <v>10302.56</v>
      </c>
      <c r="AY10" s="16">
        <v>10605.22</v>
      </c>
      <c r="AZ10" s="16">
        <v>10926.11</v>
      </c>
      <c r="BA10" s="16">
        <v>11266.33</v>
      </c>
      <c r="BB10" s="16">
        <v>11627.05</v>
      </c>
      <c r="BC10" s="16">
        <v>12009.5</v>
      </c>
      <c r="BD10" s="16">
        <v>12415</v>
      </c>
      <c r="BE10" s="16">
        <v>12844.93</v>
      </c>
      <c r="BF10" s="16">
        <v>13300.76</v>
      </c>
      <c r="BG10" s="16">
        <v>13784.06</v>
      </c>
      <c r="BH10" s="16">
        <v>14296.47</v>
      </c>
      <c r="BI10" s="16">
        <v>14839.76</v>
      </c>
      <c r="BJ10" s="16">
        <v>15415.78</v>
      </c>
      <c r="BK10" s="16">
        <v>13792.35</v>
      </c>
      <c r="BL10" s="16">
        <v>12071.1</v>
      </c>
      <c r="BM10" s="16">
        <v>10246.15</v>
      </c>
      <c r="BN10" s="16">
        <v>8311.25</v>
      </c>
      <c r="BO10" s="16">
        <v>6259.76</v>
      </c>
      <c r="BP10" s="16">
        <v>6212.82</v>
      </c>
      <c r="BQ10" s="16">
        <v>6163.04</v>
      </c>
      <c r="BR10" s="16">
        <v>6110.26</v>
      </c>
      <c r="BS10" s="16">
        <v>6054.3</v>
      </c>
      <c r="BT10" s="16">
        <v>5994.97</v>
      </c>
      <c r="BU10" s="16">
        <v>5932.07</v>
      </c>
      <c r="BV10" s="16">
        <v>5865.38</v>
      </c>
      <c r="BW10" s="16">
        <v>5794.67</v>
      </c>
      <c r="BX10" s="16">
        <v>5719.69</v>
      </c>
      <c r="BY10" s="16">
        <v>5640.21</v>
      </c>
      <c r="BZ10" s="16">
        <v>5555.93</v>
      </c>
      <c r="CA10" s="16">
        <v>5466.57</v>
      </c>
      <c r="CB10" s="16">
        <v>5371.83</v>
      </c>
      <c r="CC10" s="16">
        <v>5271.38</v>
      </c>
      <c r="CD10" s="16">
        <v>5164.88</v>
      </c>
      <c r="CE10" s="16">
        <v>5051.97</v>
      </c>
      <c r="CF10" s="16">
        <v>4932.25</v>
      </c>
      <c r="CG10" s="16">
        <v>4805.32</v>
      </c>
      <c r="CH10" s="16">
        <v>4670.74</v>
      </c>
      <c r="CI10" s="16">
        <v>4528.05</v>
      </c>
      <c r="CJ10" s="16">
        <v>4376.76</v>
      </c>
      <c r="CK10" s="16">
        <v>4216.36</v>
      </c>
      <c r="CL10" s="16">
        <v>4046.29</v>
      </c>
      <c r="CM10" s="16">
        <v>3865.98</v>
      </c>
      <c r="CN10" s="16">
        <v>3674.81</v>
      </c>
      <c r="CO10" s="16">
        <v>3472.11</v>
      </c>
      <c r="CP10" s="16">
        <v>3257.21</v>
      </c>
      <c r="CQ10" s="16">
        <v>3029.35</v>
      </c>
      <c r="CR10" s="16">
        <v>2787.77</v>
      </c>
      <c r="CS10" s="16">
        <v>2531.63</v>
      </c>
      <c r="CT10" s="16">
        <v>2260.06</v>
      </c>
      <c r="CU10" s="16">
        <v>1972.13</v>
      </c>
      <c r="CV10" s="16">
        <v>1666.85</v>
      </c>
      <c r="CW10" s="16">
        <v>1343.18</v>
      </c>
      <c r="CX10" s="16">
        <v>1000</v>
      </c>
      <c r="CY10" s="16">
        <v>0</v>
      </c>
      <c r="CZ10" s="16">
        <v>0</v>
      </c>
      <c r="DA10" s="16">
        <v>0</v>
      </c>
      <c r="DB10" s="26">
        <v>0</v>
      </c>
    </row>
    <row r="11" s="2" customFormat="1" spans="1:106">
      <c r="A11" s="14">
        <v>5</v>
      </c>
      <c r="B11" s="15">
        <v>220.22</v>
      </c>
      <c r="C11" s="16">
        <v>536.72</v>
      </c>
      <c r="D11" s="16">
        <v>875.77</v>
      </c>
      <c r="E11" s="16">
        <v>1279.53</v>
      </c>
      <c r="F11" s="16">
        <v>1734.29</v>
      </c>
      <c r="G11" s="16">
        <v>1899.57</v>
      </c>
      <c r="H11" s="16">
        <v>2076.07</v>
      </c>
      <c r="I11" s="16">
        <v>2264.5</v>
      </c>
      <c r="J11" s="16">
        <v>2465.65</v>
      </c>
      <c r="K11" s="16">
        <v>2680.33</v>
      </c>
      <c r="L11" s="16">
        <v>2909.45</v>
      </c>
      <c r="M11" s="16">
        <v>3153.93</v>
      </c>
      <c r="N11" s="16">
        <v>3414.77</v>
      </c>
      <c r="O11" s="16">
        <v>3693.06</v>
      </c>
      <c r="P11" s="16">
        <v>4054.65</v>
      </c>
      <c r="Q11" s="16">
        <v>4440.61</v>
      </c>
      <c r="R11" s="16">
        <v>4852.53</v>
      </c>
      <c r="S11" s="16">
        <v>5292.11</v>
      </c>
      <c r="T11" s="16">
        <v>5761.13</v>
      </c>
      <c r="U11" s="16">
        <v>6261.52</v>
      </c>
      <c r="V11" s="16">
        <v>6320.51</v>
      </c>
      <c r="W11" s="16">
        <v>6383.11</v>
      </c>
      <c r="X11" s="16">
        <v>6449.56</v>
      </c>
      <c r="Y11" s="16">
        <v>6520.07</v>
      </c>
      <c r="Z11" s="16">
        <v>6594.83</v>
      </c>
      <c r="AA11" s="16">
        <v>6674.1</v>
      </c>
      <c r="AB11" s="16">
        <v>6758.14</v>
      </c>
      <c r="AC11" s="16">
        <v>6847.24</v>
      </c>
      <c r="AD11" s="16">
        <v>6941.71</v>
      </c>
      <c r="AE11" s="16">
        <v>7041.87</v>
      </c>
      <c r="AF11" s="16">
        <v>7148.07</v>
      </c>
      <c r="AG11" s="16">
        <v>7260.67</v>
      </c>
      <c r="AH11" s="16">
        <v>7380.05</v>
      </c>
      <c r="AI11" s="16">
        <v>7506.62</v>
      </c>
      <c r="AJ11" s="16">
        <v>7640.82</v>
      </c>
      <c r="AK11" s="16">
        <v>7783.1</v>
      </c>
      <c r="AL11" s="16">
        <v>7933.96</v>
      </c>
      <c r="AM11" s="16">
        <v>8093.9</v>
      </c>
      <c r="AN11" s="16">
        <v>8263.48</v>
      </c>
      <c r="AO11" s="16">
        <v>8443.28</v>
      </c>
      <c r="AP11" s="16">
        <v>8633.92</v>
      </c>
      <c r="AQ11" s="16">
        <v>8836.04</v>
      </c>
      <c r="AR11" s="16">
        <v>9050.33</v>
      </c>
      <c r="AS11" s="16">
        <v>9277.54</v>
      </c>
      <c r="AT11" s="16">
        <v>9518.43</v>
      </c>
      <c r="AU11" s="16">
        <v>9773.85</v>
      </c>
      <c r="AV11" s="16">
        <v>10044.64</v>
      </c>
      <c r="AW11" s="16">
        <v>10331.76</v>
      </c>
      <c r="AX11" s="16">
        <v>10636.17</v>
      </c>
      <c r="AY11" s="16">
        <v>10958.93</v>
      </c>
      <c r="AZ11" s="16">
        <v>11301.13</v>
      </c>
      <c r="BA11" s="16">
        <v>11663.94</v>
      </c>
      <c r="BB11" s="16">
        <v>12048.62</v>
      </c>
      <c r="BC11" s="16">
        <v>12456.47</v>
      </c>
      <c r="BD11" s="16">
        <v>12888.9</v>
      </c>
      <c r="BE11" s="16">
        <v>13347.38</v>
      </c>
      <c r="BF11" s="16">
        <v>13833.49</v>
      </c>
      <c r="BG11" s="16">
        <v>14348.88</v>
      </c>
      <c r="BH11" s="16">
        <v>14895.32</v>
      </c>
      <c r="BI11" s="16">
        <v>15474.69</v>
      </c>
      <c r="BJ11" s="16">
        <v>13840.81</v>
      </c>
      <c r="BK11" s="16">
        <v>12108.49</v>
      </c>
      <c r="BL11" s="16">
        <v>10271.8</v>
      </c>
      <c r="BM11" s="16">
        <v>8324.45</v>
      </c>
      <c r="BN11" s="16">
        <v>6259.76</v>
      </c>
      <c r="BO11" s="16">
        <v>6212.82</v>
      </c>
      <c r="BP11" s="16">
        <v>6163.04</v>
      </c>
      <c r="BQ11" s="16">
        <v>6110.26</v>
      </c>
      <c r="BR11" s="16">
        <v>6054.3</v>
      </c>
      <c r="BS11" s="16">
        <v>5994.97</v>
      </c>
      <c r="BT11" s="16">
        <v>5932.07</v>
      </c>
      <c r="BU11" s="16">
        <v>5865.38</v>
      </c>
      <c r="BV11" s="16">
        <v>5794.67</v>
      </c>
      <c r="BW11" s="16">
        <v>5719.69</v>
      </c>
      <c r="BX11" s="16">
        <v>5640.21</v>
      </c>
      <c r="BY11" s="16">
        <v>5555.93</v>
      </c>
      <c r="BZ11" s="16">
        <v>5466.57</v>
      </c>
      <c r="CA11" s="16">
        <v>5371.83</v>
      </c>
      <c r="CB11" s="16">
        <v>5271.38</v>
      </c>
      <c r="CC11" s="16">
        <v>5164.88</v>
      </c>
      <c r="CD11" s="16">
        <v>5051.97</v>
      </c>
      <c r="CE11" s="16">
        <v>4932.25</v>
      </c>
      <c r="CF11" s="16">
        <v>4805.32</v>
      </c>
      <c r="CG11" s="16">
        <v>4670.74</v>
      </c>
      <c r="CH11" s="16">
        <v>4528.05</v>
      </c>
      <c r="CI11" s="16">
        <v>4376.76</v>
      </c>
      <c r="CJ11" s="16">
        <v>4216.36</v>
      </c>
      <c r="CK11" s="16">
        <v>4046.29</v>
      </c>
      <c r="CL11" s="16">
        <v>3865.98</v>
      </c>
      <c r="CM11" s="16">
        <v>3674.81</v>
      </c>
      <c r="CN11" s="16">
        <v>3472.11</v>
      </c>
      <c r="CO11" s="16">
        <v>3257.21</v>
      </c>
      <c r="CP11" s="16">
        <v>3029.35</v>
      </c>
      <c r="CQ11" s="16">
        <v>2787.77</v>
      </c>
      <c r="CR11" s="16">
        <v>2531.63</v>
      </c>
      <c r="CS11" s="16">
        <v>2260.06</v>
      </c>
      <c r="CT11" s="16">
        <v>1972.13</v>
      </c>
      <c r="CU11" s="16">
        <v>1666.85</v>
      </c>
      <c r="CV11" s="16">
        <v>1343.18</v>
      </c>
      <c r="CW11" s="16">
        <v>1000</v>
      </c>
      <c r="CX11" s="16">
        <v>0</v>
      </c>
      <c r="CY11" s="16">
        <v>0</v>
      </c>
      <c r="CZ11" s="16">
        <v>0</v>
      </c>
      <c r="DA11" s="16">
        <v>0</v>
      </c>
      <c r="DB11" s="26">
        <v>0</v>
      </c>
    </row>
    <row r="12" s="2" customFormat="1" spans="1:106">
      <c r="A12" s="14">
        <v>6</v>
      </c>
      <c r="B12" s="15">
        <v>221.29</v>
      </c>
      <c r="C12" s="16">
        <v>539.31</v>
      </c>
      <c r="D12" s="16">
        <v>879.99</v>
      </c>
      <c r="E12" s="16">
        <v>1285.7</v>
      </c>
      <c r="F12" s="16">
        <v>1742.53</v>
      </c>
      <c r="G12" s="16">
        <v>1910.03</v>
      </c>
      <c r="H12" s="16">
        <v>2088.89</v>
      </c>
      <c r="I12" s="16">
        <v>2279.85</v>
      </c>
      <c r="J12" s="16">
        <v>2483.7</v>
      </c>
      <c r="K12" s="16">
        <v>2701.28</v>
      </c>
      <c r="L12" s="16">
        <v>2933.49</v>
      </c>
      <c r="M12" s="16">
        <v>3181.28</v>
      </c>
      <c r="N12" s="16">
        <v>3445.66</v>
      </c>
      <c r="O12" s="16">
        <v>3727.72</v>
      </c>
      <c r="P12" s="16">
        <v>4093.65</v>
      </c>
      <c r="Q12" s="16">
        <v>4484.26</v>
      </c>
      <c r="R12" s="16">
        <v>4901.14</v>
      </c>
      <c r="S12" s="16">
        <v>5346</v>
      </c>
      <c r="T12" s="16">
        <v>5820.67</v>
      </c>
      <c r="U12" s="16">
        <v>6327.08</v>
      </c>
      <c r="V12" s="16">
        <v>6390</v>
      </c>
      <c r="W12" s="16">
        <v>6456.79</v>
      </c>
      <c r="X12" s="16">
        <v>6527.68</v>
      </c>
      <c r="Y12" s="16">
        <v>6602.9</v>
      </c>
      <c r="Z12" s="16">
        <v>6682.65</v>
      </c>
      <c r="AA12" s="16">
        <v>6767.2</v>
      </c>
      <c r="AB12" s="16">
        <v>6856.85</v>
      </c>
      <c r="AC12" s="16">
        <v>6951.9</v>
      </c>
      <c r="AD12" s="16">
        <v>7052.67</v>
      </c>
      <c r="AE12" s="16">
        <v>7159.52</v>
      </c>
      <c r="AF12" s="16">
        <v>7272.81</v>
      </c>
      <c r="AG12" s="16">
        <v>7392.92</v>
      </c>
      <c r="AH12" s="16">
        <v>7520.27</v>
      </c>
      <c r="AI12" s="16">
        <v>7655.29</v>
      </c>
      <c r="AJ12" s="16">
        <v>7798.45</v>
      </c>
      <c r="AK12" s="16">
        <v>7950.23</v>
      </c>
      <c r="AL12" s="16">
        <v>8111.15</v>
      </c>
      <c r="AM12" s="16">
        <v>8281.77</v>
      </c>
      <c r="AN12" s="16">
        <v>8462.68</v>
      </c>
      <c r="AO12" s="16">
        <v>8654.48</v>
      </c>
      <c r="AP12" s="16">
        <v>8857.83</v>
      </c>
      <c r="AQ12" s="16">
        <v>9073.44</v>
      </c>
      <c r="AR12" s="16">
        <v>9302.04</v>
      </c>
      <c r="AS12" s="16">
        <v>9544.41</v>
      </c>
      <c r="AT12" s="16">
        <v>9801.39</v>
      </c>
      <c r="AU12" s="16">
        <v>10073.85</v>
      </c>
      <c r="AV12" s="16">
        <v>10362.72</v>
      </c>
      <c r="AW12" s="16">
        <v>10669</v>
      </c>
      <c r="AX12" s="16">
        <v>10993.73</v>
      </c>
      <c r="AY12" s="16">
        <v>11338.03</v>
      </c>
      <c r="AZ12" s="16">
        <v>11703.07</v>
      </c>
      <c r="BA12" s="16">
        <v>12090.11</v>
      </c>
      <c r="BB12" s="16">
        <v>12500.46</v>
      </c>
      <c r="BC12" s="16">
        <v>12935.54</v>
      </c>
      <c r="BD12" s="16">
        <v>13396.83</v>
      </c>
      <c r="BE12" s="16">
        <v>13885.91</v>
      </c>
      <c r="BF12" s="16">
        <v>14404.46</v>
      </c>
      <c r="BG12" s="16">
        <v>14954.26</v>
      </c>
      <c r="BH12" s="16">
        <v>15537.18</v>
      </c>
      <c r="BI12" s="16">
        <v>13892.22</v>
      </c>
      <c r="BJ12" s="16">
        <v>12148.15</v>
      </c>
      <c r="BK12" s="16">
        <v>10299</v>
      </c>
      <c r="BL12" s="16">
        <v>8338.45</v>
      </c>
      <c r="BM12" s="16">
        <v>6259.76</v>
      </c>
      <c r="BN12" s="16">
        <v>6212.82</v>
      </c>
      <c r="BO12" s="16">
        <v>6163.04</v>
      </c>
      <c r="BP12" s="16">
        <v>6110.26</v>
      </c>
      <c r="BQ12" s="16">
        <v>6054.3</v>
      </c>
      <c r="BR12" s="16">
        <v>5994.97</v>
      </c>
      <c r="BS12" s="16">
        <v>5932.07</v>
      </c>
      <c r="BT12" s="16">
        <v>5865.38</v>
      </c>
      <c r="BU12" s="16">
        <v>5794.67</v>
      </c>
      <c r="BV12" s="16">
        <v>5719.69</v>
      </c>
      <c r="BW12" s="16">
        <v>5640.21</v>
      </c>
      <c r="BX12" s="16">
        <v>5555.93</v>
      </c>
      <c r="BY12" s="16">
        <v>5466.57</v>
      </c>
      <c r="BZ12" s="16">
        <v>5371.83</v>
      </c>
      <c r="CA12" s="16">
        <v>5271.38</v>
      </c>
      <c r="CB12" s="16">
        <v>5164.88</v>
      </c>
      <c r="CC12" s="16">
        <v>5051.97</v>
      </c>
      <c r="CD12" s="16">
        <v>4932.25</v>
      </c>
      <c r="CE12" s="16">
        <v>4805.32</v>
      </c>
      <c r="CF12" s="16">
        <v>4670.74</v>
      </c>
      <c r="CG12" s="16">
        <v>4528.05</v>
      </c>
      <c r="CH12" s="16">
        <v>4376.76</v>
      </c>
      <c r="CI12" s="16">
        <v>4216.36</v>
      </c>
      <c r="CJ12" s="16">
        <v>4046.29</v>
      </c>
      <c r="CK12" s="16">
        <v>3865.98</v>
      </c>
      <c r="CL12" s="16">
        <v>3674.81</v>
      </c>
      <c r="CM12" s="16">
        <v>3472.11</v>
      </c>
      <c r="CN12" s="16">
        <v>3257.21</v>
      </c>
      <c r="CO12" s="16">
        <v>3029.35</v>
      </c>
      <c r="CP12" s="16">
        <v>2787.77</v>
      </c>
      <c r="CQ12" s="16">
        <v>2531.63</v>
      </c>
      <c r="CR12" s="16">
        <v>2260.06</v>
      </c>
      <c r="CS12" s="16">
        <v>1972.13</v>
      </c>
      <c r="CT12" s="16">
        <v>1666.85</v>
      </c>
      <c r="CU12" s="16">
        <v>1343.18</v>
      </c>
      <c r="CV12" s="16">
        <v>1000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26">
        <v>0</v>
      </c>
    </row>
    <row r="13" s="2" customFormat="1" spans="1:106">
      <c r="A13" s="14">
        <v>7</v>
      </c>
      <c r="B13" s="15">
        <v>222.42</v>
      </c>
      <c r="C13" s="16">
        <v>542.09</v>
      </c>
      <c r="D13" s="16">
        <v>884.51</v>
      </c>
      <c r="E13" s="16">
        <v>1292.3</v>
      </c>
      <c r="F13" s="16">
        <v>1751.35</v>
      </c>
      <c r="G13" s="16">
        <v>1921.22</v>
      </c>
      <c r="H13" s="16">
        <v>2102.62</v>
      </c>
      <c r="I13" s="16">
        <v>2296.29</v>
      </c>
      <c r="J13" s="16">
        <v>2503.05</v>
      </c>
      <c r="K13" s="16">
        <v>2723.73</v>
      </c>
      <c r="L13" s="16">
        <v>2959.26</v>
      </c>
      <c r="M13" s="16">
        <v>3210.59</v>
      </c>
      <c r="N13" s="16">
        <v>3478.77</v>
      </c>
      <c r="O13" s="16">
        <v>3764.88</v>
      </c>
      <c r="P13" s="16">
        <v>4135.47</v>
      </c>
      <c r="Q13" s="16">
        <v>4531.05</v>
      </c>
      <c r="R13" s="16">
        <v>4953.24</v>
      </c>
      <c r="S13" s="16">
        <v>5403.77</v>
      </c>
      <c r="T13" s="16">
        <v>5884.49</v>
      </c>
      <c r="U13" s="16">
        <v>6397.36</v>
      </c>
      <c r="V13" s="16">
        <v>6464.51</v>
      </c>
      <c r="W13" s="16">
        <v>6535.77</v>
      </c>
      <c r="X13" s="16">
        <v>6611.42</v>
      </c>
      <c r="Y13" s="16">
        <v>6691.68</v>
      </c>
      <c r="Z13" s="16">
        <v>6776.78</v>
      </c>
      <c r="AA13" s="16">
        <v>6867.01</v>
      </c>
      <c r="AB13" s="16">
        <v>6962.67</v>
      </c>
      <c r="AC13" s="16">
        <v>7064.09</v>
      </c>
      <c r="AD13" s="16">
        <v>7171.63</v>
      </c>
      <c r="AE13" s="16">
        <v>7285.65</v>
      </c>
      <c r="AF13" s="16">
        <v>7406.53</v>
      </c>
      <c r="AG13" s="16">
        <v>7534.7</v>
      </c>
      <c r="AH13" s="16">
        <v>7670.59</v>
      </c>
      <c r="AI13" s="16">
        <v>7814.67</v>
      </c>
      <c r="AJ13" s="16">
        <v>7967.43</v>
      </c>
      <c r="AK13" s="16">
        <v>8129.39</v>
      </c>
      <c r="AL13" s="16">
        <v>8301.11</v>
      </c>
      <c r="AM13" s="16">
        <v>8483.17</v>
      </c>
      <c r="AN13" s="16">
        <v>8676.21</v>
      </c>
      <c r="AO13" s="16">
        <v>8880.88</v>
      </c>
      <c r="AP13" s="16">
        <v>9097.87</v>
      </c>
      <c r="AQ13" s="16">
        <v>9327.95</v>
      </c>
      <c r="AR13" s="16">
        <v>9571.88</v>
      </c>
      <c r="AS13" s="16">
        <v>9830.51</v>
      </c>
      <c r="AT13" s="16">
        <v>10104.72</v>
      </c>
      <c r="AU13" s="16">
        <v>10395.46</v>
      </c>
      <c r="AV13" s="16">
        <v>10703.71</v>
      </c>
      <c r="AW13" s="16">
        <v>11030.53</v>
      </c>
      <c r="AX13" s="16">
        <v>11377.05</v>
      </c>
      <c r="AY13" s="16">
        <v>11744.44</v>
      </c>
      <c r="AZ13" s="16">
        <v>12133.96</v>
      </c>
      <c r="BA13" s="16">
        <v>12546.96</v>
      </c>
      <c r="BB13" s="16">
        <v>12984.84</v>
      </c>
      <c r="BC13" s="16">
        <v>13449.1</v>
      </c>
      <c r="BD13" s="16">
        <v>13941.33</v>
      </c>
      <c r="BE13" s="16">
        <v>14463.22</v>
      </c>
      <c r="BF13" s="16">
        <v>15016.56</v>
      </c>
      <c r="BG13" s="16">
        <v>15603.23</v>
      </c>
      <c r="BH13" s="16">
        <v>13946.56</v>
      </c>
      <c r="BI13" s="16">
        <v>12190.08</v>
      </c>
      <c r="BJ13" s="16">
        <v>10327.76</v>
      </c>
      <c r="BK13" s="16">
        <v>8353.25</v>
      </c>
      <c r="BL13" s="16">
        <v>6259.76</v>
      </c>
      <c r="BM13" s="16">
        <v>6212.82</v>
      </c>
      <c r="BN13" s="16">
        <v>6163.04</v>
      </c>
      <c r="BO13" s="16">
        <v>6110.26</v>
      </c>
      <c r="BP13" s="16">
        <v>6054.3</v>
      </c>
      <c r="BQ13" s="16">
        <v>5994.97</v>
      </c>
      <c r="BR13" s="16">
        <v>5932.07</v>
      </c>
      <c r="BS13" s="16">
        <v>5865.38</v>
      </c>
      <c r="BT13" s="16">
        <v>5794.67</v>
      </c>
      <c r="BU13" s="16">
        <v>5719.69</v>
      </c>
      <c r="BV13" s="16">
        <v>5640.21</v>
      </c>
      <c r="BW13" s="16">
        <v>5555.93</v>
      </c>
      <c r="BX13" s="16">
        <v>5466.57</v>
      </c>
      <c r="BY13" s="16">
        <v>5371.83</v>
      </c>
      <c r="BZ13" s="16">
        <v>5271.38</v>
      </c>
      <c r="CA13" s="16">
        <v>5164.88</v>
      </c>
      <c r="CB13" s="16">
        <v>5051.97</v>
      </c>
      <c r="CC13" s="16">
        <v>4932.25</v>
      </c>
      <c r="CD13" s="16">
        <v>4805.32</v>
      </c>
      <c r="CE13" s="16">
        <v>4670.74</v>
      </c>
      <c r="CF13" s="16">
        <v>4528.05</v>
      </c>
      <c r="CG13" s="16">
        <v>4376.76</v>
      </c>
      <c r="CH13" s="16">
        <v>4216.36</v>
      </c>
      <c r="CI13" s="16">
        <v>4046.29</v>
      </c>
      <c r="CJ13" s="16">
        <v>3865.98</v>
      </c>
      <c r="CK13" s="16">
        <v>3674.81</v>
      </c>
      <c r="CL13" s="16">
        <v>3472.11</v>
      </c>
      <c r="CM13" s="16">
        <v>3257.21</v>
      </c>
      <c r="CN13" s="16">
        <v>3029.35</v>
      </c>
      <c r="CO13" s="16">
        <v>2787.77</v>
      </c>
      <c r="CP13" s="16">
        <v>2531.63</v>
      </c>
      <c r="CQ13" s="16">
        <v>2260.06</v>
      </c>
      <c r="CR13" s="16">
        <v>1972.13</v>
      </c>
      <c r="CS13" s="16">
        <v>1666.85</v>
      </c>
      <c r="CT13" s="16">
        <v>1343.18</v>
      </c>
      <c r="CU13" s="16">
        <v>1000</v>
      </c>
      <c r="CV13" s="16">
        <v>0</v>
      </c>
      <c r="CW13" s="16">
        <v>0</v>
      </c>
      <c r="CX13" s="16">
        <v>0</v>
      </c>
      <c r="CY13" s="16">
        <v>0</v>
      </c>
      <c r="CZ13" s="16">
        <v>0</v>
      </c>
      <c r="DA13" s="16">
        <v>0</v>
      </c>
      <c r="DB13" s="26">
        <v>0</v>
      </c>
    </row>
    <row r="14" s="2" customFormat="1" spans="1:106">
      <c r="A14" s="14">
        <v>8</v>
      </c>
      <c r="B14" s="15">
        <v>223.65</v>
      </c>
      <c r="C14" s="16">
        <v>545.07</v>
      </c>
      <c r="D14" s="16">
        <v>889.36</v>
      </c>
      <c r="E14" s="16">
        <v>1299.38</v>
      </c>
      <c r="F14" s="16">
        <v>1760.82</v>
      </c>
      <c r="G14" s="16">
        <v>1933.24</v>
      </c>
      <c r="H14" s="16">
        <v>2117.37</v>
      </c>
      <c r="I14" s="16">
        <v>2313.97</v>
      </c>
      <c r="J14" s="16">
        <v>2523.85</v>
      </c>
      <c r="K14" s="16">
        <v>2747.87</v>
      </c>
      <c r="L14" s="16">
        <v>2986.97</v>
      </c>
      <c r="M14" s="16">
        <v>3242.12</v>
      </c>
      <c r="N14" s="16">
        <v>3514.37</v>
      </c>
      <c r="O14" s="16">
        <v>3804.84</v>
      </c>
      <c r="P14" s="16">
        <v>4180.44</v>
      </c>
      <c r="Q14" s="16">
        <v>4581.36</v>
      </c>
      <c r="R14" s="16">
        <v>5009.27</v>
      </c>
      <c r="S14" s="16">
        <v>5465.89</v>
      </c>
      <c r="T14" s="16">
        <v>5953.12</v>
      </c>
      <c r="U14" s="16">
        <v>6472.92</v>
      </c>
      <c r="V14" s="16">
        <v>6544.61</v>
      </c>
      <c r="W14" s="16">
        <v>6620.69</v>
      </c>
      <c r="X14" s="16">
        <v>6701.45</v>
      </c>
      <c r="Y14" s="16">
        <v>6787.14</v>
      </c>
      <c r="Z14" s="16">
        <v>6877.99</v>
      </c>
      <c r="AA14" s="16">
        <v>6974.31</v>
      </c>
      <c r="AB14" s="16">
        <v>7076.44</v>
      </c>
      <c r="AC14" s="16">
        <v>7184.72</v>
      </c>
      <c r="AD14" s="16">
        <v>7299.52</v>
      </c>
      <c r="AE14" s="16">
        <v>7421.25</v>
      </c>
      <c r="AF14" s="16">
        <v>7550.3</v>
      </c>
      <c r="AG14" s="16">
        <v>7687.13</v>
      </c>
      <c r="AH14" s="16">
        <v>7832.2</v>
      </c>
      <c r="AI14" s="16">
        <v>7986.02</v>
      </c>
      <c r="AJ14" s="16">
        <v>8149.1</v>
      </c>
      <c r="AK14" s="16">
        <v>8322.01</v>
      </c>
      <c r="AL14" s="16">
        <v>8505.34</v>
      </c>
      <c r="AM14" s="16">
        <v>8699.71</v>
      </c>
      <c r="AN14" s="16">
        <v>8905.79</v>
      </c>
      <c r="AO14" s="16">
        <v>9124.29</v>
      </c>
      <c r="AP14" s="16">
        <v>9355.95</v>
      </c>
      <c r="AQ14" s="16">
        <v>9601.57</v>
      </c>
      <c r="AR14" s="16">
        <v>9861.99</v>
      </c>
      <c r="AS14" s="16">
        <v>10138.1</v>
      </c>
      <c r="AT14" s="16">
        <v>10430.85</v>
      </c>
      <c r="AU14" s="16">
        <v>10741.23</v>
      </c>
      <c r="AV14" s="16">
        <v>11070.31</v>
      </c>
      <c r="AW14" s="16">
        <v>11419.22</v>
      </c>
      <c r="AX14" s="16">
        <v>11789.16</v>
      </c>
      <c r="AY14" s="16">
        <v>12181.38</v>
      </c>
      <c r="AZ14" s="16">
        <v>12597.23</v>
      </c>
      <c r="BA14" s="16">
        <v>13038.14</v>
      </c>
      <c r="BB14" s="16">
        <v>13505.61</v>
      </c>
      <c r="BC14" s="16">
        <v>14001.25</v>
      </c>
      <c r="BD14" s="16">
        <v>14526.75</v>
      </c>
      <c r="BE14" s="16">
        <v>15083.91</v>
      </c>
      <c r="BF14" s="16">
        <v>15674.64</v>
      </c>
      <c r="BG14" s="16">
        <v>14005.31</v>
      </c>
      <c r="BH14" s="16">
        <v>12235.4</v>
      </c>
      <c r="BI14" s="16">
        <v>10358.85</v>
      </c>
      <c r="BJ14" s="16">
        <v>8369.25</v>
      </c>
      <c r="BK14" s="16">
        <v>6259.76</v>
      </c>
      <c r="BL14" s="16">
        <v>6212.82</v>
      </c>
      <c r="BM14" s="16">
        <v>6163.04</v>
      </c>
      <c r="BN14" s="16">
        <v>6110.26</v>
      </c>
      <c r="BO14" s="16">
        <v>6054.3</v>
      </c>
      <c r="BP14" s="16">
        <v>5994.97</v>
      </c>
      <c r="BQ14" s="16">
        <v>5932.07</v>
      </c>
      <c r="BR14" s="16">
        <v>5865.38</v>
      </c>
      <c r="BS14" s="16">
        <v>5794.67</v>
      </c>
      <c r="BT14" s="16">
        <v>5719.69</v>
      </c>
      <c r="BU14" s="16">
        <v>5640.21</v>
      </c>
      <c r="BV14" s="16">
        <v>5555.93</v>
      </c>
      <c r="BW14" s="16">
        <v>5466.57</v>
      </c>
      <c r="BX14" s="16">
        <v>5371.83</v>
      </c>
      <c r="BY14" s="16">
        <v>5271.38</v>
      </c>
      <c r="BZ14" s="16">
        <v>5164.88</v>
      </c>
      <c r="CA14" s="16">
        <v>5051.97</v>
      </c>
      <c r="CB14" s="16">
        <v>4932.25</v>
      </c>
      <c r="CC14" s="16">
        <v>4805.32</v>
      </c>
      <c r="CD14" s="16">
        <v>4670.74</v>
      </c>
      <c r="CE14" s="16">
        <v>4528.05</v>
      </c>
      <c r="CF14" s="16">
        <v>4376.76</v>
      </c>
      <c r="CG14" s="16">
        <v>4216.36</v>
      </c>
      <c r="CH14" s="16">
        <v>4046.29</v>
      </c>
      <c r="CI14" s="16">
        <v>3865.98</v>
      </c>
      <c r="CJ14" s="16">
        <v>3674.81</v>
      </c>
      <c r="CK14" s="16">
        <v>3472.11</v>
      </c>
      <c r="CL14" s="16">
        <v>3257.21</v>
      </c>
      <c r="CM14" s="16">
        <v>3029.35</v>
      </c>
      <c r="CN14" s="16">
        <v>2787.77</v>
      </c>
      <c r="CO14" s="16">
        <v>2531.63</v>
      </c>
      <c r="CP14" s="16">
        <v>2260.06</v>
      </c>
      <c r="CQ14" s="16">
        <v>1972.13</v>
      </c>
      <c r="CR14" s="16">
        <v>1666.85</v>
      </c>
      <c r="CS14" s="16">
        <v>1343.18</v>
      </c>
      <c r="CT14" s="16">
        <v>1000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26">
        <v>0</v>
      </c>
    </row>
    <row r="15" s="2" customFormat="1" spans="1:106">
      <c r="A15" s="14">
        <v>9</v>
      </c>
      <c r="B15" s="15">
        <v>224.95</v>
      </c>
      <c r="C15" s="16">
        <v>548.25</v>
      </c>
      <c r="D15" s="16">
        <v>894.55</v>
      </c>
      <c r="E15" s="16">
        <v>1306.96</v>
      </c>
      <c r="F15" s="16">
        <v>1770.95</v>
      </c>
      <c r="G15" s="16">
        <v>1946.1</v>
      </c>
      <c r="H15" s="16">
        <v>2133.15</v>
      </c>
      <c r="I15" s="16">
        <v>2332.87</v>
      </c>
      <c r="J15" s="16">
        <v>2546.09</v>
      </c>
      <c r="K15" s="16">
        <v>2773.69</v>
      </c>
      <c r="L15" s="16">
        <v>3016.61</v>
      </c>
      <c r="M15" s="16">
        <v>3275.85</v>
      </c>
      <c r="N15" s="16">
        <v>3552.46</v>
      </c>
      <c r="O15" s="16">
        <v>3847.59</v>
      </c>
      <c r="P15" s="16">
        <v>4228.54</v>
      </c>
      <c r="Q15" s="16">
        <v>4635.19</v>
      </c>
      <c r="R15" s="16">
        <v>5069.2</v>
      </c>
      <c r="S15" s="16">
        <v>5532.34</v>
      </c>
      <c r="T15" s="16">
        <v>6026.52</v>
      </c>
      <c r="U15" s="16">
        <v>6553.75</v>
      </c>
      <c r="V15" s="16">
        <v>6630.29</v>
      </c>
      <c r="W15" s="16">
        <v>6711.52</v>
      </c>
      <c r="X15" s="16">
        <v>6797.76</v>
      </c>
      <c r="Y15" s="16">
        <v>6889.25</v>
      </c>
      <c r="Z15" s="16">
        <v>6986.25</v>
      </c>
      <c r="AA15" s="16">
        <v>7089.09</v>
      </c>
      <c r="AB15" s="16">
        <v>7198.14</v>
      </c>
      <c r="AC15" s="16">
        <v>7313.75</v>
      </c>
      <c r="AD15" s="16">
        <v>7436.33</v>
      </c>
      <c r="AE15" s="16">
        <v>7566.29</v>
      </c>
      <c r="AF15" s="16">
        <v>7704.08</v>
      </c>
      <c r="AG15" s="16">
        <v>7850.18</v>
      </c>
      <c r="AH15" s="16">
        <v>8005.08</v>
      </c>
      <c r="AI15" s="16">
        <v>8169.31</v>
      </c>
      <c r="AJ15" s="16">
        <v>8343.43</v>
      </c>
      <c r="AK15" s="16">
        <v>8528.05</v>
      </c>
      <c r="AL15" s="16">
        <v>8723.79</v>
      </c>
      <c r="AM15" s="16">
        <v>8931.32</v>
      </c>
      <c r="AN15" s="16">
        <v>9151.36</v>
      </c>
      <c r="AO15" s="16">
        <v>9384.66</v>
      </c>
      <c r="AP15" s="16">
        <v>9632.01</v>
      </c>
      <c r="AQ15" s="16">
        <v>9894.26</v>
      </c>
      <c r="AR15" s="16">
        <v>10172.31</v>
      </c>
      <c r="AS15" s="16">
        <v>10467.12</v>
      </c>
      <c r="AT15" s="16">
        <v>10779.69</v>
      </c>
      <c r="AU15" s="16">
        <v>11111.09</v>
      </c>
      <c r="AV15" s="16">
        <v>11462.46</v>
      </c>
      <c r="AW15" s="16">
        <v>11834.99</v>
      </c>
      <c r="AX15" s="16">
        <v>12229.98</v>
      </c>
      <c r="AY15" s="16">
        <v>12648.76</v>
      </c>
      <c r="AZ15" s="16">
        <v>13092.77</v>
      </c>
      <c r="BA15" s="16">
        <v>13563.53</v>
      </c>
      <c r="BB15" s="16">
        <v>14062.66</v>
      </c>
      <c r="BC15" s="16">
        <v>14591.86</v>
      </c>
      <c r="BD15" s="16">
        <v>15152.95</v>
      </c>
      <c r="BE15" s="16">
        <v>15747.84</v>
      </c>
      <c r="BF15" s="16">
        <v>14065.53</v>
      </c>
      <c r="BG15" s="16">
        <v>12281.86</v>
      </c>
      <c r="BH15" s="16">
        <v>10390.72</v>
      </c>
      <c r="BI15" s="16">
        <v>8385.65</v>
      </c>
      <c r="BJ15" s="16">
        <v>6259.76</v>
      </c>
      <c r="BK15" s="16">
        <v>6212.82</v>
      </c>
      <c r="BL15" s="16">
        <v>6163.04</v>
      </c>
      <c r="BM15" s="16">
        <v>6110.26</v>
      </c>
      <c r="BN15" s="16">
        <v>6054.3</v>
      </c>
      <c r="BO15" s="16">
        <v>5994.97</v>
      </c>
      <c r="BP15" s="16">
        <v>5932.07</v>
      </c>
      <c r="BQ15" s="16">
        <v>5865.38</v>
      </c>
      <c r="BR15" s="16">
        <v>5794.67</v>
      </c>
      <c r="BS15" s="16">
        <v>5719.69</v>
      </c>
      <c r="BT15" s="16">
        <v>5640.21</v>
      </c>
      <c r="BU15" s="16">
        <v>5555.93</v>
      </c>
      <c r="BV15" s="16">
        <v>5466.57</v>
      </c>
      <c r="BW15" s="16">
        <v>5371.83</v>
      </c>
      <c r="BX15" s="16">
        <v>5271.38</v>
      </c>
      <c r="BY15" s="16">
        <v>5164.88</v>
      </c>
      <c r="BZ15" s="16">
        <v>5051.97</v>
      </c>
      <c r="CA15" s="16">
        <v>4932.25</v>
      </c>
      <c r="CB15" s="16">
        <v>4805.32</v>
      </c>
      <c r="CC15" s="16">
        <v>4670.74</v>
      </c>
      <c r="CD15" s="16">
        <v>4528.05</v>
      </c>
      <c r="CE15" s="16">
        <v>4376.76</v>
      </c>
      <c r="CF15" s="16">
        <v>4216.36</v>
      </c>
      <c r="CG15" s="16">
        <v>4046.29</v>
      </c>
      <c r="CH15" s="16">
        <v>3865.98</v>
      </c>
      <c r="CI15" s="16">
        <v>3674.81</v>
      </c>
      <c r="CJ15" s="16">
        <v>3472.11</v>
      </c>
      <c r="CK15" s="16">
        <v>3257.21</v>
      </c>
      <c r="CL15" s="16">
        <v>3029.35</v>
      </c>
      <c r="CM15" s="16">
        <v>2787.77</v>
      </c>
      <c r="CN15" s="16">
        <v>2531.63</v>
      </c>
      <c r="CO15" s="16">
        <v>2260.06</v>
      </c>
      <c r="CP15" s="16">
        <v>1972.13</v>
      </c>
      <c r="CQ15" s="16">
        <v>1666.85</v>
      </c>
      <c r="CR15" s="16">
        <v>1343.18</v>
      </c>
      <c r="CS15" s="16">
        <v>1000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26">
        <v>0</v>
      </c>
    </row>
    <row r="16" s="2" customFormat="1" spans="1:106">
      <c r="A16" s="14">
        <v>10</v>
      </c>
      <c r="B16" s="15">
        <v>226.35</v>
      </c>
      <c r="C16" s="16">
        <v>551.66</v>
      </c>
      <c r="D16" s="16">
        <v>900.11</v>
      </c>
      <c r="E16" s="16">
        <v>1315.08</v>
      </c>
      <c r="F16" s="16">
        <v>1781.8</v>
      </c>
      <c r="G16" s="16">
        <v>1959.89</v>
      </c>
      <c r="H16" s="16">
        <v>2150.07</v>
      </c>
      <c r="I16" s="16">
        <v>2353.15</v>
      </c>
      <c r="J16" s="16">
        <v>2569.96</v>
      </c>
      <c r="K16" s="16">
        <v>2801.4</v>
      </c>
      <c r="L16" s="16">
        <v>3048.42</v>
      </c>
      <c r="M16" s="16">
        <v>3312.04</v>
      </c>
      <c r="N16" s="16">
        <v>3593.33</v>
      </c>
      <c r="O16" s="16">
        <v>3893.45</v>
      </c>
      <c r="P16" s="16">
        <v>4280.15</v>
      </c>
      <c r="Q16" s="16">
        <v>4692.93</v>
      </c>
      <c r="R16" s="16">
        <v>5133.48</v>
      </c>
      <c r="S16" s="16">
        <v>5603.61</v>
      </c>
      <c r="T16" s="16">
        <v>6105.25</v>
      </c>
      <c r="U16" s="16">
        <v>6640.44</v>
      </c>
      <c r="V16" s="16">
        <v>6722.18</v>
      </c>
      <c r="W16" s="16">
        <v>6808.95</v>
      </c>
      <c r="X16" s="16">
        <v>6901.05</v>
      </c>
      <c r="Y16" s="16">
        <v>6998.77</v>
      </c>
      <c r="Z16" s="16">
        <v>7102.37</v>
      </c>
      <c r="AA16" s="16">
        <v>7212.21</v>
      </c>
      <c r="AB16" s="16">
        <v>7328.67</v>
      </c>
      <c r="AC16" s="16">
        <v>7452.15</v>
      </c>
      <c r="AD16" s="16">
        <v>7583.06</v>
      </c>
      <c r="AE16" s="16">
        <v>7721.87</v>
      </c>
      <c r="AF16" s="16">
        <v>7869.03</v>
      </c>
      <c r="AG16" s="16">
        <v>8025.07</v>
      </c>
      <c r="AH16" s="16">
        <v>8190.5</v>
      </c>
      <c r="AI16" s="16">
        <v>8365.9</v>
      </c>
      <c r="AJ16" s="16">
        <v>8551.87</v>
      </c>
      <c r="AK16" s="16">
        <v>8749.05</v>
      </c>
      <c r="AL16" s="16">
        <v>8958.1</v>
      </c>
      <c r="AM16" s="16">
        <v>9179.76</v>
      </c>
      <c r="AN16" s="16">
        <v>9414.76</v>
      </c>
      <c r="AO16" s="16">
        <v>9663.92</v>
      </c>
      <c r="AP16" s="16">
        <v>9928.1</v>
      </c>
      <c r="AQ16" s="16">
        <v>10208.19</v>
      </c>
      <c r="AR16" s="16">
        <v>10505.16</v>
      </c>
      <c r="AS16" s="16">
        <v>10820.02</v>
      </c>
      <c r="AT16" s="16">
        <v>11153.85</v>
      </c>
      <c r="AU16" s="16">
        <v>11507.8</v>
      </c>
      <c r="AV16" s="16">
        <v>11883.07</v>
      </c>
      <c r="AW16" s="16">
        <v>12280.95</v>
      </c>
      <c r="AX16" s="16">
        <v>12702.8</v>
      </c>
      <c r="AY16" s="16">
        <v>13150.07</v>
      </c>
      <c r="AZ16" s="16">
        <v>13624.28</v>
      </c>
      <c r="BA16" s="16">
        <v>14127.07</v>
      </c>
      <c r="BB16" s="16">
        <v>14660.15</v>
      </c>
      <c r="BC16" s="16">
        <v>15225.35</v>
      </c>
      <c r="BD16" s="16">
        <v>15824.6</v>
      </c>
      <c r="BE16" s="16">
        <v>14128.68</v>
      </c>
      <c r="BF16" s="16">
        <v>12330.58</v>
      </c>
      <c r="BG16" s="16">
        <v>10424.14</v>
      </c>
      <c r="BH16" s="16">
        <v>8402.85</v>
      </c>
      <c r="BI16" s="16">
        <v>6259.76</v>
      </c>
      <c r="BJ16" s="16">
        <v>6212.82</v>
      </c>
      <c r="BK16" s="16">
        <v>6163.04</v>
      </c>
      <c r="BL16" s="16">
        <v>6110.26</v>
      </c>
      <c r="BM16" s="16">
        <v>6054.3</v>
      </c>
      <c r="BN16" s="16">
        <v>5994.97</v>
      </c>
      <c r="BO16" s="16">
        <v>5932.07</v>
      </c>
      <c r="BP16" s="16">
        <v>5865.38</v>
      </c>
      <c r="BQ16" s="16">
        <v>5794.67</v>
      </c>
      <c r="BR16" s="16">
        <v>5719.69</v>
      </c>
      <c r="BS16" s="16">
        <v>5640.21</v>
      </c>
      <c r="BT16" s="16">
        <v>5555.93</v>
      </c>
      <c r="BU16" s="16">
        <v>5466.57</v>
      </c>
      <c r="BV16" s="16">
        <v>5371.83</v>
      </c>
      <c r="BW16" s="16">
        <v>5271.38</v>
      </c>
      <c r="BX16" s="16">
        <v>5164.88</v>
      </c>
      <c r="BY16" s="16">
        <v>5051.97</v>
      </c>
      <c r="BZ16" s="16">
        <v>4932.25</v>
      </c>
      <c r="CA16" s="16">
        <v>4805.32</v>
      </c>
      <c r="CB16" s="16">
        <v>4670.74</v>
      </c>
      <c r="CC16" s="16">
        <v>4528.05</v>
      </c>
      <c r="CD16" s="16">
        <v>4376.76</v>
      </c>
      <c r="CE16" s="16">
        <v>4216.36</v>
      </c>
      <c r="CF16" s="16">
        <v>4046.29</v>
      </c>
      <c r="CG16" s="16">
        <v>3865.98</v>
      </c>
      <c r="CH16" s="16">
        <v>3674.81</v>
      </c>
      <c r="CI16" s="16">
        <v>3472.11</v>
      </c>
      <c r="CJ16" s="16">
        <v>3257.21</v>
      </c>
      <c r="CK16" s="16">
        <v>3029.35</v>
      </c>
      <c r="CL16" s="16">
        <v>2787.77</v>
      </c>
      <c r="CM16" s="16">
        <v>2531.63</v>
      </c>
      <c r="CN16" s="16">
        <v>2260.06</v>
      </c>
      <c r="CO16" s="16">
        <v>1972.13</v>
      </c>
      <c r="CP16" s="16">
        <v>1666.85</v>
      </c>
      <c r="CQ16" s="16">
        <v>1343.18</v>
      </c>
      <c r="CR16" s="16">
        <v>1000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26">
        <v>0</v>
      </c>
    </row>
    <row r="17" s="2" customFormat="1" spans="1:106">
      <c r="A17" s="14">
        <v>11</v>
      </c>
      <c r="B17" s="15">
        <v>227.86</v>
      </c>
      <c r="C17" s="16">
        <v>555.34</v>
      </c>
      <c r="D17" s="16">
        <v>906.11</v>
      </c>
      <c r="E17" s="16">
        <v>1323.83</v>
      </c>
      <c r="F17" s="16">
        <v>1793.51</v>
      </c>
      <c r="G17" s="16">
        <v>1974.76</v>
      </c>
      <c r="H17" s="16">
        <v>2168.33</v>
      </c>
      <c r="I17" s="16">
        <v>2375.03</v>
      </c>
      <c r="J17" s="16">
        <v>2595.71</v>
      </c>
      <c r="K17" s="16">
        <v>2831.29</v>
      </c>
      <c r="L17" s="16">
        <v>3082.73</v>
      </c>
      <c r="M17" s="16">
        <v>3351.07</v>
      </c>
      <c r="N17" s="16">
        <v>3637.41</v>
      </c>
      <c r="O17" s="16">
        <v>3942.91</v>
      </c>
      <c r="P17" s="16">
        <v>4335.81</v>
      </c>
      <c r="Q17" s="16">
        <v>4755.2</v>
      </c>
      <c r="R17" s="16">
        <v>5202.81</v>
      </c>
      <c r="S17" s="16">
        <v>5680.48</v>
      </c>
      <c r="T17" s="16">
        <v>6190.15</v>
      </c>
      <c r="U17" s="16">
        <v>6733.93</v>
      </c>
      <c r="V17" s="16">
        <v>6821.29</v>
      </c>
      <c r="W17" s="16">
        <v>6914.01</v>
      </c>
      <c r="X17" s="16">
        <v>7012.45</v>
      </c>
      <c r="Y17" s="16">
        <v>7116.87</v>
      </c>
      <c r="Z17" s="16">
        <v>7227.59</v>
      </c>
      <c r="AA17" s="16">
        <v>7344.97</v>
      </c>
      <c r="AB17" s="16">
        <v>7469.43</v>
      </c>
      <c r="AC17" s="16">
        <v>7601.39</v>
      </c>
      <c r="AD17" s="16">
        <v>7741.3</v>
      </c>
      <c r="AE17" s="16">
        <v>7889.64</v>
      </c>
      <c r="AF17" s="16">
        <v>8046.91</v>
      </c>
      <c r="AG17" s="16">
        <v>8213.67</v>
      </c>
      <c r="AH17" s="16">
        <v>8390.46</v>
      </c>
      <c r="AI17" s="16">
        <v>8577.91</v>
      </c>
      <c r="AJ17" s="16">
        <v>8776.66</v>
      </c>
      <c r="AK17" s="16">
        <v>8987.38</v>
      </c>
      <c r="AL17" s="16">
        <v>9210.79</v>
      </c>
      <c r="AM17" s="16">
        <v>9447.67</v>
      </c>
      <c r="AN17" s="16">
        <v>9698.81</v>
      </c>
      <c r="AO17" s="16">
        <v>9965.09</v>
      </c>
      <c r="AP17" s="16">
        <v>10247.41</v>
      </c>
      <c r="AQ17" s="16">
        <v>10546.74</v>
      </c>
      <c r="AR17" s="16">
        <v>10864.11</v>
      </c>
      <c r="AS17" s="16">
        <v>11200.6</v>
      </c>
      <c r="AT17" s="16">
        <v>11557.36</v>
      </c>
      <c r="AU17" s="16">
        <v>11935.61</v>
      </c>
      <c r="AV17" s="16">
        <v>12336.66</v>
      </c>
      <c r="AW17" s="16">
        <v>12761.86</v>
      </c>
      <c r="AX17" s="16">
        <v>13212.69</v>
      </c>
      <c r="AY17" s="16">
        <v>13690.68</v>
      </c>
      <c r="AZ17" s="16">
        <v>14197.47</v>
      </c>
      <c r="BA17" s="16">
        <v>14734.79</v>
      </c>
      <c r="BB17" s="16">
        <v>15304.49</v>
      </c>
      <c r="BC17" s="16">
        <v>15908.51</v>
      </c>
      <c r="BD17" s="16">
        <v>14197.71</v>
      </c>
      <c r="BE17" s="16">
        <v>12383.84</v>
      </c>
      <c r="BF17" s="16">
        <v>10460.68</v>
      </c>
      <c r="BG17" s="16">
        <v>8421.65</v>
      </c>
      <c r="BH17" s="16">
        <v>6259.76</v>
      </c>
      <c r="BI17" s="16">
        <v>6212.82</v>
      </c>
      <c r="BJ17" s="16">
        <v>6163.04</v>
      </c>
      <c r="BK17" s="16">
        <v>6110.26</v>
      </c>
      <c r="BL17" s="16">
        <v>6054.3</v>
      </c>
      <c r="BM17" s="16">
        <v>5994.97</v>
      </c>
      <c r="BN17" s="16">
        <v>5932.07</v>
      </c>
      <c r="BO17" s="16">
        <v>5865.38</v>
      </c>
      <c r="BP17" s="16">
        <v>5794.67</v>
      </c>
      <c r="BQ17" s="16">
        <v>5719.69</v>
      </c>
      <c r="BR17" s="16">
        <v>5640.21</v>
      </c>
      <c r="BS17" s="16">
        <v>5555.93</v>
      </c>
      <c r="BT17" s="16">
        <v>5466.57</v>
      </c>
      <c r="BU17" s="16">
        <v>5371.83</v>
      </c>
      <c r="BV17" s="16">
        <v>5271.38</v>
      </c>
      <c r="BW17" s="16">
        <v>5164.88</v>
      </c>
      <c r="BX17" s="16">
        <v>5051.97</v>
      </c>
      <c r="BY17" s="16">
        <v>4932.25</v>
      </c>
      <c r="BZ17" s="16">
        <v>4805.32</v>
      </c>
      <c r="CA17" s="16">
        <v>4670.74</v>
      </c>
      <c r="CB17" s="16">
        <v>4528.05</v>
      </c>
      <c r="CC17" s="16">
        <v>4376.76</v>
      </c>
      <c r="CD17" s="16">
        <v>4216.36</v>
      </c>
      <c r="CE17" s="16">
        <v>4046.29</v>
      </c>
      <c r="CF17" s="16">
        <v>3865.98</v>
      </c>
      <c r="CG17" s="16">
        <v>3674.81</v>
      </c>
      <c r="CH17" s="16">
        <v>3472.11</v>
      </c>
      <c r="CI17" s="16">
        <v>3257.21</v>
      </c>
      <c r="CJ17" s="16">
        <v>3029.35</v>
      </c>
      <c r="CK17" s="16">
        <v>2787.77</v>
      </c>
      <c r="CL17" s="16">
        <v>2531.63</v>
      </c>
      <c r="CM17" s="16">
        <v>2260.06</v>
      </c>
      <c r="CN17" s="16">
        <v>1972.13</v>
      </c>
      <c r="CO17" s="16">
        <v>1666.85</v>
      </c>
      <c r="CP17" s="16">
        <v>1343.18</v>
      </c>
      <c r="CQ17" s="16">
        <v>1000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26">
        <v>0</v>
      </c>
    </row>
    <row r="18" s="2" customFormat="1" spans="1:106">
      <c r="A18" s="14">
        <v>12</v>
      </c>
      <c r="B18" s="15">
        <v>229.48</v>
      </c>
      <c r="C18" s="16">
        <v>559.28</v>
      </c>
      <c r="D18" s="16">
        <v>912.54</v>
      </c>
      <c r="E18" s="16">
        <v>1333.23</v>
      </c>
      <c r="F18" s="16">
        <v>1806.08</v>
      </c>
      <c r="G18" s="16">
        <v>1990.73</v>
      </c>
      <c r="H18" s="16">
        <v>2187.94</v>
      </c>
      <c r="I18" s="16">
        <v>2398.52</v>
      </c>
      <c r="J18" s="16">
        <v>2623.36</v>
      </c>
      <c r="K18" s="16">
        <v>2863.38</v>
      </c>
      <c r="L18" s="16">
        <v>3119.57</v>
      </c>
      <c r="M18" s="16">
        <v>3392.98</v>
      </c>
      <c r="N18" s="16">
        <v>3684.73</v>
      </c>
      <c r="O18" s="16">
        <v>3996.01</v>
      </c>
      <c r="P18" s="16">
        <v>4395.55</v>
      </c>
      <c r="Q18" s="16">
        <v>4822.03</v>
      </c>
      <c r="R18" s="16">
        <v>5277.22</v>
      </c>
      <c r="S18" s="16">
        <v>5762.96</v>
      </c>
      <c r="T18" s="16">
        <v>6281.27</v>
      </c>
      <c r="U18" s="16">
        <v>6834.25</v>
      </c>
      <c r="V18" s="16">
        <v>6927.64</v>
      </c>
      <c r="W18" s="16">
        <v>7026.76</v>
      </c>
      <c r="X18" s="16">
        <v>7131.99</v>
      </c>
      <c r="Y18" s="16">
        <v>7243.62</v>
      </c>
      <c r="Z18" s="16">
        <v>7361.98</v>
      </c>
      <c r="AA18" s="16">
        <v>7487.46</v>
      </c>
      <c r="AB18" s="16">
        <v>7620.5</v>
      </c>
      <c r="AC18" s="16">
        <v>7761.56</v>
      </c>
      <c r="AD18" s="16">
        <v>7911.12</v>
      </c>
      <c r="AE18" s="16">
        <v>8069.69</v>
      </c>
      <c r="AF18" s="16">
        <v>8237.82</v>
      </c>
      <c r="AG18" s="16">
        <v>8416.07</v>
      </c>
      <c r="AH18" s="16">
        <v>8605.06</v>
      </c>
      <c r="AI18" s="16">
        <v>8805.44</v>
      </c>
      <c r="AJ18" s="16">
        <v>9017.89</v>
      </c>
      <c r="AK18" s="16">
        <v>9243.15</v>
      </c>
      <c r="AL18" s="16">
        <v>9481.97</v>
      </c>
      <c r="AM18" s="16">
        <v>9735.18</v>
      </c>
      <c r="AN18" s="16">
        <v>10003.65</v>
      </c>
      <c r="AO18" s="16">
        <v>10288.3</v>
      </c>
      <c r="AP18" s="16">
        <v>10590.09</v>
      </c>
      <c r="AQ18" s="16">
        <v>10910.07</v>
      </c>
      <c r="AR18" s="16">
        <v>11249.33</v>
      </c>
      <c r="AS18" s="16">
        <v>11609.02</v>
      </c>
      <c r="AT18" s="16">
        <v>11990.39</v>
      </c>
      <c r="AU18" s="16">
        <v>12394.74</v>
      </c>
      <c r="AV18" s="16">
        <v>12823.45</v>
      </c>
      <c r="AW18" s="16">
        <v>13277.98</v>
      </c>
      <c r="AX18" s="16">
        <v>13759.91</v>
      </c>
      <c r="AY18" s="16">
        <v>14270.87</v>
      </c>
      <c r="AZ18" s="16">
        <v>14812.61</v>
      </c>
      <c r="BA18" s="16">
        <v>15386.99</v>
      </c>
      <c r="BB18" s="16">
        <v>15995.98</v>
      </c>
      <c r="BC18" s="16">
        <v>14269.68</v>
      </c>
      <c r="BD18" s="16">
        <v>12439.36</v>
      </c>
      <c r="BE18" s="16">
        <v>10498.76</v>
      </c>
      <c r="BF18" s="16">
        <v>8441.25</v>
      </c>
      <c r="BG18" s="16">
        <v>6259.76</v>
      </c>
      <c r="BH18" s="16">
        <v>6212.82</v>
      </c>
      <c r="BI18" s="16">
        <v>6163.04</v>
      </c>
      <c r="BJ18" s="16">
        <v>6110.26</v>
      </c>
      <c r="BK18" s="16">
        <v>6054.3</v>
      </c>
      <c r="BL18" s="16">
        <v>5994.97</v>
      </c>
      <c r="BM18" s="16">
        <v>5932.07</v>
      </c>
      <c r="BN18" s="16">
        <v>5865.38</v>
      </c>
      <c r="BO18" s="16">
        <v>5794.67</v>
      </c>
      <c r="BP18" s="16">
        <v>5719.69</v>
      </c>
      <c r="BQ18" s="16">
        <v>5640.21</v>
      </c>
      <c r="BR18" s="16">
        <v>5555.93</v>
      </c>
      <c r="BS18" s="16">
        <v>5466.57</v>
      </c>
      <c r="BT18" s="16">
        <v>5371.83</v>
      </c>
      <c r="BU18" s="16">
        <v>5271.38</v>
      </c>
      <c r="BV18" s="16">
        <v>5164.88</v>
      </c>
      <c r="BW18" s="16">
        <v>5051.97</v>
      </c>
      <c r="BX18" s="16">
        <v>4932.25</v>
      </c>
      <c r="BY18" s="16">
        <v>4805.32</v>
      </c>
      <c r="BZ18" s="16">
        <v>4670.74</v>
      </c>
      <c r="CA18" s="16">
        <v>4528.05</v>
      </c>
      <c r="CB18" s="16">
        <v>4376.76</v>
      </c>
      <c r="CC18" s="16">
        <v>4216.36</v>
      </c>
      <c r="CD18" s="16">
        <v>4046.29</v>
      </c>
      <c r="CE18" s="16">
        <v>3865.98</v>
      </c>
      <c r="CF18" s="16">
        <v>3674.81</v>
      </c>
      <c r="CG18" s="16">
        <v>3472.11</v>
      </c>
      <c r="CH18" s="16">
        <v>3257.21</v>
      </c>
      <c r="CI18" s="16">
        <v>3029.35</v>
      </c>
      <c r="CJ18" s="16">
        <v>2787.77</v>
      </c>
      <c r="CK18" s="16">
        <v>2531.63</v>
      </c>
      <c r="CL18" s="16">
        <v>2260.06</v>
      </c>
      <c r="CM18" s="16">
        <v>1972.13</v>
      </c>
      <c r="CN18" s="16">
        <v>1666.85</v>
      </c>
      <c r="CO18" s="16">
        <v>1343.18</v>
      </c>
      <c r="CP18" s="16">
        <v>1000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26">
        <v>0</v>
      </c>
    </row>
    <row r="19" s="2" customFormat="1" spans="1:106">
      <c r="A19" s="14">
        <v>13</v>
      </c>
      <c r="B19" s="15">
        <v>231.23</v>
      </c>
      <c r="C19" s="16">
        <v>563.53</v>
      </c>
      <c r="D19" s="16">
        <v>919.47</v>
      </c>
      <c r="E19" s="16">
        <v>1343.35</v>
      </c>
      <c r="F19" s="16">
        <v>1819.62</v>
      </c>
      <c r="G19" s="16">
        <v>2007.92</v>
      </c>
      <c r="H19" s="16">
        <v>2209.04</v>
      </c>
      <c r="I19" s="16">
        <v>2423.81</v>
      </c>
      <c r="J19" s="16">
        <v>2653.12</v>
      </c>
      <c r="K19" s="16">
        <v>2897.92</v>
      </c>
      <c r="L19" s="16">
        <v>3159.22</v>
      </c>
      <c r="M19" s="16">
        <v>3438.08</v>
      </c>
      <c r="N19" s="16">
        <v>3735.65</v>
      </c>
      <c r="O19" s="16">
        <v>4053.15</v>
      </c>
      <c r="P19" s="16">
        <v>4459.84</v>
      </c>
      <c r="Q19" s="16">
        <v>4893.95</v>
      </c>
      <c r="R19" s="16">
        <v>5357.28</v>
      </c>
      <c r="S19" s="16">
        <v>5851.73</v>
      </c>
      <c r="T19" s="16">
        <v>6379.32</v>
      </c>
      <c r="U19" s="16">
        <v>6942.21</v>
      </c>
      <c r="V19" s="16">
        <v>7042.08</v>
      </c>
      <c r="W19" s="16">
        <v>7148.09</v>
      </c>
      <c r="X19" s="16">
        <v>7260.64</v>
      </c>
      <c r="Y19" s="16">
        <v>7380.02</v>
      </c>
      <c r="Z19" s="16">
        <v>7506.59</v>
      </c>
      <c r="AA19" s="16">
        <v>7640.78</v>
      </c>
      <c r="AB19" s="16">
        <v>7783.07</v>
      </c>
      <c r="AC19" s="16">
        <v>7933.92</v>
      </c>
      <c r="AD19" s="16">
        <v>8093.86</v>
      </c>
      <c r="AE19" s="16">
        <v>8263.44</v>
      </c>
      <c r="AF19" s="16">
        <v>8443.24</v>
      </c>
      <c r="AG19" s="16">
        <v>8633.87</v>
      </c>
      <c r="AH19" s="16">
        <v>8835.99</v>
      </c>
      <c r="AI19" s="16">
        <v>9050.28</v>
      </c>
      <c r="AJ19" s="16">
        <v>9277.48</v>
      </c>
      <c r="AK19" s="16">
        <v>9518.38</v>
      </c>
      <c r="AL19" s="16">
        <v>9773.78</v>
      </c>
      <c r="AM19" s="16">
        <v>10044.58</v>
      </c>
      <c r="AN19" s="16">
        <v>10331.69</v>
      </c>
      <c r="AO19" s="16">
        <v>10636.1</v>
      </c>
      <c r="AP19" s="16">
        <v>10958.85</v>
      </c>
      <c r="AQ19" s="16">
        <v>11301.04</v>
      </c>
      <c r="AR19" s="16">
        <v>11663.86</v>
      </c>
      <c r="AS19" s="16">
        <v>12048.53</v>
      </c>
      <c r="AT19" s="16">
        <v>12456.38</v>
      </c>
      <c r="AU19" s="16">
        <v>12888.8</v>
      </c>
      <c r="AV19" s="16">
        <v>13347.27</v>
      </c>
      <c r="AW19" s="16">
        <v>13833.37</v>
      </c>
      <c r="AX19" s="16">
        <v>14348.75</v>
      </c>
      <c r="AY19" s="16">
        <v>14895.19</v>
      </c>
      <c r="AZ19" s="16">
        <v>15474.55</v>
      </c>
      <c r="BA19" s="16">
        <v>16088.82</v>
      </c>
      <c r="BB19" s="16">
        <v>14346.05</v>
      </c>
      <c r="BC19" s="16">
        <v>12498.28</v>
      </c>
      <c r="BD19" s="16">
        <v>10539.18</v>
      </c>
      <c r="BE19" s="16">
        <v>8462.05</v>
      </c>
      <c r="BF19" s="16">
        <v>6259.76</v>
      </c>
      <c r="BG19" s="16">
        <v>6212.82</v>
      </c>
      <c r="BH19" s="16">
        <v>6163.04</v>
      </c>
      <c r="BI19" s="16">
        <v>6110.26</v>
      </c>
      <c r="BJ19" s="16">
        <v>6054.3</v>
      </c>
      <c r="BK19" s="16">
        <v>5994.97</v>
      </c>
      <c r="BL19" s="16">
        <v>5932.07</v>
      </c>
      <c r="BM19" s="16">
        <v>5865.38</v>
      </c>
      <c r="BN19" s="16">
        <v>5794.67</v>
      </c>
      <c r="BO19" s="16">
        <v>5719.69</v>
      </c>
      <c r="BP19" s="16">
        <v>5640.21</v>
      </c>
      <c r="BQ19" s="16">
        <v>5555.93</v>
      </c>
      <c r="BR19" s="16">
        <v>5466.57</v>
      </c>
      <c r="BS19" s="16">
        <v>5371.83</v>
      </c>
      <c r="BT19" s="16">
        <v>5271.38</v>
      </c>
      <c r="BU19" s="16">
        <v>5164.88</v>
      </c>
      <c r="BV19" s="16">
        <v>5051.97</v>
      </c>
      <c r="BW19" s="16">
        <v>4932.25</v>
      </c>
      <c r="BX19" s="16">
        <v>4805.32</v>
      </c>
      <c r="BY19" s="16">
        <v>4670.74</v>
      </c>
      <c r="BZ19" s="16">
        <v>4528.05</v>
      </c>
      <c r="CA19" s="16">
        <v>4376.76</v>
      </c>
      <c r="CB19" s="16">
        <v>4216.36</v>
      </c>
      <c r="CC19" s="16">
        <v>4046.29</v>
      </c>
      <c r="CD19" s="16">
        <v>3865.98</v>
      </c>
      <c r="CE19" s="16">
        <v>3674.81</v>
      </c>
      <c r="CF19" s="16">
        <v>3472.11</v>
      </c>
      <c r="CG19" s="16">
        <v>3257.21</v>
      </c>
      <c r="CH19" s="16">
        <v>3029.35</v>
      </c>
      <c r="CI19" s="16">
        <v>2787.77</v>
      </c>
      <c r="CJ19" s="16">
        <v>2531.63</v>
      </c>
      <c r="CK19" s="16">
        <v>2260.06</v>
      </c>
      <c r="CL19" s="16">
        <v>1972.13</v>
      </c>
      <c r="CM19" s="16">
        <v>1666.85</v>
      </c>
      <c r="CN19" s="16">
        <v>1343.18</v>
      </c>
      <c r="CO19" s="16">
        <v>1000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26">
        <v>0</v>
      </c>
    </row>
    <row r="20" s="2" customFormat="1" spans="1:106">
      <c r="A20" s="14">
        <v>14</v>
      </c>
      <c r="B20" s="15">
        <v>233.1</v>
      </c>
      <c r="C20" s="16">
        <v>568.1</v>
      </c>
      <c r="D20" s="16">
        <v>926.92</v>
      </c>
      <c r="E20" s="16">
        <v>1354.24</v>
      </c>
      <c r="F20" s="16">
        <v>1834.19</v>
      </c>
      <c r="G20" s="16">
        <v>2026.43</v>
      </c>
      <c r="H20" s="16">
        <v>2231.77</v>
      </c>
      <c r="I20" s="16">
        <v>2451.04</v>
      </c>
      <c r="J20" s="16">
        <v>2685.17</v>
      </c>
      <c r="K20" s="16">
        <v>2935.11</v>
      </c>
      <c r="L20" s="16">
        <v>3201.9</v>
      </c>
      <c r="M20" s="16">
        <v>3486.63</v>
      </c>
      <c r="N20" s="16">
        <v>3790.47</v>
      </c>
      <c r="O20" s="16">
        <v>4114.65</v>
      </c>
      <c r="P20" s="16">
        <v>4529.03</v>
      </c>
      <c r="Q20" s="16">
        <v>4971.36</v>
      </c>
      <c r="R20" s="16">
        <v>5443.45</v>
      </c>
      <c r="S20" s="16">
        <v>5947.26</v>
      </c>
      <c r="T20" s="16">
        <v>6484.84</v>
      </c>
      <c r="U20" s="16">
        <v>7058.4</v>
      </c>
      <c r="V20" s="16">
        <v>7165.25</v>
      </c>
      <c r="W20" s="16">
        <v>7278.68</v>
      </c>
      <c r="X20" s="16">
        <v>7399.1</v>
      </c>
      <c r="Y20" s="16">
        <v>7526.82</v>
      </c>
      <c r="Z20" s="16">
        <v>7662.23</v>
      </c>
      <c r="AA20" s="16">
        <v>7805.81</v>
      </c>
      <c r="AB20" s="16">
        <v>7958.03</v>
      </c>
      <c r="AC20" s="16">
        <v>8119.43</v>
      </c>
      <c r="AD20" s="16">
        <v>8290.55</v>
      </c>
      <c r="AE20" s="16">
        <v>8471.98</v>
      </c>
      <c r="AF20" s="16">
        <v>8664.34</v>
      </c>
      <c r="AG20" s="16">
        <v>8868.29</v>
      </c>
      <c r="AH20" s="16">
        <v>9084.53</v>
      </c>
      <c r="AI20" s="16">
        <v>9313.8</v>
      </c>
      <c r="AJ20" s="16">
        <v>9556.88</v>
      </c>
      <c r="AK20" s="16">
        <v>9814.61</v>
      </c>
      <c r="AL20" s="16">
        <v>10087.86</v>
      </c>
      <c r="AM20" s="16">
        <v>10377.58</v>
      </c>
      <c r="AN20" s="16">
        <v>10684.76</v>
      </c>
      <c r="AO20" s="16">
        <v>11010.44</v>
      </c>
      <c r="AP20" s="16">
        <v>11355.74</v>
      </c>
      <c r="AQ20" s="16">
        <v>11721.85</v>
      </c>
      <c r="AR20" s="16">
        <v>12110.02</v>
      </c>
      <c r="AS20" s="16">
        <v>12521.57</v>
      </c>
      <c r="AT20" s="16">
        <v>12957.92</v>
      </c>
      <c r="AU20" s="16">
        <v>13420.56</v>
      </c>
      <c r="AV20" s="16">
        <v>13911.07</v>
      </c>
      <c r="AW20" s="16">
        <v>14431.14</v>
      </c>
      <c r="AX20" s="16">
        <v>14982.54</v>
      </c>
      <c r="AY20" s="16">
        <v>15567.16</v>
      </c>
      <c r="AZ20" s="16">
        <v>16187.01</v>
      </c>
      <c r="BA20" s="16">
        <v>14426.83</v>
      </c>
      <c r="BB20" s="16">
        <v>12560.6</v>
      </c>
      <c r="BC20" s="16">
        <v>10581.93</v>
      </c>
      <c r="BD20" s="16">
        <v>8484.05</v>
      </c>
      <c r="BE20" s="16">
        <v>6259.76</v>
      </c>
      <c r="BF20" s="16">
        <v>6212.82</v>
      </c>
      <c r="BG20" s="16">
        <v>6163.04</v>
      </c>
      <c r="BH20" s="16">
        <v>6110.26</v>
      </c>
      <c r="BI20" s="16">
        <v>6054.3</v>
      </c>
      <c r="BJ20" s="16">
        <v>5994.97</v>
      </c>
      <c r="BK20" s="16">
        <v>5932.07</v>
      </c>
      <c r="BL20" s="16">
        <v>5865.38</v>
      </c>
      <c r="BM20" s="16">
        <v>5794.67</v>
      </c>
      <c r="BN20" s="16">
        <v>5719.69</v>
      </c>
      <c r="BO20" s="16">
        <v>5640.21</v>
      </c>
      <c r="BP20" s="16">
        <v>5555.93</v>
      </c>
      <c r="BQ20" s="16">
        <v>5466.57</v>
      </c>
      <c r="BR20" s="16">
        <v>5371.83</v>
      </c>
      <c r="BS20" s="16">
        <v>5271.38</v>
      </c>
      <c r="BT20" s="16">
        <v>5164.88</v>
      </c>
      <c r="BU20" s="16">
        <v>5051.97</v>
      </c>
      <c r="BV20" s="16">
        <v>4932.25</v>
      </c>
      <c r="BW20" s="16">
        <v>4805.32</v>
      </c>
      <c r="BX20" s="16">
        <v>4670.74</v>
      </c>
      <c r="BY20" s="16">
        <v>4528.05</v>
      </c>
      <c r="BZ20" s="16">
        <v>4376.76</v>
      </c>
      <c r="CA20" s="16">
        <v>4216.36</v>
      </c>
      <c r="CB20" s="16">
        <v>4046.29</v>
      </c>
      <c r="CC20" s="16">
        <v>3865.98</v>
      </c>
      <c r="CD20" s="16">
        <v>3674.81</v>
      </c>
      <c r="CE20" s="16">
        <v>3472.11</v>
      </c>
      <c r="CF20" s="16">
        <v>3257.21</v>
      </c>
      <c r="CG20" s="16">
        <v>3029.35</v>
      </c>
      <c r="CH20" s="16">
        <v>2787.77</v>
      </c>
      <c r="CI20" s="16">
        <v>2531.63</v>
      </c>
      <c r="CJ20" s="16">
        <v>2260.06</v>
      </c>
      <c r="CK20" s="16">
        <v>1972.13</v>
      </c>
      <c r="CL20" s="16">
        <v>1666.85</v>
      </c>
      <c r="CM20" s="16">
        <v>1343.18</v>
      </c>
      <c r="CN20" s="16">
        <v>1000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26">
        <v>0</v>
      </c>
    </row>
    <row r="21" s="2" customFormat="1" spans="1:106">
      <c r="A21" s="14">
        <v>15</v>
      </c>
      <c r="B21" s="15">
        <v>235.12</v>
      </c>
      <c r="C21" s="16">
        <v>573.02</v>
      </c>
      <c r="D21" s="16">
        <v>934.95</v>
      </c>
      <c r="E21" s="16">
        <v>1365.97</v>
      </c>
      <c r="F21" s="16">
        <v>1849.89</v>
      </c>
      <c r="G21" s="16">
        <v>2046.37</v>
      </c>
      <c r="H21" s="16">
        <v>2256.24</v>
      </c>
      <c r="I21" s="16">
        <v>2480.36</v>
      </c>
      <c r="J21" s="16">
        <v>2719.67</v>
      </c>
      <c r="K21" s="16">
        <v>2975.15</v>
      </c>
      <c r="L21" s="16">
        <v>3247.86</v>
      </c>
      <c r="M21" s="16">
        <v>3538.91</v>
      </c>
      <c r="N21" s="16">
        <v>3849.48</v>
      </c>
      <c r="O21" s="16">
        <v>4180.86</v>
      </c>
      <c r="P21" s="16">
        <v>4603.52</v>
      </c>
      <c r="Q21" s="16">
        <v>5054.68</v>
      </c>
      <c r="R21" s="16">
        <v>5536.22</v>
      </c>
      <c r="S21" s="16">
        <v>6050.09</v>
      </c>
      <c r="T21" s="16">
        <v>6598.43</v>
      </c>
      <c r="U21" s="16">
        <v>7183.48</v>
      </c>
      <c r="V21" s="16">
        <v>7297.84</v>
      </c>
      <c r="W21" s="16">
        <v>7419.25</v>
      </c>
      <c r="X21" s="16">
        <v>7548.15</v>
      </c>
      <c r="Y21" s="16">
        <v>7684.86</v>
      </c>
      <c r="Z21" s="16">
        <v>7829.79</v>
      </c>
      <c r="AA21" s="16">
        <v>7983.46</v>
      </c>
      <c r="AB21" s="16">
        <v>8146.39</v>
      </c>
      <c r="AC21" s="16">
        <v>8319.14</v>
      </c>
      <c r="AD21" s="16">
        <v>8502.29</v>
      </c>
      <c r="AE21" s="16">
        <v>8696.48</v>
      </c>
      <c r="AF21" s="16">
        <v>8902.36</v>
      </c>
      <c r="AG21" s="16">
        <v>9120.66</v>
      </c>
      <c r="AH21" s="16">
        <v>9352.1</v>
      </c>
      <c r="AI21" s="16">
        <v>9597.49</v>
      </c>
      <c r="AJ21" s="16">
        <v>9857.66</v>
      </c>
      <c r="AK21" s="16">
        <v>10133.51</v>
      </c>
      <c r="AL21" s="16">
        <v>10425.98</v>
      </c>
      <c r="AM21" s="16">
        <v>10736.07</v>
      </c>
      <c r="AN21" s="16">
        <v>11064.84</v>
      </c>
      <c r="AO21" s="16">
        <v>11413.42</v>
      </c>
      <c r="AP21" s="16">
        <v>11783.01</v>
      </c>
      <c r="AQ21" s="16">
        <v>12174.86</v>
      </c>
      <c r="AR21" s="16">
        <v>12590.32</v>
      </c>
      <c r="AS21" s="16">
        <v>13030.81</v>
      </c>
      <c r="AT21" s="16">
        <v>13497.84</v>
      </c>
      <c r="AU21" s="16">
        <v>13993.01</v>
      </c>
      <c r="AV21" s="16">
        <v>14518.01</v>
      </c>
      <c r="AW21" s="16">
        <v>15074.65</v>
      </c>
      <c r="AX21" s="16">
        <v>15664.82</v>
      </c>
      <c r="AY21" s="16">
        <v>16290.55</v>
      </c>
      <c r="AZ21" s="16">
        <v>14512.01</v>
      </c>
      <c r="BA21" s="16">
        <v>12626.32</v>
      </c>
      <c r="BB21" s="16">
        <v>10627.01</v>
      </c>
      <c r="BC21" s="16">
        <v>8507.25</v>
      </c>
      <c r="BD21" s="16">
        <v>6259.76</v>
      </c>
      <c r="BE21" s="16">
        <v>6212.82</v>
      </c>
      <c r="BF21" s="16">
        <v>6163.04</v>
      </c>
      <c r="BG21" s="16">
        <v>6110.26</v>
      </c>
      <c r="BH21" s="16">
        <v>6054.3</v>
      </c>
      <c r="BI21" s="16">
        <v>5994.97</v>
      </c>
      <c r="BJ21" s="16">
        <v>5932.07</v>
      </c>
      <c r="BK21" s="16">
        <v>5865.38</v>
      </c>
      <c r="BL21" s="16">
        <v>5794.67</v>
      </c>
      <c r="BM21" s="16">
        <v>5719.69</v>
      </c>
      <c r="BN21" s="16">
        <v>5640.21</v>
      </c>
      <c r="BO21" s="16">
        <v>5555.93</v>
      </c>
      <c r="BP21" s="16">
        <v>5466.57</v>
      </c>
      <c r="BQ21" s="16">
        <v>5371.83</v>
      </c>
      <c r="BR21" s="16">
        <v>5271.38</v>
      </c>
      <c r="BS21" s="16">
        <v>5164.88</v>
      </c>
      <c r="BT21" s="16">
        <v>5051.97</v>
      </c>
      <c r="BU21" s="16">
        <v>4932.25</v>
      </c>
      <c r="BV21" s="16">
        <v>4805.32</v>
      </c>
      <c r="BW21" s="16">
        <v>4670.74</v>
      </c>
      <c r="BX21" s="16">
        <v>4528.05</v>
      </c>
      <c r="BY21" s="16">
        <v>4376.76</v>
      </c>
      <c r="BZ21" s="16">
        <v>4216.36</v>
      </c>
      <c r="CA21" s="16">
        <v>4046.29</v>
      </c>
      <c r="CB21" s="16">
        <v>3865.98</v>
      </c>
      <c r="CC21" s="16">
        <v>3674.81</v>
      </c>
      <c r="CD21" s="16">
        <v>3472.11</v>
      </c>
      <c r="CE21" s="16">
        <v>3257.21</v>
      </c>
      <c r="CF21" s="16">
        <v>3029.35</v>
      </c>
      <c r="CG21" s="16">
        <v>2787.77</v>
      </c>
      <c r="CH21" s="16">
        <v>2531.63</v>
      </c>
      <c r="CI21" s="16">
        <v>2260.06</v>
      </c>
      <c r="CJ21" s="16">
        <v>1972.13</v>
      </c>
      <c r="CK21" s="16">
        <v>1666.85</v>
      </c>
      <c r="CL21" s="16">
        <v>1343.18</v>
      </c>
      <c r="CM21" s="16">
        <v>1000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v>0</v>
      </c>
      <c r="CU21" s="16">
        <v>0</v>
      </c>
      <c r="CV21" s="16">
        <v>0</v>
      </c>
      <c r="CW21" s="16">
        <v>0</v>
      </c>
      <c r="CX21" s="16">
        <v>0</v>
      </c>
      <c r="CY21" s="16">
        <v>0</v>
      </c>
      <c r="CZ21" s="16">
        <v>0</v>
      </c>
      <c r="DA21" s="16">
        <v>0</v>
      </c>
      <c r="DB21" s="26">
        <v>0</v>
      </c>
    </row>
    <row r="22" s="2" customFormat="1" spans="1:106">
      <c r="A22" s="14">
        <v>16</v>
      </c>
      <c r="B22" s="15">
        <v>237.3</v>
      </c>
      <c r="C22" s="16">
        <v>578.34</v>
      </c>
      <c r="D22" s="16">
        <v>943.63</v>
      </c>
      <c r="E22" s="16">
        <v>1378.64</v>
      </c>
      <c r="F22" s="16">
        <v>1866.84</v>
      </c>
      <c r="G22" s="16">
        <v>2067.9</v>
      </c>
      <c r="H22" s="16">
        <v>2282.66</v>
      </c>
      <c r="I22" s="16">
        <v>2512.02</v>
      </c>
      <c r="J22" s="16">
        <v>2756.92</v>
      </c>
      <c r="K22" s="16">
        <v>3018.38</v>
      </c>
      <c r="L22" s="16">
        <v>3297.47</v>
      </c>
      <c r="M22" s="16">
        <v>3595.33</v>
      </c>
      <c r="N22" s="16">
        <v>3913.18</v>
      </c>
      <c r="O22" s="16">
        <v>4252.32</v>
      </c>
      <c r="P22" s="16">
        <v>4683.91</v>
      </c>
      <c r="Q22" s="16">
        <v>5144.61</v>
      </c>
      <c r="R22" s="16">
        <v>5636.33</v>
      </c>
      <c r="S22" s="16">
        <v>6161.08</v>
      </c>
      <c r="T22" s="16">
        <v>6721.03</v>
      </c>
      <c r="U22" s="16">
        <v>7318.47</v>
      </c>
      <c r="V22" s="16">
        <v>7440.95</v>
      </c>
      <c r="W22" s="16">
        <v>7570.98</v>
      </c>
      <c r="X22" s="16">
        <v>7709.04</v>
      </c>
      <c r="Y22" s="16">
        <v>7855.43</v>
      </c>
      <c r="Z22" s="16">
        <v>8010.65</v>
      </c>
      <c r="AA22" s="16">
        <v>8175.21</v>
      </c>
      <c r="AB22" s="16">
        <v>8349.69</v>
      </c>
      <c r="AC22" s="16">
        <v>8534.69</v>
      </c>
      <c r="AD22" s="16">
        <v>8730.83</v>
      </c>
      <c r="AE22" s="16">
        <v>8938.78</v>
      </c>
      <c r="AF22" s="16">
        <v>9159.27</v>
      </c>
      <c r="AG22" s="16">
        <v>9393.04</v>
      </c>
      <c r="AH22" s="16">
        <v>9640.9</v>
      </c>
      <c r="AI22" s="16">
        <v>9903.68</v>
      </c>
      <c r="AJ22" s="16">
        <v>10182.31</v>
      </c>
      <c r="AK22" s="16">
        <v>10477.71</v>
      </c>
      <c r="AL22" s="16">
        <v>10790.92</v>
      </c>
      <c r="AM22" s="16">
        <v>11123</v>
      </c>
      <c r="AN22" s="16">
        <v>11475.08</v>
      </c>
      <c r="AO22" s="16">
        <v>11848.38</v>
      </c>
      <c r="AP22" s="16">
        <v>12244.17</v>
      </c>
      <c r="AQ22" s="16">
        <v>12663.81</v>
      </c>
      <c r="AR22" s="16">
        <v>13108.73</v>
      </c>
      <c r="AS22" s="16">
        <v>13580.45</v>
      </c>
      <c r="AT22" s="16">
        <v>14080.6</v>
      </c>
      <c r="AU22" s="16">
        <v>14610.88</v>
      </c>
      <c r="AV22" s="16">
        <v>15173.11</v>
      </c>
      <c r="AW22" s="16">
        <v>15769.22</v>
      </c>
      <c r="AX22" s="16">
        <v>16401.24</v>
      </c>
      <c r="AY22" s="16">
        <v>14603.07</v>
      </c>
      <c r="AZ22" s="16">
        <v>12696.57</v>
      </c>
      <c r="BA22" s="16">
        <v>10675.2</v>
      </c>
      <c r="BB22" s="16">
        <v>8532.05</v>
      </c>
      <c r="BC22" s="16">
        <v>6259.76</v>
      </c>
      <c r="BD22" s="16">
        <v>6212.82</v>
      </c>
      <c r="BE22" s="16">
        <v>6163.04</v>
      </c>
      <c r="BF22" s="16">
        <v>6110.26</v>
      </c>
      <c r="BG22" s="16">
        <v>6054.3</v>
      </c>
      <c r="BH22" s="16">
        <v>5994.97</v>
      </c>
      <c r="BI22" s="16">
        <v>5932.07</v>
      </c>
      <c r="BJ22" s="16">
        <v>5865.38</v>
      </c>
      <c r="BK22" s="16">
        <v>5794.67</v>
      </c>
      <c r="BL22" s="16">
        <v>5719.69</v>
      </c>
      <c r="BM22" s="16">
        <v>5640.21</v>
      </c>
      <c r="BN22" s="16">
        <v>5555.93</v>
      </c>
      <c r="BO22" s="16">
        <v>5466.57</v>
      </c>
      <c r="BP22" s="16">
        <v>5371.83</v>
      </c>
      <c r="BQ22" s="16">
        <v>5271.38</v>
      </c>
      <c r="BR22" s="16">
        <v>5164.88</v>
      </c>
      <c r="BS22" s="16">
        <v>5051.97</v>
      </c>
      <c r="BT22" s="16">
        <v>4932.25</v>
      </c>
      <c r="BU22" s="16">
        <v>4805.32</v>
      </c>
      <c r="BV22" s="16">
        <v>4670.74</v>
      </c>
      <c r="BW22" s="16">
        <v>4528.05</v>
      </c>
      <c r="BX22" s="16">
        <v>4376.76</v>
      </c>
      <c r="BY22" s="16">
        <v>4216.36</v>
      </c>
      <c r="BZ22" s="16">
        <v>4046.29</v>
      </c>
      <c r="CA22" s="16">
        <v>3865.98</v>
      </c>
      <c r="CB22" s="16">
        <v>3674.81</v>
      </c>
      <c r="CC22" s="16">
        <v>3472.11</v>
      </c>
      <c r="CD22" s="16">
        <v>3257.21</v>
      </c>
      <c r="CE22" s="16">
        <v>3029.35</v>
      </c>
      <c r="CF22" s="16">
        <v>2787.77</v>
      </c>
      <c r="CG22" s="16">
        <v>2531.63</v>
      </c>
      <c r="CH22" s="16">
        <v>2260.06</v>
      </c>
      <c r="CI22" s="16">
        <v>1972.13</v>
      </c>
      <c r="CJ22" s="16">
        <v>1666.85</v>
      </c>
      <c r="CK22" s="16">
        <v>1343.18</v>
      </c>
      <c r="CL22" s="16">
        <v>1000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26">
        <v>0</v>
      </c>
    </row>
    <row r="23" s="2" customFormat="1" spans="1:106">
      <c r="A23" s="14">
        <v>17</v>
      </c>
      <c r="B23" s="15">
        <v>239.66</v>
      </c>
      <c r="C23" s="16">
        <v>584.09</v>
      </c>
      <c r="D23" s="16">
        <v>953.02</v>
      </c>
      <c r="E23" s="16">
        <v>1392.36</v>
      </c>
      <c r="F23" s="16">
        <v>1885.19</v>
      </c>
      <c r="G23" s="16">
        <v>2091.2</v>
      </c>
      <c r="H23" s="16">
        <v>2311.26</v>
      </c>
      <c r="I23" s="16">
        <v>2546.28</v>
      </c>
      <c r="J23" s="16">
        <v>2797.24</v>
      </c>
      <c r="K23" s="16">
        <v>3065.16</v>
      </c>
      <c r="L23" s="16">
        <v>3351.15</v>
      </c>
      <c r="M23" s="16">
        <v>3656.38</v>
      </c>
      <c r="N23" s="16">
        <v>3982.11</v>
      </c>
      <c r="O23" s="16">
        <v>4329.65</v>
      </c>
      <c r="P23" s="16">
        <v>4770.9</v>
      </c>
      <c r="Q23" s="16">
        <v>5241.93</v>
      </c>
      <c r="R23" s="16">
        <v>5744.66</v>
      </c>
      <c r="S23" s="16">
        <v>6281.18</v>
      </c>
      <c r="T23" s="16">
        <v>6853.7</v>
      </c>
      <c r="U23" s="16">
        <v>7464.55</v>
      </c>
      <c r="V23" s="16">
        <v>7595.81</v>
      </c>
      <c r="W23" s="16">
        <v>7735.17</v>
      </c>
      <c r="X23" s="16">
        <v>7883.14</v>
      </c>
      <c r="Y23" s="16">
        <v>8040.02</v>
      </c>
      <c r="Z23" s="16">
        <v>8206.36</v>
      </c>
      <c r="AA23" s="16">
        <v>8382.71</v>
      </c>
      <c r="AB23" s="16">
        <v>8569.7</v>
      </c>
      <c r="AC23" s="16">
        <v>8767.95</v>
      </c>
      <c r="AD23" s="16">
        <v>8978.14</v>
      </c>
      <c r="AE23" s="16">
        <v>9201</v>
      </c>
      <c r="AF23" s="16">
        <v>9437.28</v>
      </c>
      <c r="AG23" s="16">
        <v>9687.8</v>
      </c>
      <c r="AH23" s="16">
        <v>9953.42</v>
      </c>
      <c r="AI23" s="16">
        <v>10235.04</v>
      </c>
      <c r="AJ23" s="16">
        <v>10533.62</v>
      </c>
      <c r="AK23" s="16">
        <v>10850.2</v>
      </c>
      <c r="AL23" s="16">
        <v>11185.85</v>
      </c>
      <c r="AM23" s="16">
        <v>11541.72</v>
      </c>
      <c r="AN23" s="16">
        <v>11919.03</v>
      </c>
      <c r="AO23" s="16">
        <v>12319.08</v>
      </c>
      <c r="AP23" s="16">
        <v>12743.23</v>
      </c>
      <c r="AQ23" s="16">
        <v>13192.93</v>
      </c>
      <c r="AR23" s="16">
        <v>13669.73</v>
      </c>
      <c r="AS23" s="16">
        <v>14175.26</v>
      </c>
      <c r="AT23" s="16">
        <v>14711.24</v>
      </c>
      <c r="AU23" s="16">
        <v>15279.52</v>
      </c>
      <c r="AV23" s="16">
        <v>15882.03</v>
      </c>
      <c r="AW23" s="16">
        <v>16520.85</v>
      </c>
      <c r="AX23" s="16">
        <v>14701.48</v>
      </c>
      <c r="AY23" s="16">
        <v>12772.49</v>
      </c>
      <c r="AZ23" s="16">
        <v>10727.28</v>
      </c>
      <c r="BA23" s="16">
        <v>8558.85</v>
      </c>
      <c r="BB23" s="16">
        <v>6259.76</v>
      </c>
      <c r="BC23" s="16">
        <v>6212.82</v>
      </c>
      <c r="BD23" s="16">
        <v>6163.04</v>
      </c>
      <c r="BE23" s="16">
        <v>6110.26</v>
      </c>
      <c r="BF23" s="16">
        <v>6054.3</v>
      </c>
      <c r="BG23" s="16">
        <v>5994.97</v>
      </c>
      <c r="BH23" s="16">
        <v>5932.07</v>
      </c>
      <c r="BI23" s="16">
        <v>5865.38</v>
      </c>
      <c r="BJ23" s="16">
        <v>5794.67</v>
      </c>
      <c r="BK23" s="16">
        <v>5719.69</v>
      </c>
      <c r="BL23" s="16">
        <v>5640.21</v>
      </c>
      <c r="BM23" s="16">
        <v>5555.93</v>
      </c>
      <c r="BN23" s="16">
        <v>5466.57</v>
      </c>
      <c r="BO23" s="16">
        <v>5371.83</v>
      </c>
      <c r="BP23" s="16">
        <v>5271.38</v>
      </c>
      <c r="BQ23" s="16">
        <v>5164.88</v>
      </c>
      <c r="BR23" s="16">
        <v>5051.97</v>
      </c>
      <c r="BS23" s="16">
        <v>4932.25</v>
      </c>
      <c r="BT23" s="16">
        <v>4805.32</v>
      </c>
      <c r="BU23" s="16">
        <v>4670.74</v>
      </c>
      <c r="BV23" s="16">
        <v>4528.05</v>
      </c>
      <c r="BW23" s="16">
        <v>4376.76</v>
      </c>
      <c r="BX23" s="16">
        <v>4216.36</v>
      </c>
      <c r="BY23" s="16">
        <v>4046.29</v>
      </c>
      <c r="BZ23" s="16">
        <v>3865.98</v>
      </c>
      <c r="CA23" s="16">
        <v>3674.81</v>
      </c>
      <c r="CB23" s="16">
        <v>3472.11</v>
      </c>
      <c r="CC23" s="16">
        <v>3257.21</v>
      </c>
      <c r="CD23" s="16">
        <v>3029.35</v>
      </c>
      <c r="CE23" s="16">
        <v>2787.77</v>
      </c>
      <c r="CF23" s="16">
        <v>2531.63</v>
      </c>
      <c r="CG23" s="16">
        <v>2260.06</v>
      </c>
      <c r="CH23" s="16">
        <v>1972.13</v>
      </c>
      <c r="CI23" s="16">
        <v>1666.85</v>
      </c>
      <c r="CJ23" s="16">
        <v>1343.18</v>
      </c>
      <c r="CK23" s="16">
        <v>1000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26">
        <v>0</v>
      </c>
    </row>
    <row r="24" s="2" customFormat="1" spans="1:106">
      <c r="A24" s="14">
        <v>18</v>
      </c>
      <c r="B24" s="15">
        <v>242.21</v>
      </c>
      <c r="C24" s="16">
        <v>590.29</v>
      </c>
      <c r="D24" s="16">
        <v>963.14</v>
      </c>
      <c r="E24" s="16">
        <v>1407.14</v>
      </c>
      <c r="F24" s="16">
        <v>1904.96</v>
      </c>
      <c r="G24" s="16">
        <v>2116.31</v>
      </c>
      <c r="H24" s="16">
        <v>2342.08</v>
      </c>
      <c r="I24" s="16">
        <v>2583.21</v>
      </c>
      <c r="J24" s="16">
        <v>2840.68</v>
      </c>
      <c r="K24" s="16">
        <v>3115.56</v>
      </c>
      <c r="L24" s="16">
        <v>3408.99</v>
      </c>
      <c r="M24" s="16">
        <v>3722.16</v>
      </c>
      <c r="N24" s="16">
        <v>4056.36</v>
      </c>
      <c r="O24" s="16">
        <v>4412.96</v>
      </c>
      <c r="P24" s="16">
        <v>4864.63</v>
      </c>
      <c r="Q24" s="16">
        <v>5346.77</v>
      </c>
      <c r="R24" s="16">
        <v>5861.38</v>
      </c>
      <c r="S24" s="16">
        <v>6410.58</v>
      </c>
      <c r="T24" s="16">
        <v>6996.64</v>
      </c>
      <c r="U24" s="16">
        <v>7621.95</v>
      </c>
      <c r="V24" s="16">
        <v>7762.67</v>
      </c>
      <c r="W24" s="16">
        <v>7912.08</v>
      </c>
      <c r="X24" s="16">
        <v>8070.71</v>
      </c>
      <c r="Y24" s="16">
        <v>8238.9</v>
      </c>
      <c r="Z24" s="16">
        <v>8417.21</v>
      </c>
      <c r="AA24" s="16">
        <v>8606.28</v>
      </c>
      <c r="AB24" s="16">
        <v>8806.73</v>
      </c>
      <c r="AC24" s="16">
        <v>9019.26</v>
      </c>
      <c r="AD24" s="16">
        <v>9244.59</v>
      </c>
      <c r="AE24" s="16">
        <v>9483.5</v>
      </c>
      <c r="AF24" s="16">
        <v>9736.81</v>
      </c>
      <c r="AG24" s="16">
        <v>10005.38</v>
      </c>
      <c r="AH24" s="16">
        <v>10290.13</v>
      </c>
      <c r="AI24" s="16">
        <v>10592.03</v>
      </c>
      <c r="AJ24" s="16">
        <v>10912.13</v>
      </c>
      <c r="AK24" s="16">
        <v>11251.51</v>
      </c>
      <c r="AL24" s="16">
        <v>11611.33</v>
      </c>
      <c r="AM24" s="16">
        <v>11992.84</v>
      </c>
      <c r="AN24" s="16">
        <v>12397.34</v>
      </c>
      <c r="AO24" s="16">
        <v>12826.2</v>
      </c>
      <c r="AP24" s="16">
        <v>13280.9</v>
      </c>
      <c r="AQ24" s="16">
        <v>13763</v>
      </c>
      <c r="AR24" s="16">
        <v>14274.15</v>
      </c>
      <c r="AS24" s="16">
        <v>14816.09</v>
      </c>
      <c r="AT24" s="16">
        <v>15390.68</v>
      </c>
      <c r="AU24" s="16">
        <v>15999.9</v>
      </c>
      <c r="AV24" s="16">
        <v>16645.82</v>
      </c>
      <c r="AW24" s="16">
        <v>14804.29</v>
      </c>
      <c r="AX24" s="16">
        <v>12851.81</v>
      </c>
      <c r="AY24" s="16">
        <v>10781.69</v>
      </c>
      <c r="AZ24" s="16">
        <v>8586.85</v>
      </c>
      <c r="BA24" s="16">
        <v>6259.76</v>
      </c>
      <c r="BB24" s="16">
        <v>6212.82</v>
      </c>
      <c r="BC24" s="16">
        <v>6163.04</v>
      </c>
      <c r="BD24" s="16">
        <v>6110.26</v>
      </c>
      <c r="BE24" s="16">
        <v>6054.3</v>
      </c>
      <c r="BF24" s="16">
        <v>5994.97</v>
      </c>
      <c r="BG24" s="16">
        <v>5932.07</v>
      </c>
      <c r="BH24" s="16">
        <v>5865.38</v>
      </c>
      <c r="BI24" s="16">
        <v>5794.67</v>
      </c>
      <c r="BJ24" s="16">
        <v>5719.69</v>
      </c>
      <c r="BK24" s="16">
        <v>5640.21</v>
      </c>
      <c r="BL24" s="16">
        <v>5555.93</v>
      </c>
      <c r="BM24" s="16">
        <v>5466.57</v>
      </c>
      <c r="BN24" s="16">
        <v>5371.83</v>
      </c>
      <c r="BO24" s="16">
        <v>5271.38</v>
      </c>
      <c r="BP24" s="16">
        <v>5164.88</v>
      </c>
      <c r="BQ24" s="16">
        <v>5051.97</v>
      </c>
      <c r="BR24" s="16">
        <v>4932.25</v>
      </c>
      <c r="BS24" s="16">
        <v>4805.32</v>
      </c>
      <c r="BT24" s="16">
        <v>4670.74</v>
      </c>
      <c r="BU24" s="16">
        <v>4528.05</v>
      </c>
      <c r="BV24" s="16">
        <v>4376.76</v>
      </c>
      <c r="BW24" s="16">
        <v>4216.36</v>
      </c>
      <c r="BX24" s="16">
        <v>4046.29</v>
      </c>
      <c r="BY24" s="16">
        <v>3865.98</v>
      </c>
      <c r="BZ24" s="16">
        <v>3674.81</v>
      </c>
      <c r="CA24" s="16">
        <v>3472.11</v>
      </c>
      <c r="CB24" s="16">
        <v>3257.21</v>
      </c>
      <c r="CC24" s="16">
        <v>3029.35</v>
      </c>
      <c r="CD24" s="16">
        <v>2787.77</v>
      </c>
      <c r="CE24" s="16">
        <v>2531.63</v>
      </c>
      <c r="CF24" s="16">
        <v>2260.06</v>
      </c>
      <c r="CG24" s="16">
        <v>1972.13</v>
      </c>
      <c r="CH24" s="16">
        <v>1666.85</v>
      </c>
      <c r="CI24" s="16">
        <v>1343.18</v>
      </c>
      <c r="CJ24" s="16">
        <v>1000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26">
        <v>0</v>
      </c>
    </row>
    <row r="25" s="2" customFormat="1" spans="1:106">
      <c r="A25" s="14">
        <v>19</v>
      </c>
      <c r="B25" s="15">
        <v>244.97</v>
      </c>
      <c r="C25" s="16">
        <v>597.03</v>
      </c>
      <c r="D25" s="16">
        <v>974.12</v>
      </c>
      <c r="E25" s="16">
        <v>1423.19</v>
      </c>
      <c r="F25" s="16">
        <v>1926.42</v>
      </c>
      <c r="G25" s="16">
        <v>2143.56</v>
      </c>
      <c r="H25" s="16">
        <v>2375.52</v>
      </c>
      <c r="I25" s="16">
        <v>2623.26</v>
      </c>
      <c r="J25" s="16">
        <v>2887.81</v>
      </c>
      <c r="K25" s="16">
        <v>3170.24</v>
      </c>
      <c r="L25" s="16">
        <v>3471.74</v>
      </c>
      <c r="M25" s="16">
        <v>3793.52</v>
      </c>
      <c r="N25" s="16">
        <v>4136.92</v>
      </c>
      <c r="O25" s="16">
        <v>4503.34</v>
      </c>
      <c r="P25" s="16">
        <v>4966.3</v>
      </c>
      <c r="Q25" s="16">
        <v>5460.51</v>
      </c>
      <c r="R25" s="16">
        <v>5988.01</v>
      </c>
      <c r="S25" s="16">
        <v>6550.97</v>
      </c>
      <c r="T25" s="16">
        <v>7151.71</v>
      </c>
      <c r="U25" s="16">
        <v>7792.72</v>
      </c>
      <c r="V25" s="16">
        <v>7943.71</v>
      </c>
      <c r="W25" s="16">
        <v>8104.03</v>
      </c>
      <c r="X25" s="16">
        <v>8274.22</v>
      </c>
      <c r="Y25" s="16">
        <v>8454.67</v>
      </c>
      <c r="Z25" s="16">
        <v>8645.99</v>
      </c>
      <c r="AA25" s="16">
        <v>8848.83</v>
      </c>
      <c r="AB25" s="16">
        <v>9063.9</v>
      </c>
      <c r="AC25" s="16">
        <v>9291.93</v>
      </c>
      <c r="AD25" s="16">
        <v>9533.69</v>
      </c>
      <c r="AE25" s="16">
        <v>9790.02</v>
      </c>
      <c r="AF25" s="16">
        <v>10061.79</v>
      </c>
      <c r="AG25" s="16">
        <v>10349.94</v>
      </c>
      <c r="AH25" s="16">
        <v>10655.45</v>
      </c>
      <c r="AI25" s="16">
        <v>10979.36</v>
      </c>
      <c r="AJ25" s="16">
        <v>11322.8</v>
      </c>
      <c r="AK25" s="16">
        <v>11686.92</v>
      </c>
      <c r="AL25" s="16">
        <v>12072.98</v>
      </c>
      <c r="AM25" s="16">
        <v>12482.3</v>
      </c>
      <c r="AN25" s="16">
        <v>12916.29</v>
      </c>
      <c r="AO25" s="16">
        <v>13376.42</v>
      </c>
      <c r="AP25" s="16">
        <v>13864.27</v>
      </c>
      <c r="AQ25" s="16">
        <v>14381.52</v>
      </c>
      <c r="AR25" s="16">
        <v>14929.93</v>
      </c>
      <c r="AS25" s="16">
        <v>15511.38</v>
      </c>
      <c r="AT25" s="16">
        <v>16127.87</v>
      </c>
      <c r="AU25" s="16">
        <v>16781.49</v>
      </c>
      <c r="AV25" s="16">
        <v>14915.91</v>
      </c>
      <c r="AW25" s="16">
        <v>12937.92</v>
      </c>
      <c r="AX25" s="16">
        <v>10840.76</v>
      </c>
      <c r="AY25" s="16">
        <v>8617.25</v>
      </c>
      <c r="AZ25" s="16">
        <v>6259.76</v>
      </c>
      <c r="BA25" s="16">
        <v>6212.82</v>
      </c>
      <c r="BB25" s="16">
        <v>6163.04</v>
      </c>
      <c r="BC25" s="16">
        <v>6110.26</v>
      </c>
      <c r="BD25" s="16">
        <v>6054.3</v>
      </c>
      <c r="BE25" s="16">
        <v>5994.97</v>
      </c>
      <c r="BF25" s="16">
        <v>5932.07</v>
      </c>
      <c r="BG25" s="16">
        <v>5865.38</v>
      </c>
      <c r="BH25" s="16">
        <v>5794.67</v>
      </c>
      <c r="BI25" s="16">
        <v>5719.69</v>
      </c>
      <c r="BJ25" s="16">
        <v>5640.21</v>
      </c>
      <c r="BK25" s="16">
        <v>5555.93</v>
      </c>
      <c r="BL25" s="16">
        <v>5466.57</v>
      </c>
      <c r="BM25" s="16">
        <v>5371.83</v>
      </c>
      <c r="BN25" s="16">
        <v>5271.38</v>
      </c>
      <c r="BO25" s="16">
        <v>5164.88</v>
      </c>
      <c r="BP25" s="16">
        <v>5051.97</v>
      </c>
      <c r="BQ25" s="16">
        <v>4932.25</v>
      </c>
      <c r="BR25" s="16">
        <v>4805.32</v>
      </c>
      <c r="BS25" s="16">
        <v>4670.74</v>
      </c>
      <c r="BT25" s="16">
        <v>4528.05</v>
      </c>
      <c r="BU25" s="16">
        <v>4376.76</v>
      </c>
      <c r="BV25" s="16">
        <v>4216.36</v>
      </c>
      <c r="BW25" s="16">
        <v>4046.29</v>
      </c>
      <c r="BX25" s="16">
        <v>3865.98</v>
      </c>
      <c r="BY25" s="16">
        <v>3674.81</v>
      </c>
      <c r="BZ25" s="16">
        <v>3472.11</v>
      </c>
      <c r="CA25" s="16">
        <v>3257.21</v>
      </c>
      <c r="CB25" s="16">
        <v>3029.35</v>
      </c>
      <c r="CC25" s="16">
        <v>2787.77</v>
      </c>
      <c r="CD25" s="16">
        <v>2531.63</v>
      </c>
      <c r="CE25" s="16">
        <v>2260.06</v>
      </c>
      <c r="CF25" s="16">
        <v>1972.13</v>
      </c>
      <c r="CG25" s="16">
        <v>1666.85</v>
      </c>
      <c r="CH25" s="16">
        <v>1343.18</v>
      </c>
      <c r="CI25" s="16">
        <v>1000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26">
        <v>0</v>
      </c>
    </row>
    <row r="26" s="2" customFormat="1" spans="1:106">
      <c r="A26" s="14">
        <v>20</v>
      </c>
      <c r="B26" s="15">
        <v>247.96</v>
      </c>
      <c r="C26" s="16">
        <v>604.3</v>
      </c>
      <c r="D26" s="16">
        <v>985.98</v>
      </c>
      <c r="E26" s="16">
        <v>1440.52</v>
      </c>
      <c r="F26" s="16">
        <v>1949.6</v>
      </c>
      <c r="G26" s="16">
        <v>2173</v>
      </c>
      <c r="H26" s="16">
        <v>2411.65</v>
      </c>
      <c r="I26" s="16">
        <v>2666.54</v>
      </c>
      <c r="J26" s="16">
        <v>2938.72</v>
      </c>
      <c r="K26" s="16">
        <v>3229.31</v>
      </c>
      <c r="L26" s="16">
        <v>3539.52</v>
      </c>
      <c r="M26" s="16">
        <v>3870.61</v>
      </c>
      <c r="N26" s="16">
        <v>4223.95</v>
      </c>
      <c r="O26" s="16">
        <v>4600.97</v>
      </c>
      <c r="P26" s="16">
        <v>5076.14</v>
      </c>
      <c r="Q26" s="16">
        <v>5583.39</v>
      </c>
      <c r="R26" s="16">
        <v>6124.8</v>
      </c>
      <c r="S26" s="16">
        <v>6702.63</v>
      </c>
      <c r="T26" s="16">
        <v>7319.25</v>
      </c>
      <c r="U26" s="16">
        <v>7977.2</v>
      </c>
      <c r="V26" s="16">
        <v>8139.29</v>
      </c>
      <c r="W26" s="16">
        <v>8311.41</v>
      </c>
      <c r="X26" s="16">
        <v>8494.1</v>
      </c>
      <c r="Y26" s="16">
        <v>8687.79</v>
      </c>
      <c r="Z26" s="16">
        <v>8893.16</v>
      </c>
      <c r="AA26" s="16">
        <v>9110.89</v>
      </c>
      <c r="AB26" s="16">
        <v>9341.75</v>
      </c>
      <c r="AC26" s="16">
        <v>9586.52</v>
      </c>
      <c r="AD26" s="16">
        <v>9846.03</v>
      </c>
      <c r="AE26" s="16">
        <v>10121.18</v>
      </c>
      <c r="AF26" s="16">
        <v>10412.9</v>
      </c>
      <c r="AG26" s="16">
        <v>10722.2</v>
      </c>
      <c r="AH26" s="16">
        <v>11050.14</v>
      </c>
      <c r="AI26" s="16">
        <v>11397.84</v>
      </c>
      <c r="AJ26" s="16">
        <v>11766.48</v>
      </c>
      <c r="AK26" s="16">
        <v>12157.34</v>
      </c>
      <c r="AL26" s="16">
        <v>12571.74</v>
      </c>
      <c r="AM26" s="16">
        <v>13011.11</v>
      </c>
      <c r="AN26" s="16">
        <v>13476.96</v>
      </c>
      <c r="AO26" s="16">
        <v>13970.87</v>
      </c>
      <c r="AP26" s="16">
        <v>14494.54</v>
      </c>
      <c r="AQ26" s="16">
        <v>15049.76</v>
      </c>
      <c r="AR26" s="16">
        <v>15638.43</v>
      </c>
      <c r="AS26" s="16">
        <v>16262.57</v>
      </c>
      <c r="AT26" s="16">
        <v>16924.31</v>
      </c>
      <c r="AU26" s="16">
        <v>15033.41</v>
      </c>
      <c r="AV26" s="16">
        <v>13028.57</v>
      </c>
      <c r="AW26" s="16">
        <v>10902.94</v>
      </c>
      <c r="AX26" s="16">
        <v>8649.25</v>
      </c>
      <c r="AY26" s="16">
        <v>6259.76</v>
      </c>
      <c r="AZ26" s="16">
        <v>6212.82</v>
      </c>
      <c r="BA26" s="16">
        <v>6163.04</v>
      </c>
      <c r="BB26" s="16">
        <v>6110.26</v>
      </c>
      <c r="BC26" s="16">
        <v>6054.3</v>
      </c>
      <c r="BD26" s="16">
        <v>5994.97</v>
      </c>
      <c r="BE26" s="16">
        <v>5932.07</v>
      </c>
      <c r="BF26" s="16">
        <v>5865.38</v>
      </c>
      <c r="BG26" s="16">
        <v>5794.67</v>
      </c>
      <c r="BH26" s="16">
        <v>5719.69</v>
      </c>
      <c r="BI26" s="16">
        <v>5640.21</v>
      </c>
      <c r="BJ26" s="16">
        <v>5555.93</v>
      </c>
      <c r="BK26" s="16">
        <v>5466.57</v>
      </c>
      <c r="BL26" s="16">
        <v>5371.83</v>
      </c>
      <c r="BM26" s="16">
        <v>5271.38</v>
      </c>
      <c r="BN26" s="16">
        <v>5164.88</v>
      </c>
      <c r="BO26" s="16">
        <v>5051.97</v>
      </c>
      <c r="BP26" s="16">
        <v>4932.25</v>
      </c>
      <c r="BQ26" s="16">
        <v>4805.32</v>
      </c>
      <c r="BR26" s="16">
        <v>4670.74</v>
      </c>
      <c r="BS26" s="16">
        <v>4528.05</v>
      </c>
      <c r="BT26" s="16">
        <v>4376.76</v>
      </c>
      <c r="BU26" s="16">
        <v>4216.36</v>
      </c>
      <c r="BV26" s="16">
        <v>4046.29</v>
      </c>
      <c r="BW26" s="16">
        <v>3865.98</v>
      </c>
      <c r="BX26" s="16">
        <v>3674.81</v>
      </c>
      <c r="BY26" s="16">
        <v>3472.11</v>
      </c>
      <c r="BZ26" s="16">
        <v>3257.21</v>
      </c>
      <c r="CA26" s="16">
        <v>3029.35</v>
      </c>
      <c r="CB26" s="16">
        <v>2787.77</v>
      </c>
      <c r="CC26" s="16">
        <v>2531.63</v>
      </c>
      <c r="CD26" s="16">
        <v>2260.06</v>
      </c>
      <c r="CE26" s="16">
        <v>1972.13</v>
      </c>
      <c r="CF26" s="16">
        <v>1666.85</v>
      </c>
      <c r="CG26" s="16">
        <v>1343.18</v>
      </c>
      <c r="CH26" s="16">
        <v>1000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26">
        <v>0</v>
      </c>
    </row>
    <row r="27" s="2" customFormat="1" spans="1:106">
      <c r="A27" s="14">
        <v>21</v>
      </c>
      <c r="B27" s="15">
        <v>251.21</v>
      </c>
      <c r="C27" s="16">
        <v>612.21</v>
      </c>
      <c r="D27" s="16">
        <v>998.89</v>
      </c>
      <c r="E27" s="16">
        <v>1459.38</v>
      </c>
      <c r="F27" s="16">
        <v>1974.82</v>
      </c>
      <c r="G27" s="16">
        <v>2205.02</v>
      </c>
      <c r="H27" s="16">
        <v>2450.94</v>
      </c>
      <c r="I27" s="16">
        <v>2713.6</v>
      </c>
      <c r="J27" s="16">
        <v>2994.09</v>
      </c>
      <c r="K27" s="16">
        <v>3293.55</v>
      </c>
      <c r="L27" s="16">
        <v>3613.23</v>
      </c>
      <c r="M27" s="16">
        <v>3954.45</v>
      </c>
      <c r="N27" s="16">
        <v>4318.59</v>
      </c>
      <c r="O27" s="16">
        <v>4707.15</v>
      </c>
      <c r="P27" s="16">
        <v>5195.6</v>
      </c>
      <c r="Q27" s="16">
        <v>5717.02</v>
      </c>
      <c r="R27" s="16">
        <v>6273.58</v>
      </c>
      <c r="S27" s="16">
        <v>6867.58</v>
      </c>
      <c r="T27" s="16">
        <v>7501.47</v>
      </c>
      <c r="U27" s="16">
        <v>8177.86</v>
      </c>
      <c r="V27" s="16">
        <v>8352.03</v>
      </c>
      <c r="W27" s="16">
        <v>8536.98</v>
      </c>
      <c r="X27" s="16">
        <v>8733.25</v>
      </c>
      <c r="Y27" s="16">
        <v>8941.36</v>
      </c>
      <c r="Z27" s="16">
        <v>9162</v>
      </c>
      <c r="AA27" s="16">
        <v>9395.93</v>
      </c>
      <c r="AB27" s="16">
        <v>9643.96</v>
      </c>
      <c r="AC27" s="16">
        <v>9906.94</v>
      </c>
      <c r="AD27" s="16">
        <v>10185.76</v>
      </c>
      <c r="AE27" s="16">
        <v>10481.37</v>
      </c>
      <c r="AF27" s="16">
        <v>10794.8</v>
      </c>
      <c r="AG27" s="16">
        <v>11127.11</v>
      </c>
      <c r="AH27" s="16">
        <v>11479.44</v>
      </c>
      <c r="AI27" s="16">
        <v>11853</v>
      </c>
      <c r="AJ27" s="16">
        <v>12249.07</v>
      </c>
      <c r="AK27" s="16">
        <v>12669</v>
      </c>
      <c r="AL27" s="16">
        <v>13114.24</v>
      </c>
      <c r="AM27" s="16">
        <v>13586.29</v>
      </c>
      <c r="AN27" s="16">
        <v>14086.79</v>
      </c>
      <c r="AO27" s="16">
        <v>14617.45</v>
      </c>
      <c r="AP27" s="16">
        <v>15180.07</v>
      </c>
      <c r="AQ27" s="16">
        <v>15776.6</v>
      </c>
      <c r="AR27" s="16">
        <v>16409.06</v>
      </c>
      <c r="AS27" s="16">
        <v>17079.63</v>
      </c>
      <c r="AT27" s="16">
        <v>15161.18</v>
      </c>
      <c r="AU27" s="16">
        <v>13127.15</v>
      </c>
      <c r="AV27" s="16">
        <v>10970.57</v>
      </c>
      <c r="AW27" s="16">
        <v>8684.05</v>
      </c>
      <c r="AX27" s="16">
        <v>6259.76</v>
      </c>
      <c r="AY27" s="16">
        <v>6212.82</v>
      </c>
      <c r="AZ27" s="16">
        <v>6163.04</v>
      </c>
      <c r="BA27" s="16">
        <v>6110.26</v>
      </c>
      <c r="BB27" s="16">
        <v>6054.3</v>
      </c>
      <c r="BC27" s="16">
        <v>5994.97</v>
      </c>
      <c r="BD27" s="16">
        <v>5932.07</v>
      </c>
      <c r="BE27" s="16">
        <v>5865.38</v>
      </c>
      <c r="BF27" s="16">
        <v>5794.67</v>
      </c>
      <c r="BG27" s="16">
        <v>5719.69</v>
      </c>
      <c r="BH27" s="16">
        <v>5640.21</v>
      </c>
      <c r="BI27" s="16">
        <v>5555.93</v>
      </c>
      <c r="BJ27" s="16">
        <v>5466.57</v>
      </c>
      <c r="BK27" s="16">
        <v>5371.83</v>
      </c>
      <c r="BL27" s="16">
        <v>5271.38</v>
      </c>
      <c r="BM27" s="16">
        <v>5164.88</v>
      </c>
      <c r="BN27" s="16">
        <v>5051.97</v>
      </c>
      <c r="BO27" s="16">
        <v>4932.25</v>
      </c>
      <c r="BP27" s="16">
        <v>4805.32</v>
      </c>
      <c r="BQ27" s="16">
        <v>4670.74</v>
      </c>
      <c r="BR27" s="16">
        <v>4528.05</v>
      </c>
      <c r="BS27" s="16">
        <v>4376.76</v>
      </c>
      <c r="BT27" s="16">
        <v>4216.36</v>
      </c>
      <c r="BU27" s="16">
        <v>4046.29</v>
      </c>
      <c r="BV27" s="16">
        <v>3865.98</v>
      </c>
      <c r="BW27" s="16">
        <v>3674.81</v>
      </c>
      <c r="BX27" s="16">
        <v>3472.11</v>
      </c>
      <c r="BY27" s="16">
        <v>3257.21</v>
      </c>
      <c r="BZ27" s="16">
        <v>3029.35</v>
      </c>
      <c r="CA27" s="16">
        <v>2787.77</v>
      </c>
      <c r="CB27" s="16">
        <v>2531.63</v>
      </c>
      <c r="CC27" s="16">
        <v>2260.06</v>
      </c>
      <c r="CD27" s="16">
        <v>1972.13</v>
      </c>
      <c r="CE27" s="16">
        <v>1666.85</v>
      </c>
      <c r="CF27" s="16">
        <v>1343.18</v>
      </c>
      <c r="CG27" s="16">
        <v>1000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6">
        <v>0</v>
      </c>
      <c r="CX27" s="16">
        <v>0</v>
      </c>
      <c r="CY27" s="16">
        <v>0</v>
      </c>
      <c r="CZ27" s="16">
        <v>0</v>
      </c>
      <c r="DA27" s="16">
        <v>0</v>
      </c>
      <c r="DB27" s="26">
        <v>0</v>
      </c>
    </row>
    <row r="28" s="2" customFormat="1" spans="1:106">
      <c r="A28" s="14">
        <v>22</v>
      </c>
      <c r="B28" s="15">
        <v>254.72</v>
      </c>
      <c r="C28" s="16">
        <v>620.79</v>
      </c>
      <c r="D28" s="16">
        <v>1012.88</v>
      </c>
      <c r="E28" s="16">
        <v>1479.8</v>
      </c>
      <c r="F28" s="16">
        <v>2002.13</v>
      </c>
      <c r="G28" s="16">
        <v>2239.7</v>
      </c>
      <c r="H28" s="16">
        <v>2493.5</v>
      </c>
      <c r="I28" s="16">
        <v>2764.57</v>
      </c>
      <c r="J28" s="16">
        <v>3054.05</v>
      </c>
      <c r="K28" s="16">
        <v>3363.13</v>
      </c>
      <c r="L28" s="16">
        <v>3693.07</v>
      </c>
      <c r="M28" s="16">
        <v>4045.25</v>
      </c>
      <c r="N28" s="16">
        <v>4421.09</v>
      </c>
      <c r="O28" s="16">
        <v>4822.15</v>
      </c>
      <c r="P28" s="16">
        <v>5324.98</v>
      </c>
      <c r="Q28" s="16">
        <v>5861.77</v>
      </c>
      <c r="R28" s="16">
        <v>6434.74</v>
      </c>
      <c r="S28" s="16">
        <v>7046.25</v>
      </c>
      <c r="T28" s="16">
        <v>7698.84</v>
      </c>
      <c r="U28" s="16">
        <v>8395.22</v>
      </c>
      <c r="V28" s="16">
        <v>8582.46</v>
      </c>
      <c r="W28" s="16">
        <v>8781.33</v>
      </c>
      <c r="X28" s="16">
        <v>8992.33</v>
      </c>
      <c r="Y28" s="16">
        <v>9216.04</v>
      </c>
      <c r="Z28" s="16">
        <v>9453.23</v>
      </c>
      <c r="AA28" s="16">
        <v>9704.71</v>
      </c>
      <c r="AB28" s="16">
        <v>9971.35</v>
      </c>
      <c r="AC28" s="16">
        <v>10254.05</v>
      </c>
      <c r="AD28" s="16">
        <v>10553.78</v>
      </c>
      <c r="AE28" s="16">
        <v>10871.57</v>
      </c>
      <c r="AF28" s="16">
        <v>11208.5</v>
      </c>
      <c r="AG28" s="16">
        <v>11565.74</v>
      </c>
      <c r="AH28" s="16">
        <v>11944.5</v>
      </c>
      <c r="AI28" s="16">
        <v>12346.08</v>
      </c>
      <c r="AJ28" s="16">
        <v>12771.86</v>
      </c>
      <c r="AK28" s="16">
        <v>13223.29</v>
      </c>
      <c r="AL28" s="16">
        <v>13701.91</v>
      </c>
      <c r="AM28" s="16">
        <v>14209.38</v>
      </c>
      <c r="AN28" s="16">
        <v>14747.42</v>
      </c>
      <c r="AO28" s="16">
        <v>15317.88</v>
      </c>
      <c r="AP28" s="16">
        <v>15922.7</v>
      </c>
      <c r="AQ28" s="16">
        <v>16563.97</v>
      </c>
      <c r="AR28" s="16">
        <v>17243.87</v>
      </c>
      <c r="AS28" s="16">
        <v>15296.3</v>
      </c>
      <c r="AT28" s="16">
        <v>13231.39</v>
      </c>
      <c r="AU28" s="16">
        <v>11042.07</v>
      </c>
      <c r="AV28" s="16">
        <v>8720.85</v>
      </c>
      <c r="AW28" s="16">
        <v>6259.76</v>
      </c>
      <c r="AX28" s="16">
        <v>6212.82</v>
      </c>
      <c r="AY28" s="16">
        <v>6163.04</v>
      </c>
      <c r="AZ28" s="16">
        <v>6110.26</v>
      </c>
      <c r="BA28" s="16">
        <v>6054.3</v>
      </c>
      <c r="BB28" s="16">
        <v>5994.97</v>
      </c>
      <c r="BC28" s="16">
        <v>5932.07</v>
      </c>
      <c r="BD28" s="16">
        <v>5865.38</v>
      </c>
      <c r="BE28" s="16">
        <v>5794.67</v>
      </c>
      <c r="BF28" s="16">
        <v>5719.69</v>
      </c>
      <c r="BG28" s="16">
        <v>5640.21</v>
      </c>
      <c r="BH28" s="16">
        <v>5555.93</v>
      </c>
      <c r="BI28" s="16">
        <v>5466.57</v>
      </c>
      <c r="BJ28" s="16">
        <v>5371.83</v>
      </c>
      <c r="BK28" s="16">
        <v>5271.38</v>
      </c>
      <c r="BL28" s="16">
        <v>5164.88</v>
      </c>
      <c r="BM28" s="16">
        <v>5051.97</v>
      </c>
      <c r="BN28" s="16">
        <v>4932.25</v>
      </c>
      <c r="BO28" s="16">
        <v>4805.32</v>
      </c>
      <c r="BP28" s="16">
        <v>4670.74</v>
      </c>
      <c r="BQ28" s="16">
        <v>4528.05</v>
      </c>
      <c r="BR28" s="16">
        <v>4376.76</v>
      </c>
      <c r="BS28" s="16">
        <v>4216.36</v>
      </c>
      <c r="BT28" s="16">
        <v>4046.29</v>
      </c>
      <c r="BU28" s="16">
        <v>3865.98</v>
      </c>
      <c r="BV28" s="16">
        <v>3674.81</v>
      </c>
      <c r="BW28" s="16">
        <v>3472.11</v>
      </c>
      <c r="BX28" s="16">
        <v>3257.21</v>
      </c>
      <c r="BY28" s="16">
        <v>3029.35</v>
      </c>
      <c r="BZ28" s="16">
        <v>2787.77</v>
      </c>
      <c r="CA28" s="16">
        <v>2531.63</v>
      </c>
      <c r="CB28" s="16">
        <v>2260.06</v>
      </c>
      <c r="CC28" s="16">
        <v>1972.13</v>
      </c>
      <c r="CD28" s="16">
        <v>1666.85</v>
      </c>
      <c r="CE28" s="16">
        <v>1343.18</v>
      </c>
      <c r="CF28" s="16">
        <v>1000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26">
        <v>0</v>
      </c>
    </row>
    <row r="29" s="2" customFormat="1" spans="1:106">
      <c r="A29" s="14">
        <v>23</v>
      </c>
      <c r="B29" s="15">
        <v>258.56</v>
      </c>
      <c r="C29" s="16">
        <v>630.13</v>
      </c>
      <c r="D29" s="16">
        <v>1028.12</v>
      </c>
      <c r="E29" s="16">
        <v>1502.06</v>
      </c>
      <c r="F29" s="16">
        <v>2031.9</v>
      </c>
      <c r="G29" s="16">
        <v>2277.5</v>
      </c>
      <c r="H29" s="16">
        <v>2539.88</v>
      </c>
      <c r="I29" s="16">
        <v>2820.14</v>
      </c>
      <c r="J29" s="16">
        <v>3119.42</v>
      </c>
      <c r="K29" s="16">
        <v>3438.97</v>
      </c>
      <c r="L29" s="16">
        <v>3780.1</v>
      </c>
      <c r="M29" s="16">
        <v>4144.22</v>
      </c>
      <c r="N29" s="16">
        <v>4532.83</v>
      </c>
      <c r="O29" s="16">
        <v>4947.52</v>
      </c>
      <c r="P29" s="16">
        <v>5466.03</v>
      </c>
      <c r="Q29" s="16">
        <v>6019.56</v>
      </c>
      <c r="R29" s="16">
        <v>6610.41</v>
      </c>
      <c r="S29" s="16">
        <v>7241.03</v>
      </c>
      <c r="T29" s="16">
        <v>7914.02</v>
      </c>
      <c r="U29" s="16">
        <v>8632.17</v>
      </c>
      <c r="V29" s="16">
        <v>8833.69</v>
      </c>
      <c r="W29" s="16">
        <v>9047.73</v>
      </c>
      <c r="X29" s="16">
        <v>9274.78</v>
      </c>
      <c r="Y29" s="16">
        <v>9515.51</v>
      </c>
      <c r="Z29" s="16">
        <v>9770.75</v>
      </c>
      <c r="AA29" s="16">
        <v>10041.36</v>
      </c>
      <c r="AB29" s="16">
        <v>10328.28</v>
      </c>
      <c r="AC29" s="16">
        <v>10632.48</v>
      </c>
      <c r="AD29" s="16">
        <v>10955.01</v>
      </c>
      <c r="AE29" s="16">
        <v>11296.97</v>
      </c>
      <c r="AF29" s="16">
        <v>11659.54</v>
      </c>
      <c r="AG29" s="16">
        <v>12043.95</v>
      </c>
      <c r="AH29" s="16">
        <v>12451.53</v>
      </c>
      <c r="AI29" s="16">
        <v>12883.66</v>
      </c>
      <c r="AJ29" s="16">
        <v>13341.82</v>
      </c>
      <c r="AK29" s="16">
        <v>13827.59</v>
      </c>
      <c r="AL29" s="16">
        <v>14342.63</v>
      </c>
      <c r="AM29" s="16">
        <v>14888.69</v>
      </c>
      <c r="AN29" s="16">
        <v>15467.66</v>
      </c>
      <c r="AO29" s="16">
        <v>16081.51</v>
      </c>
      <c r="AP29" s="16">
        <v>16732.35</v>
      </c>
      <c r="AQ29" s="16">
        <v>17422.4</v>
      </c>
      <c r="AR29" s="16">
        <v>15443.18</v>
      </c>
      <c r="AS29" s="16">
        <v>13344.7</v>
      </c>
      <c r="AT29" s="16">
        <v>11119.8</v>
      </c>
      <c r="AU29" s="16">
        <v>8760.85</v>
      </c>
      <c r="AV29" s="16">
        <v>6259.76</v>
      </c>
      <c r="AW29" s="16">
        <v>6212.82</v>
      </c>
      <c r="AX29" s="16">
        <v>6163.04</v>
      </c>
      <c r="AY29" s="16">
        <v>6110.26</v>
      </c>
      <c r="AZ29" s="16">
        <v>6054.3</v>
      </c>
      <c r="BA29" s="16">
        <v>5994.97</v>
      </c>
      <c r="BB29" s="16">
        <v>5932.07</v>
      </c>
      <c r="BC29" s="16">
        <v>5865.38</v>
      </c>
      <c r="BD29" s="16">
        <v>5794.67</v>
      </c>
      <c r="BE29" s="16">
        <v>5719.69</v>
      </c>
      <c r="BF29" s="16">
        <v>5640.21</v>
      </c>
      <c r="BG29" s="16">
        <v>5555.93</v>
      </c>
      <c r="BH29" s="16">
        <v>5466.57</v>
      </c>
      <c r="BI29" s="16">
        <v>5371.83</v>
      </c>
      <c r="BJ29" s="16">
        <v>5271.38</v>
      </c>
      <c r="BK29" s="16">
        <v>5164.88</v>
      </c>
      <c r="BL29" s="16">
        <v>5051.97</v>
      </c>
      <c r="BM29" s="16">
        <v>4932.25</v>
      </c>
      <c r="BN29" s="16">
        <v>4805.32</v>
      </c>
      <c r="BO29" s="16">
        <v>4670.74</v>
      </c>
      <c r="BP29" s="16">
        <v>4528.05</v>
      </c>
      <c r="BQ29" s="16">
        <v>4376.76</v>
      </c>
      <c r="BR29" s="16">
        <v>4216.36</v>
      </c>
      <c r="BS29" s="16">
        <v>4046.29</v>
      </c>
      <c r="BT29" s="16">
        <v>3865.98</v>
      </c>
      <c r="BU29" s="16">
        <v>3674.81</v>
      </c>
      <c r="BV29" s="16">
        <v>3472.11</v>
      </c>
      <c r="BW29" s="16">
        <v>3257.21</v>
      </c>
      <c r="BX29" s="16">
        <v>3029.35</v>
      </c>
      <c r="BY29" s="16">
        <v>2787.77</v>
      </c>
      <c r="BZ29" s="16">
        <v>2531.63</v>
      </c>
      <c r="CA29" s="16">
        <v>2260.06</v>
      </c>
      <c r="CB29" s="16">
        <v>1972.13</v>
      </c>
      <c r="CC29" s="16">
        <v>1666.85</v>
      </c>
      <c r="CD29" s="16">
        <v>1343.18</v>
      </c>
      <c r="CE29" s="16">
        <v>1000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26">
        <v>0</v>
      </c>
    </row>
    <row r="30" s="2" customFormat="1" spans="1:106">
      <c r="A30" s="14">
        <v>24</v>
      </c>
      <c r="B30" s="15">
        <v>262.73</v>
      </c>
      <c r="C30" s="16">
        <v>640.3</v>
      </c>
      <c r="D30" s="16">
        <v>1044.71</v>
      </c>
      <c r="E30" s="16">
        <v>1526.28</v>
      </c>
      <c r="F30" s="16">
        <v>2064.29</v>
      </c>
      <c r="G30" s="16">
        <v>2318.63</v>
      </c>
      <c r="H30" s="16">
        <v>2590.35</v>
      </c>
      <c r="I30" s="16">
        <v>2880.58</v>
      </c>
      <c r="J30" s="16">
        <v>3190.53</v>
      </c>
      <c r="K30" s="16">
        <v>3521.48</v>
      </c>
      <c r="L30" s="16">
        <v>3874.79</v>
      </c>
      <c r="M30" s="16">
        <v>4251.91</v>
      </c>
      <c r="N30" s="16">
        <v>4654.41</v>
      </c>
      <c r="O30" s="16">
        <v>5083.92</v>
      </c>
      <c r="P30" s="16">
        <v>5619.49</v>
      </c>
      <c r="Q30" s="16">
        <v>6191.25</v>
      </c>
      <c r="R30" s="16">
        <v>6801.56</v>
      </c>
      <c r="S30" s="16">
        <v>7452.96</v>
      </c>
      <c r="T30" s="16">
        <v>8148.15</v>
      </c>
      <c r="U30" s="16">
        <v>8890.01</v>
      </c>
      <c r="V30" s="16">
        <v>9107.06</v>
      </c>
      <c r="W30" s="16">
        <v>9337.63</v>
      </c>
      <c r="X30" s="16">
        <v>9582.15</v>
      </c>
      <c r="Y30" s="16">
        <v>9841.4</v>
      </c>
      <c r="Z30" s="16">
        <v>10116.27</v>
      </c>
      <c r="AA30" s="16">
        <v>10407.7</v>
      </c>
      <c r="AB30" s="16">
        <v>10716.69</v>
      </c>
      <c r="AC30" s="16">
        <v>11044.29</v>
      </c>
      <c r="AD30" s="16">
        <v>11391.64</v>
      </c>
      <c r="AE30" s="16">
        <v>11759.91</v>
      </c>
      <c r="AF30" s="16">
        <v>12150.37</v>
      </c>
      <c r="AG30" s="16">
        <v>12564.35</v>
      </c>
      <c r="AH30" s="16">
        <v>13003.28</v>
      </c>
      <c r="AI30" s="16">
        <v>13468.65</v>
      </c>
      <c r="AJ30" s="16">
        <v>13962.06</v>
      </c>
      <c r="AK30" s="16">
        <v>14485.2</v>
      </c>
      <c r="AL30" s="16">
        <v>15039.86</v>
      </c>
      <c r="AM30" s="16">
        <v>15627.94</v>
      </c>
      <c r="AN30" s="16">
        <v>16251.44</v>
      </c>
      <c r="AO30" s="16">
        <v>16912.52</v>
      </c>
      <c r="AP30" s="16">
        <v>17613.42</v>
      </c>
      <c r="AQ30" s="16">
        <v>15600.33</v>
      </c>
      <c r="AR30" s="16">
        <v>13465.95</v>
      </c>
      <c r="AS30" s="16">
        <v>11202.97</v>
      </c>
      <c r="AT30" s="16">
        <v>8803.65</v>
      </c>
      <c r="AU30" s="16">
        <v>6259.76</v>
      </c>
      <c r="AV30" s="16">
        <v>6212.82</v>
      </c>
      <c r="AW30" s="16">
        <v>6163.04</v>
      </c>
      <c r="AX30" s="16">
        <v>6110.26</v>
      </c>
      <c r="AY30" s="16">
        <v>6054.3</v>
      </c>
      <c r="AZ30" s="16">
        <v>5994.97</v>
      </c>
      <c r="BA30" s="16">
        <v>5932.07</v>
      </c>
      <c r="BB30" s="16">
        <v>5865.38</v>
      </c>
      <c r="BC30" s="16">
        <v>5794.67</v>
      </c>
      <c r="BD30" s="16">
        <v>5719.69</v>
      </c>
      <c r="BE30" s="16">
        <v>5640.21</v>
      </c>
      <c r="BF30" s="16">
        <v>5555.93</v>
      </c>
      <c r="BG30" s="16">
        <v>5466.57</v>
      </c>
      <c r="BH30" s="16">
        <v>5371.83</v>
      </c>
      <c r="BI30" s="16">
        <v>5271.38</v>
      </c>
      <c r="BJ30" s="16">
        <v>5164.88</v>
      </c>
      <c r="BK30" s="16">
        <v>5051.97</v>
      </c>
      <c r="BL30" s="16">
        <v>4932.25</v>
      </c>
      <c r="BM30" s="16">
        <v>4805.32</v>
      </c>
      <c r="BN30" s="16">
        <v>4670.74</v>
      </c>
      <c r="BO30" s="16">
        <v>4528.05</v>
      </c>
      <c r="BP30" s="16">
        <v>4376.76</v>
      </c>
      <c r="BQ30" s="16">
        <v>4216.36</v>
      </c>
      <c r="BR30" s="16">
        <v>4046.29</v>
      </c>
      <c r="BS30" s="16">
        <v>3865.98</v>
      </c>
      <c r="BT30" s="16">
        <v>3674.81</v>
      </c>
      <c r="BU30" s="16">
        <v>3472.11</v>
      </c>
      <c r="BV30" s="16">
        <v>3257.21</v>
      </c>
      <c r="BW30" s="16">
        <v>3029.35</v>
      </c>
      <c r="BX30" s="16">
        <v>2787.77</v>
      </c>
      <c r="BY30" s="16">
        <v>2531.63</v>
      </c>
      <c r="BZ30" s="16">
        <v>2260.06</v>
      </c>
      <c r="CA30" s="16">
        <v>1972.13</v>
      </c>
      <c r="CB30" s="16">
        <v>1666.85</v>
      </c>
      <c r="CC30" s="16">
        <v>1343.18</v>
      </c>
      <c r="CD30" s="16">
        <v>1000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26">
        <v>0</v>
      </c>
    </row>
    <row r="31" s="2" customFormat="1" spans="1:106">
      <c r="A31" s="14">
        <v>25</v>
      </c>
      <c r="B31" s="15">
        <v>267.28</v>
      </c>
      <c r="C31" s="16">
        <v>651.39</v>
      </c>
      <c r="D31" s="16">
        <v>1062.79</v>
      </c>
      <c r="E31" s="16">
        <v>1552.69</v>
      </c>
      <c r="F31" s="16">
        <v>2099.61</v>
      </c>
      <c r="G31" s="16">
        <v>2363.47</v>
      </c>
      <c r="H31" s="16">
        <v>2645.37</v>
      </c>
      <c r="I31" s="16">
        <v>2946.49</v>
      </c>
      <c r="J31" s="16">
        <v>3268.07</v>
      </c>
      <c r="K31" s="16">
        <v>3611.45</v>
      </c>
      <c r="L31" s="16">
        <v>3978.03</v>
      </c>
      <c r="M31" s="16">
        <v>4369.33</v>
      </c>
      <c r="N31" s="16">
        <v>4786.97</v>
      </c>
      <c r="O31" s="16">
        <v>5232.65</v>
      </c>
      <c r="P31" s="16">
        <v>5786.83</v>
      </c>
      <c r="Q31" s="16">
        <v>6378.46</v>
      </c>
      <c r="R31" s="16">
        <v>7009.99</v>
      </c>
      <c r="S31" s="16">
        <v>7684.05</v>
      </c>
      <c r="T31" s="16">
        <v>8403.45</v>
      </c>
      <c r="U31" s="16">
        <v>9171.17</v>
      </c>
      <c r="V31" s="16">
        <v>9405.19</v>
      </c>
      <c r="W31" s="16">
        <v>9653.77</v>
      </c>
      <c r="X31" s="16">
        <v>9917.34</v>
      </c>
      <c r="Y31" s="16">
        <v>10196.78</v>
      </c>
      <c r="Z31" s="16">
        <v>10493.06</v>
      </c>
      <c r="AA31" s="16">
        <v>10807.2</v>
      </c>
      <c r="AB31" s="16">
        <v>11140.25</v>
      </c>
      <c r="AC31" s="16">
        <v>11493.38</v>
      </c>
      <c r="AD31" s="16">
        <v>11867.78</v>
      </c>
      <c r="AE31" s="16">
        <v>12264.74</v>
      </c>
      <c r="AF31" s="16">
        <v>12685.61</v>
      </c>
      <c r="AG31" s="16">
        <v>13131.85</v>
      </c>
      <c r="AH31" s="16">
        <v>13604.96</v>
      </c>
      <c r="AI31" s="16">
        <v>14106.59</v>
      </c>
      <c r="AJ31" s="16">
        <v>14638.43</v>
      </c>
      <c r="AK31" s="16">
        <v>15202.33</v>
      </c>
      <c r="AL31" s="16">
        <v>15800.19</v>
      </c>
      <c r="AM31" s="16">
        <v>16434.08</v>
      </c>
      <c r="AN31" s="16">
        <v>17106.15</v>
      </c>
      <c r="AO31" s="16">
        <v>17818.72</v>
      </c>
      <c r="AP31" s="16">
        <v>15769.23</v>
      </c>
      <c r="AQ31" s="16">
        <v>13596.25</v>
      </c>
      <c r="AR31" s="16">
        <v>11292.35</v>
      </c>
      <c r="AS31" s="16">
        <v>8849.65</v>
      </c>
      <c r="AT31" s="16">
        <v>6259.76</v>
      </c>
      <c r="AU31" s="16">
        <v>6212.82</v>
      </c>
      <c r="AV31" s="16">
        <v>6163.04</v>
      </c>
      <c r="AW31" s="16">
        <v>6110.26</v>
      </c>
      <c r="AX31" s="16">
        <v>6054.3</v>
      </c>
      <c r="AY31" s="16">
        <v>5994.97</v>
      </c>
      <c r="AZ31" s="16">
        <v>5932.07</v>
      </c>
      <c r="BA31" s="16">
        <v>5865.38</v>
      </c>
      <c r="BB31" s="16">
        <v>5794.67</v>
      </c>
      <c r="BC31" s="16">
        <v>5719.69</v>
      </c>
      <c r="BD31" s="16">
        <v>5640.21</v>
      </c>
      <c r="BE31" s="16">
        <v>5555.93</v>
      </c>
      <c r="BF31" s="16">
        <v>5466.57</v>
      </c>
      <c r="BG31" s="16">
        <v>5371.83</v>
      </c>
      <c r="BH31" s="16">
        <v>5271.38</v>
      </c>
      <c r="BI31" s="16">
        <v>5164.88</v>
      </c>
      <c r="BJ31" s="16">
        <v>5051.97</v>
      </c>
      <c r="BK31" s="16">
        <v>4932.25</v>
      </c>
      <c r="BL31" s="16">
        <v>4805.32</v>
      </c>
      <c r="BM31" s="16">
        <v>4670.74</v>
      </c>
      <c r="BN31" s="16">
        <v>4528.05</v>
      </c>
      <c r="BO31" s="16">
        <v>4376.76</v>
      </c>
      <c r="BP31" s="16">
        <v>4216.36</v>
      </c>
      <c r="BQ31" s="16">
        <v>4046.29</v>
      </c>
      <c r="BR31" s="16">
        <v>3865.98</v>
      </c>
      <c r="BS31" s="16">
        <v>3674.81</v>
      </c>
      <c r="BT31" s="16">
        <v>3472.11</v>
      </c>
      <c r="BU31" s="16">
        <v>3257.21</v>
      </c>
      <c r="BV31" s="16">
        <v>3029.35</v>
      </c>
      <c r="BW31" s="16">
        <v>2787.77</v>
      </c>
      <c r="BX31" s="16">
        <v>2531.63</v>
      </c>
      <c r="BY31" s="16">
        <v>2260.06</v>
      </c>
      <c r="BZ31" s="16">
        <v>1972.13</v>
      </c>
      <c r="CA31" s="16">
        <v>1666.85</v>
      </c>
      <c r="CB31" s="16">
        <v>1343.18</v>
      </c>
      <c r="CC31" s="16">
        <v>1000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26">
        <v>0</v>
      </c>
    </row>
    <row r="32" s="2" customFormat="1" spans="1:106">
      <c r="A32" s="14">
        <v>26</v>
      </c>
      <c r="B32" s="15">
        <v>272.27</v>
      </c>
      <c r="C32" s="16">
        <v>663.53</v>
      </c>
      <c r="D32" s="16">
        <v>1082.59</v>
      </c>
      <c r="E32" s="16">
        <v>1581.61</v>
      </c>
      <c r="F32" s="16">
        <v>2138.27</v>
      </c>
      <c r="G32" s="16">
        <v>2412.56</v>
      </c>
      <c r="H32" s="16">
        <v>2705.61</v>
      </c>
      <c r="I32" s="16">
        <v>3018.65</v>
      </c>
      <c r="J32" s="16">
        <v>3352.96</v>
      </c>
      <c r="K32" s="16">
        <v>3709.94</v>
      </c>
      <c r="L32" s="16">
        <v>4091.06</v>
      </c>
      <c r="M32" s="16">
        <v>4497.89</v>
      </c>
      <c r="N32" s="16">
        <v>4932.11</v>
      </c>
      <c r="O32" s="16">
        <v>5395.49</v>
      </c>
      <c r="P32" s="16">
        <v>5970.04</v>
      </c>
      <c r="Q32" s="16">
        <v>6583.42</v>
      </c>
      <c r="R32" s="16">
        <v>7238.19</v>
      </c>
      <c r="S32" s="16">
        <v>7937.07</v>
      </c>
      <c r="T32" s="16">
        <v>8682.98</v>
      </c>
      <c r="U32" s="16">
        <v>9479.03</v>
      </c>
      <c r="V32" s="16">
        <v>9731.62</v>
      </c>
      <c r="W32" s="16">
        <v>9999.88</v>
      </c>
      <c r="X32" s="16">
        <v>10284.3</v>
      </c>
      <c r="Y32" s="16">
        <v>10585.85</v>
      </c>
      <c r="Z32" s="16">
        <v>10905.57</v>
      </c>
      <c r="AA32" s="16">
        <v>11244.56</v>
      </c>
      <c r="AB32" s="16">
        <v>11603.97</v>
      </c>
      <c r="AC32" s="16">
        <v>11985.03</v>
      </c>
      <c r="AD32" s="16">
        <v>12389.05</v>
      </c>
      <c r="AE32" s="16">
        <v>12817.42</v>
      </c>
      <c r="AF32" s="16">
        <v>13271.59</v>
      </c>
      <c r="AG32" s="16">
        <v>13753.13</v>
      </c>
      <c r="AH32" s="16">
        <v>14263.68</v>
      </c>
      <c r="AI32" s="16">
        <v>14804.99</v>
      </c>
      <c r="AJ32" s="16">
        <v>15378.92</v>
      </c>
      <c r="AK32" s="16">
        <v>15987.42</v>
      </c>
      <c r="AL32" s="16">
        <v>16632.59</v>
      </c>
      <c r="AM32" s="16">
        <v>17316.63</v>
      </c>
      <c r="AN32" s="16">
        <v>18041.88</v>
      </c>
      <c r="AO32" s="16">
        <v>15952.82</v>
      </c>
      <c r="AP32" s="16">
        <v>13737.89</v>
      </c>
      <c r="AQ32" s="16">
        <v>11389.51</v>
      </c>
      <c r="AR32" s="16">
        <v>8899.65</v>
      </c>
      <c r="AS32" s="16">
        <v>6259.76</v>
      </c>
      <c r="AT32" s="16">
        <v>6212.82</v>
      </c>
      <c r="AU32" s="16">
        <v>6163.04</v>
      </c>
      <c r="AV32" s="16">
        <v>6110.26</v>
      </c>
      <c r="AW32" s="16">
        <v>6054.3</v>
      </c>
      <c r="AX32" s="16">
        <v>5994.97</v>
      </c>
      <c r="AY32" s="16">
        <v>5932.07</v>
      </c>
      <c r="AZ32" s="16">
        <v>5865.38</v>
      </c>
      <c r="BA32" s="16">
        <v>5794.67</v>
      </c>
      <c r="BB32" s="16">
        <v>5719.69</v>
      </c>
      <c r="BC32" s="16">
        <v>5640.21</v>
      </c>
      <c r="BD32" s="16">
        <v>5555.93</v>
      </c>
      <c r="BE32" s="16">
        <v>5466.57</v>
      </c>
      <c r="BF32" s="16">
        <v>5371.83</v>
      </c>
      <c r="BG32" s="16">
        <v>5271.38</v>
      </c>
      <c r="BH32" s="16">
        <v>5164.88</v>
      </c>
      <c r="BI32" s="16">
        <v>5051.97</v>
      </c>
      <c r="BJ32" s="16">
        <v>4932.25</v>
      </c>
      <c r="BK32" s="16">
        <v>4805.32</v>
      </c>
      <c r="BL32" s="16">
        <v>4670.74</v>
      </c>
      <c r="BM32" s="16">
        <v>4528.05</v>
      </c>
      <c r="BN32" s="16">
        <v>4376.76</v>
      </c>
      <c r="BO32" s="16">
        <v>4216.36</v>
      </c>
      <c r="BP32" s="16">
        <v>4046.29</v>
      </c>
      <c r="BQ32" s="16">
        <v>3865.98</v>
      </c>
      <c r="BR32" s="16">
        <v>3674.81</v>
      </c>
      <c r="BS32" s="16">
        <v>3472.11</v>
      </c>
      <c r="BT32" s="16">
        <v>3257.21</v>
      </c>
      <c r="BU32" s="16">
        <v>3029.35</v>
      </c>
      <c r="BV32" s="16">
        <v>2787.77</v>
      </c>
      <c r="BW32" s="16">
        <v>2531.63</v>
      </c>
      <c r="BX32" s="16">
        <v>2260.06</v>
      </c>
      <c r="BY32" s="16">
        <v>1972.13</v>
      </c>
      <c r="BZ32" s="16">
        <v>1666.85</v>
      </c>
      <c r="CA32" s="16">
        <v>1343.18</v>
      </c>
      <c r="CB32" s="16">
        <v>1000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26">
        <v>0</v>
      </c>
    </row>
    <row r="33" s="2" customFormat="1" spans="1:106">
      <c r="A33" s="14">
        <v>27</v>
      </c>
      <c r="B33" s="15">
        <v>277.71</v>
      </c>
      <c r="C33" s="16">
        <v>676.79</v>
      </c>
      <c r="D33" s="16">
        <v>1104.21</v>
      </c>
      <c r="E33" s="16">
        <v>1613.19</v>
      </c>
      <c r="F33" s="16">
        <v>2180.51</v>
      </c>
      <c r="G33" s="16">
        <v>2466.2</v>
      </c>
      <c r="H33" s="16">
        <v>2771.43</v>
      </c>
      <c r="I33" s="16">
        <v>3097.48</v>
      </c>
      <c r="J33" s="16">
        <v>3445.71</v>
      </c>
      <c r="K33" s="16">
        <v>3817.56</v>
      </c>
      <c r="L33" s="16">
        <v>4214.56</v>
      </c>
      <c r="M33" s="16">
        <v>4638.35</v>
      </c>
      <c r="N33" s="16">
        <v>5090.68</v>
      </c>
      <c r="O33" s="16">
        <v>5573.41</v>
      </c>
      <c r="P33" s="16">
        <v>6170.21</v>
      </c>
      <c r="Q33" s="16">
        <v>6807.36</v>
      </c>
      <c r="R33" s="16">
        <v>7487.53</v>
      </c>
      <c r="S33" s="16">
        <v>8213.54</v>
      </c>
      <c r="T33" s="16">
        <v>8988.43</v>
      </c>
      <c r="U33" s="16">
        <v>9815.45</v>
      </c>
      <c r="V33" s="16">
        <v>10088.36</v>
      </c>
      <c r="W33" s="16">
        <v>10378.11</v>
      </c>
      <c r="X33" s="16">
        <v>10685.32</v>
      </c>
      <c r="Y33" s="16">
        <v>11011.03</v>
      </c>
      <c r="Z33" s="16">
        <v>11356.37</v>
      </c>
      <c r="AA33" s="16">
        <v>11722.52</v>
      </c>
      <c r="AB33" s="16">
        <v>12110.72</v>
      </c>
      <c r="AC33" s="16">
        <v>12522.32</v>
      </c>
      <c r="AD33" s="16">
        <v>12958.71</v>
      </c>
      <c r="AE33" s="16">
        <v>13421.4</v>
      </c>
      <c r="AF33" s="16">
        <v>13911.97</v>
      </c>
      <c r="AG33" s="16">
        <v>14432.09</v>
      </c>
      <c r="AH33" s="16">
        <v>14983.54</v>
      </c>
      <c r="AI33" s="16">
        <v>15568.23</v>
      </c>
      <c r="AJ33" s="16">
        <v>16188.14</v>
      </c>
      <c r="AK33" s="16">
        <v>16845.4</v>
      </c>
      <c r="AL33" s="16">
        <v>17542.26</v>
      </c>
      <c r="AM33" s="16">
        <v>18281.1</v>
      </c>
      <c r="AN33" s="16">
        <v>16149.63</v>
      </c>
      <c r="AO33" s="16">
        <v>13889.73</v>
      </c>
      <c r="AP33" s="16">
        <v>11493.67</v>
      </c>
      <c r="AQ33" s="16">
        <v>8953.25</v>
      </c>
      <c r="AR33" s="16">
        <v>6259.76</v>
      </c>
      <c r="AS33" s="16">
        <v>6212.82</v>
      </c>
      <c r="AT33" s="16">
        <v>6163.04</v>
      </c>
      <c r="AU33" s="16">
        <v>6110.26</v>
      </c>
      <c r="AV33" s="16">
        <v>6054.3</v>
      </c>
      <c r="AW33" s="16">
        <v>5994.97</v>
      </c>
      <c r="AX33" s="16">
        <v>5932.07</v>
      </c>
      <c r="AY33" s="16">
        <v>5865.38</v>
      </c>
      <c r="AZ33" s="16">
        <v>5794.67</v>
      </c>
      <c r="BA33" s="16">
        <v>5719.69</v>
      </c>
      <c r="BB33" s="16">
        <v>5640.21</v>
      </c>
      <c r="BC33" s="16">
        <v>5555.93</v>
      </c>
      <c r="BD33" s="16">
        <v>5466.57</v>
      </c>
      <c r="BE33" s="16">
        <v>5371.83</v>
      </c>
      <c r="BF33" s="16">
        <v>5271.38</v>
      </c>
      <c r="BG33" s="16">
        <v>5164.88</v>
      </c>
      <c r="BH33" s="16">
        <v>5051.97</v>
      </c>
      <c r="BI33" s="16">
        <v>4932.25</v>
      </c>
      <c r="BJ33" s="16">
        <v>4805.32</v>
      </c>
      <c r="BK33" s="16">
        <v>4670.74</v>
      </c>
      <c r="BL33" s="16">
        <v>4528.05</v>
      </c>
      <c r="BM33" s="16">
        <v>4376.76</v>
      </c>
      <c r="BN33" s="16">
        <v>4216.36</v>
      </c>
      <c r="BO33" s="16">
        <v>4046.29</v>
      </c>
      <c r="BP33" s="16">
        <v>3865.98</v>
      </c>
      <c r="BQ33" s="16">
        <v>3674.81</v>
      </c>
      <c r="BR33" s="16">
        <v>3472.11</v>
      </c>
      <c r="BS33" s="16">
        <v>3257.21</v>
      </c>
      <c r="BT33" s="16">
        <v>3029.35</v>
      </c>
      <c r="BU33" s="16">
        <v>2787.77</v>
      </c>
      <c r="BV33" s="16">
        <v>2531.63</v>
      </c>
      <c r="BW33" s="16">
        <v>2260.06</v>
      </c>
      <c r="BX33" s="16">
        <v>1972.13</v>
      </c>
      <c r="BY33" s="16">
        <v>1666.85</v>
      </c>
      <c r="BZ33" s="16">
        <v>1343.18</v>
      </c>
      <c r="CA33" s="16">
        <v>1000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26">
        <v>0</v>
      </c>
    </row>
    <row r="34" spans="1:106">
      <c r="A34" s="14">
        <v>28</v>
      </c>
      <c r="B34" s="17">
        <v>283.7</v>
      </c>
      <c r="C34" s="18">
        <v>691.39</v>
      </c>
      <c r="D34" s="18">
        <v>1128.02</v>
      </c>
      <c r="E34" s="18">
        <v>1647.96</v>
      </c>
      <c r="F34" s="18">
        <v>2227</v>
      </c>
      <c r="G34" s="18">
        <v>2525.22</v>
      </c>
      <c r="H34" s="18">
        <v>2843.86</v>
      </c>
      <c r="I34" s="18">
        <v>3184.24</v>
      </c>
      <c r="J34" s="18">
        <v>3547.78</v>
      </c>
      <c r="K34" s="18">
        <v>3935.99</v>
      </c>
      <c r="L34" s="18">
        <v>4350.47</v>
      </c>
      <c r="M34" s="18">
        <v>4792.93</v>
      </c>
      <c r="N34" s="18">
        <v>5265.19</v>
      </c>
      <c r="O34" s="18">
        <v>5769.2</v>
      </c>
      <c r="P34" s="18">
        <v>6390.5</v>
      </c>
      <c r="Q34" s="18">
        <v>7053.82</v>
      </c>
      <c r="R34" s="18">
        <v>7761.94</v>
      </c>
      <c r="S34" s="18">
        <v>8517.81</v>
      </c>
      <c r="T34" s="18">
        <v>9324.61</v>
      </c>
      <c r="U34" s="18">
        <v>10185.72</v>
      </c>
      <c r="V34" s="18">
        <v>10481.03</v>
      </c>
      <c r="W34" s="18">
        <v>10794.43</v>
      </c>
      <c r="X34" s="18">
        <v>11126.72</v>
      </c>
      <c r="Y34" s="18">
        <v>11479.03</v>
      </c>
      <c r="Z34" s="18">
        <v>11852.57</v>
      </c>
      <c r="AA34" s="18">
        <v>12248.61</v>
      </c>
      <c r="AB34" s="18">
        <v>12668.52</v>
      </c>
      <c r="AC34" s="18">
        <v>13113.72</v>
      </c>
      <c r="AD34" s="18">
        <v>13585.74</v>
      </c>
      <c r="AE34" s="18">
        <v>14086.21</v>
      </c>
      <c r="AF34" s="18">
        <v>14616.83</v>
      </c>
      <c r="AG34" s="18">
        <v>15179.42</v>
      </c>
      <c r="AH34" s="18">
        <v>15775.9</v>
      </c>
      <c r="AI34" s="18">
        <v>16408.33</v>
      </c>
      <c r="AJ34" s="18">
        <v>17078.85</v>
      </c>
      <c r="AK34" s="18">
        <v>17789.78</v>
      </c>
      <c r="AL34" s="18">
        <v>18543.54</v>
      </c>
      <c r="AM34" s="18">
        <v>16365.53</v>
      </c>
      <c r="AN34" s="18">
        <v>14056.29</v>
      </c>
      <c r="AO34" s="18">
        <v>11607.93</v>
      </c>
      <c r="AP34" s="18">
        <v>9012.05</v>
      </c>
      <c r="AQ34" s="18">
        <v>6259.76</v>
      </c>
      <c r="AR34" s="18">
        <v>6212.82</v>
      </c>
      <c r="AS34" s="18">
        <v>6163.04</v>
      </c>
      <c r="AT34" s="18">
        <v>6110.26</v>
      </c>
      <c r="AU34" s="18">
        <v>6054.3</v>
      </c>
      <c r="AV34" s="18">
        <v>5994.97</v>
      </c>
      <c r="AW34" s="18">
        <v>5932.07</v>
      </c>
      <c r="AX34" s="18">
        <v>5865.38</v>
      </c>
      <c r="AY34" s="18">
        <v>5794.67</v>
      </c>
      <c r="AZ34" s="18">
        <v>5719.69</v>
      </c>
      <c r="BA34" s="18">
        <v>5640.21</v>
      </c>
      <c r="BB34" s="18">
        <v>5555.93</v>
      </c>
      <c r="BC34" s="18">
        <v>5466.57</v>
      </c>
      <c r="BD34" s="18">
        <v>5371.83</v>
      </c>
      <c r="BE34" s="18">
        <v>5271.38</v>
      </c>
      <c r="BF34" s="18">
        <v>5164.88</v>
      </c>
      <c r="BG34" s="18">
        <v>5051.97</v>
      </c>
      <c r="BH34" s="18">
        <v>4932.25</v>
      </c>
      <c r="BI34" s="18">
        <v>4805.32</v>
      </c>
      <c r="BJ34" s="18">
        <v>4670.74</v>
      </c>
      <c r="BK34" s="18">
        <v>4528.05</v>
      </c>
      <c r="BL34" s="18">
        <v>4376.76</v>
      </c>
      <c r="BM34" s="18">
        <v>4216.36</v>
      </c>
      <c r="BN34" s="18">
        <v>4046.29</v>
      </c>
      <c r="BO34" s="18">
        <v>3865.98</v>
      </c>
      <c r="BP34" s="18">
        <v>3674.81</v>
      </c>
      <c r="BQ34" s="18">
        <v>3472.11</v>
      </c>
      <c r="BR34" s="18">
        <v>3257.21</v>
      </c>
      <c r="BS34" s="18">
        <v>3029.35</v>
      </c>
      <c r="BT34" s="18">
        <v>2787.77</v>
      </c>
      <c r="BU34" s="18">
        <v>2531.63</v>
      </c>
      <c r="BV34" s="18">
        <v>2260.06</v>
      </c>
      <c r="BW34" s="18">
        <v>1972.13</v>
      </c>
      <c r="BX34" s="18">
        <v>1666.85</v>
      </c>
      <c r="BY34" s="18">
        <v>1343.18</v>
      </c>
      <c r="BZ34" s="18">
        <v>1000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6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27">
        <v>0</v>
      </c>
    </row>
    <row r="35" spans="1:106">
      <c r="A35" s="14">
        <v>29</v>
      </c>
      <c r="B35" s="17">
        <v>290.28</v>
      </c>
      <c r="C35" s="18">
        <v>707.42</v>
      </c>
      <c r="D35" s="18">
        <v>1154.16</v>
      </c>
      <c r="E35" s="18">
        <v>1686.14</v>
      </c>
      <c r="F35" s="18">
        <v>2278.06</v>
      </c>
      <c r="G35" s="18">
        <v>2590.05</v>
      </c>
      <c r="H35" s="18">
        <v>2923.41</v>
      </c>
      <c r="I35" s="18">
        <v>3279.54</v>
      </c>
      <c r="J35" s="18">
        <v>3659.9</v>
      </c>
      <c r="K35" s="18">
        <v>4066.09</v>
      </c>
      <c r="L35" s="18">
        <v>4499.76</v>
      </c>
      <c r="M35" s="18">
        <v>4962.73</v>
      </c>
      <c r="N35" s="18">
        <v>5456.89</v>
      </c>
      <c r="O35" s="18">
        <v>5984.28</v>
      </c>
      <c r="P35" s="18">
        <v>6632.48</v>
      </c>
      <c r="Q35" s="18">
        <v>7324.55</v>
      </c>
      <c r="R35" s="18">
        <v>8063.37</v>
      </c>
      <c r="S35" s="18">
        <v>8852.06</v>
      </c>
      <c r="T35" s="18">
        <v>9693.93</v>
      </c>
      <c r="U35" s="18">
        <v>10592.53</v>
      </c>
      <c r="V35" s="18">
        <v>10912.46</v>
      </c>
      <c r="W35" s="18">
        <v>11251.86</v>
      </c>
      <c r="X35" s="18">
        <v>11611.71</v>
      </c>
      <c r="Y35" s="18">
        <v>11993.24</v>
      </c>
      <c r="Z35" s="18">
        <v>12397.76</v>
      </c>
      <c r="AA35" s="18">
        <v>12826.65</v>
      </c>
      <c r="AB35" s="18">
        <v>13281.38</v>
      </c>
      <c r="AC35" s="18">
        <v>13763.5</v>
      </c>
      <c r="AD35" s="18">
        <v>14274.68</v>
      </c>
      <c r="AE35" s="18">
        <v>14816.65</v>
      </c>
      <c r="AF35" s="18">
        <v>15391.28</v>
      </c>
      <c r="AG35" s="18">
        <v>16000.53</v>
      </c>
      <c r="AH35" s="18">
        <v>16646.49</v>
      </c>
      <c r="AI35" s="18">
        <v>17331.36</v>
      </c>
      <c r="AJ35" s="18">
        <v>18057.5</v>
      </c>
      <c r="AK35" s="18">
        <v>18827.39</v>
      </c>
      <c r="AL35" s="18">
        <v>16599.05</v>
      </c>
      <c r="AM35" s="18">
        <v>14236.45</v>
      </c>
      <c r="AN35" s="18">
        <v>11731.51</v>
      </c>
      <c r="AO35" s="18">
        <v>9075.65</v>
      </c>
      <c r="AP35" s="18">
        <v>6259.76</v>
      </c>
      <c r="AQ35" s="18">
        <v>6212.82</v>
      </c>
      <c r="AR35" s="18">
        <v>6163.04</v>
      </c>
      <c r="AS35" s="18">
        <v>6110.26</v>
      </c>
      <c r="AT35" s="18">
        <v>6054.3</v>
      </c>
      <c r="AU35" s="18">
        <v>5994.97</v>
      </c>
      <c r="AV35" s="18">
        <v>5932.07</v>
      </c>
      <c r="AW35" s="18">
        <v>5865.38</v>
      </c>
      <c r="AX35" s="18">
        <v>5794.67</v>
      </c>
      <c r="AY35" s="18">
        <v>5719.69</v>
      </c>
      <c r="AZ35" s="18">
        <v>5640.21</v>
      </c>
      <c r="BA35" s="18">
        <v>5555.93</v>
      </c>
      <c r="BB35" s="18">
        <v>5466.57</v>
      </c>
      <c r="BC35" s="18">
        <v>5371.83</v>
      </c>
      <c r="BD35" s="18">
        <v>5271.38</v>
      </c>
      <c r="BE35" s="18">
        <v>5164.88</v>
      </c>
      <c r="BF35" s="18">
        <v>5051.97</v>
      </c>
      <c r="BG35" s="18">
        <v>4932.25</v>
      </c>
      <c r="BH35" s="18">
        <v>4805.32</v>
      </c>
      <c r="BI35" s="18">
        <v>4670.74</v>
      </c>
      <c r="BJ35" s="18">
        <v>4528.05</v>
      </c>
      <c r="BK35" s="18">
        <v>4376.76</v>
      </c>
      <c r="BL35" s="18">
        <v>4216.36</v>
      </c>
      <c r="BM35" s="18">
        <v>4046.29</v>
      </c>
      <c r="BN35" s="18">
        <v>3865.98</v>
      </c>
      <c r="BO35" s="18">
        <v>3674.81</v>
      </c>
      <c r="BP35" s="18">
        <v>3472.11</v>
      </c>
      <c r="BQ35" s="18">
        <v>3257.21</v>
      </c>
      <c r="BR35" s="18">
        <v>3029.35</v>
      </c>
      <c r="BS35" s="18">
        <v>2787.77</v>
      </c>
      <c r="BT35" s="18">
        <v>2531.63</v>
      </c>
      <c r="BU35" s="18">
        <v>2260.06</v>
      </c>
      <c r="BV35" s="18">
        <v>1972.13</v>
      </c>
      <c r="BW35" s="18">
        <v>1666.85</v>
      </c>
      <c r="BX35" s="18">
        <v>1343.18</v>
      </c>
      <c r="BY35" s="18">
        <v>1000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6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27">
        <v>0</v>
      </c>
    </row>
    <row r="36" spans="1:106">
      <c r="A36" s="14">
        <v>30</v>
      </c>
      <c r="B36" s="17">
        <v>297.54</v>
      </c>
      <c r="C36" s="18">
        <v>725.11</v>
      </c>
      <c r="D36" s="18">
        <v>1183.02</v>
      </c>
      <c r="E36" s="18">
        <v>1728.28</v>
      </c>
      <c r="F36" s="18">
        <v>2334.42</v>
      </c>
      <c r="G36" s="18">
        <v>2661.61</v>
      </c>
      <c r="H36" s="18">
        <v>3011.23</v>
      </c>
      <c r="I36" s="18">
        <v>3384.73</v>
      </c>
      <c r="J36" s="18">
        <v>3783.66</v>
      </c>
      <c r="K36" s="18">
        <v>4209.68</v>
      </c>
      <c r="L36" s="18">
        <v>4664.55</v>
      </c>
      <c r="M36" s="18">
        <v>5150.14</v>
      </c>
      <c r="N36" s="18">
        <v>5668.47</v>
      </c>
      <c r="O36" s="18">
        <v>6221.67</v>
      </c>
      <c r="P36" s="18">
        <v>6899.57</v>
      </c>
      <c r="Q36" s="18">
        <v>7623.38</v>
      </c>
      <c r="R36" s="18">
        <v>8396.11</v>
      </c>
      <c r="S36" s="18">
        <v>9221.04</v>
      </c>
      <c r="T36" s="18">
        <v>10101.63</v>
      </c>
      <c r="U36" s="18">
        <v>11041.64</v>
      </c>
      <c r="V36" s="18">
        <v>11388.8</v>
      </c>
      <c r="W36" s="18">
        <v>11756.9</v>
      </c>
      <c r="X36" s="18">
        <v>12147.18</v>
      </c>
      <c r="Y36" s="18">
        <v>12560.97</v>
      </c>
      <c r="Z36" s="18">
        <v>12999.69</v>
      </c>
      <c r="AA36" s="18">
        <v>13464.85</v>
      </c>
      <c r="AB36" s="18">
        <v>13958.03</v>
      </c>
      <c r="AC36" s="18">
        <v>14480.93</v>
      </c>
      <c r="AD36" s="18">
        <v>15035.33</v>
      </c>
      <c r="AE36" s="18">
        <v>15623.13</v>
      </c>
      <c r="AF36" s="18">
        <v>16246.35</v>
      </c>
      <c r="AG36" s="18">
        <v>16907.12</v>
      </c>
      <c r="AH36" s="18">
        <v>17607.69</v>
      </c>
      <c r="AI36" s="18">
        <v>18350.48</v>
      </c>
      <c r="AJ36" s="18">
        <v>19138.02</v>
      </c>
      <c r="AK36" s="18">
        <v>16854.61</v>
      </c>
      <c r="AL36" s="18">
        <v>14433.61</v>
      </c>
      <c r="AM36" s="18">
        <v>11866.76</v>
      </c>
      <c r="AN36" s="18">
        <v>9145.25</v>
      </c>
      <c r="AO36" s="18">
        <v>6259.76</v>
      </c>
      <c r="AP36" s="18">
        <v>6212.82</v>
      </c>
      <c r="AQ36" s="18">
        <v>6163.04</v>
      </c>
      <c r="AR36" s="18">
        <v>6110.26</v>
      </c>
      <c r="AS36" s="18">
        <v>6054.3</v>
      </c>
      <c r="AT36" s="18">
        <v>5994.97</v>
      </c>
      <c r="AU36" s="18">
        <v>5932.07</v>
      </c>
      <c r="AV36" s="18">
        <v>5865.38</v>
      </c>
      <c r="AW36" s="18">
        <v>5794.67</v>
      </c>
      <c r="AX36" s="18">
        <v>5719.69</v>
      </c>
      <c r="AY36" s="18">
        <v>5640.21</v>
      </c>
      <c r="AZ36" s="18">
        <v>5555.93</v>
      </c>
      <c r="BA36" s="18">
        <v>5466.57</v>
      </c>
      <c r="BB36" s="18">
        <v>5371.83</v>
      </c>
      <c r="BC36" s="18">
        <v>5271.38</v>
      </c>
      <c r="BD36" s="18">
        <v>5164.88</v>
      </c>
      <c r="BE36" s="18">
        <v>5051.97</v>
      </c>
      <c r="BF36" s="18">
        <v>4932.25</v>
      </c>
      <c r="BG36" s="18">
        <v>4805.32</v>
      </c>
      <c r="BH36" s="18">
        <v>4670.74</v>
      </c>
      <c r="BI36" s="18">
        <v>4528.05</v>
      </c>
      <c r="BJ36" s="18">
        <v>4376.76</v>
      </c>
      <c r="BK36" s="18">
        <v>4216.36</v>
      </c>
      <c r="BL36" s="18">
        <v>4046.29</v>
      </c>
      <c r="BM36" s="18">
        <v>3865.98</v>
      </c>
      <c r="BN36" s="18">
        <v>3674.81</v>
      </c>
      <c r="BO36" s="18">
        <v>3472.11</v>
      </c>
      <c r="BP36" s="18">
        <v>3257.21</v>
      </c>
      <c r="BQ36" s="18">
        <v>3029.35</v>
      </c>
      <c r="BR36" s="18">
        <v>2787.77</v>
      </c>
      <c r="BS36" s="18">
        <v>2531.63</v>
      </c>
      <c r="BT36" s="18">
        <v>2260.06</v>
      </c>
      <c r="BU36" s="18">
        <v>1972.13</v>
      </c>
      <c r="BV36" s="18">
        <v>1666.85</v>
      </c>
      <c r="BW36" s="18">
        <v>1343.18</v>
      </c>
      <c r="BX36" s="18">
        <v>1000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6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27">
        <v>0</v>
      </c>
    </row>
    <row r="37" spans="1:106">
      <c r="A37" s="14">
        <v>31</v>
      </c>
      <c r="B37" s="17">
        <v>305.57</v>
      </c>
      <c r="C37" s="18">
        <v>744.68</v>
      </c>
      <c r="D37" s="18">
        <v>1214.92</v>
      </c>
      <c r="E37" s="18">
        <v>1774.88</v>
      </c>
      <c r="F37" s="18">
        <v>2396.73</v>
      </c>
      <c r="G37" s="18">
        <v>2740.73</v>
      </c>
      <c r="H37" s="18">
        <v>3108.32</v>
      </c>
      <c r="I37" s="18">
        <v>3501.03</v>
      </c>
      <c r="J37" s="18">
        <v>3920.49</v>
      </c>
      <c r="K37" s="18">
        <v>4368.44</v>
      </c>
      <c r="L37" s="18">
        <v>4846.74</v>
      </c>
      <c r="M37" s="18">
        <v>5357.35</v>
      </c>
      <c r="N37" s="18">
        <v>5902.4</v>
      </c>
      <c r="O37" s="18">
        <v>6484.13</v>
      </c>
      <c r="P37" s="18">
        <v>7194.89</v>
      </c>
      <c r="Q37" s="18">
        <v>7953.79</v>
      </c>
      <c r="R37" s="18">
        <v>8764.03</v>
      </c>
      <c r="S37" s="18">
        <v>9629.05</v>
      </c>
      <c r="T37" s="18">
        <v>10552.5</v>
      </c>
      <c r="U37" s="18">
        <v>11538.33</v>
      </c>
      <c r="V37" s="18">
        <v>11915.44</v>
      </c>
      <c r="W37" s="18">
        <v>12315.27</v>
      </c>
      <c r="X37" s="18">
        <v>12739.19</v>
      </c>
      <c r="Y37" s="18">
        <v>13188.65</v>
      </c>
      <c r="Z37" s="18">
        <v>13665.19</v>
      </c>
      <c r="AA37" s="18">
        <v>14170.45</v>
      </c>
      <c r="AB37" s="18">
        <v>14706.14</v>
      </c>
      <c r="AC37" s="18">
        <v>15274.11</v>
      </c>
      <c r="AD37" s="18">
        <v>15876.3</v>
      </c>
      <c r="AE37" s="18">
        <v>16514.77</v>
      </c>
      <c r="AF37" s="18">
        <v>17191.71</v>
      </c>
      <c r="AG37" s="18">
        <v>17909.44</v>
      </c>
      <c r="AH37" s="18">
        <v>18670.4</v>
      </c>
      <c r="AI37" s="18">
        <v>19477.22</v>
      </c>
      <c r="AJ37" s="18">
        <v>17133.66</v>
      </c>
      <c r="AK37" s="18">
        <v>14648.9</v>
      </c>
      <c r="AL37" s="18">
        <v>12014.44</v>
      </c>
      <c r="AM37" s="18">
        <v>9221.25</v>
      </c>
      <c r="AN37" s="18">
        <v>6259.76</v>
      </c>
      <c r="AO37" s="18">
        <v>6212.82</v>
      </c>
      <c r="AP37" s="18">
        <v>6163.04</v>
      </c>
      <c r="AQ37" s="18">
        <v>6110.26</v>
      </c>
      <c r="AR37" s="18">
        <v>6054.3</v>
      </c>
      <c r="AS37" s="18">
        <v>5994.97</v>
      </c>
      <c r="AT37" s="18">
        <v>5932.07</v>
      </c>
      <c r="AU37" s="18">
        <v>5865.38</v>
      </c>
      <c r="AV37" s="18">
        <v>5794.67</v>
      </c>
      <c r="AW37" s="18">
        <v>5719.69</v>
      </c>
      <c r="AX37" s="18">
        <v>5640.21</v>
      </c>
      <c r="AY37" s="18">
        <v>5555.93</v>
      </c>
      <c r="AZ37" s="18">
        <v>5466.57</v>
      </c>
      <c r="BA37" s="18">
        <v>5371.83</v>
      </c>
      <c r="BB37" s="18">
        <v>5271.38</v>
      </c>
      <c r="BC37" s="18">
        <v>5164.88</v>
      </c>
      <c r="BD37" s="18">
        <v>5051.97</v>
      </c>
      <c r="BE37" s="18">
        <v>4932.25</v>
      </c>
      <c r="BF37" s="18">
        <v>4805.32</v>
      </c>
      <c r="BG37" s="18">
        <v>4670.74</v>
      </c>
      <c r="BH37" s="18">
        <v>4528.05</v>
      </c>
      <c r="BI37" s="18">
        <v>4376.76</v>
      </c>
      <c r="BJ37" s="18">
        <v>4216.36</v>
      </c>
      <c r="BK37" s="18">
        <v>4046.29</v>
      </c>
      <c r="BL37" s="18">
        <v>3865.98</v>
      </c>
      <c r="BM37" s="18">
        <v>3674.81</v>
      </c>
      <c r="BN37" s="18">
        <v>3472.11</v>
      </c>
      <c r="BO37" s="18">
        <v>3257.21</v>
      </c>
      <c r="BP37" s="18">
        <v>3029.35</v>
      </c>
      <c r="BQ37" s="18">
        <v>2787.77</v>
      </c>
      <c r="BR37" s="18">
        <v>2531.63</v>
      </c>
      <c r="BS37" s="18">
        <v>2260.06</v>
      </c>
      <c r="BT37" s="18">
        <v>1972.13</v>
      </c>
      <c r="BU37" s="18">
        <v>1666.85</v>
      </c>
      <c r="BV37" s="18">
        <v>1343.18</v>
      </c>
      <c r="BW37" s="18">
        <v>1000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6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>
        <v>0</v>
      </c>
      <c r="CQ37" s="18">
        <v>0</v>
      </c>
      <c r="CR37" s="18"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8">
        <v>0</v>
      </c>
      <c r="CZ37" s="18">
        <v>0</v>
      </c>
      <c r="DA37" s="18">
        <v>0</v>
      </c>
      <c r="DB37" s="27">
        <v>0</v>
      </c>
    </row>
    <row r="38" spans="1:106">
      <c r="A38" s="14">
        <v>32</v>
      </c>
      <c r="B38" s="17">
        <v>314.5</v>
      </c>
      <c r="C38" s="18">
        <v>766.43</v>
      </c>
      <c r="D38" s="18">
        <v>1250.39</v>
      </c>
      <c r="E38" s="18">
        <v>1826.68</v>
      </c>
      <c r="F38" s="18">
        <v>2466.01</v>
      </c>
      <c r="G38" s="18">
        <v>2828.7</v>
      </c>
      <c r="H38" s="18">
        <v>3216.27</v>
      </c>
      <c r="I38" s="18">
        <v>3630.33</v>
      </c>
      <c r="J38" s="18">
        <v>4072.61</v>
      </c>
      <c r="K38" s="18">
        <v>4544.94</v>
      </c>
      <c r="L38" s="18">
        <v>5049.28</v>
      </c>
      <c r="M38" s="18">
        <v>5587.71</v>
      </c>
      <c r="N38" s="18">
        <v>6162.46</v>
      </c>
      <c r="O38" s="18">
        <v>6775.92</v>
      </c>
      <c r="P38" s="18">
        <v>7523.2</v>
      </c>
      <c r="Q38" s="18">
        <v>8321.13</v>
      </c>
      <c r="R38" s="18">
        <v>9173.1</v>
      </c>
      <c r="S38" s="18">
        <v>10082.71</v>
      </c>
      <c r="T38" s="18">
        <v>11053.85</v>
      </c>
      <c r="U38" s="18">
        <v>12090.67</v>
      </c>
      <c r="V38" s="18">
        <v>12501.06</v>
      </c>
      <c r="W38" s="18">
        <v>12936.17</v>
      </c>
      <c r="X38" s="18">
        <v>13397.5</v>
      </c>
      <c r="Y38" s="18">
        <v>13886.63</v>
      </c>
      <c r="Z38" s="18">
        <v>14405.22</v>
      </c>
      <c r="AA38" s="18">
        <v>14955.06</v>
      </c>
      <c r="AB38" s="18">
        <v>15538.03</v>
      </c>
      <c r="AC38" s="18">
        <v>16156.12</v>
      </c>
      <c r="AD38" s="18">
        <v>16811.45</v>
      </c>
      <c r="AE38" s="18">
        <v>17506.26</v>
      </c>
      <c r="AF38" s="18">
        <v>18242.94</v>
      </c>
      <c r="AG38" s="18">
        <v>19024</v>
      </c>
      <c r="AH38" s="18">
        <v>19852.12</v>
      </c>
      <c r="AI38" s="18">
        <v>17442.09</v>
      </c>
      <c r="AJ38" s="18">
        <v>14886.85</v>
      </c>
      <c r="AK38" s="18">
        <v>12177.66</v>
      </c>
      <c r="AL38" s="18">
        <v>9305.25</v>
      </c>
      <c r="AM38" s="18">
        <v>6259.76</v>
      </c>
      <c r="AN38" s="18">
        <v>6212.82</v>
      </c>
      <c r="AO38" s="18">
        <v>6163.04</v>
      </c>
      <c r="AP38" s="18">
        <v>6110.26</v>
      </c>
      <c r="AQ38" s="18">
        <v>6054.3</v>
      </c>
      <c r="AR38" s="18">
        <v>5994.97</v>
      </c>
      <c r="AS38" s="18">
        <v>5932.07</v>
      </c>
      <c r="AT38" s="18">
        <v>5865.38</v>
      </c>
      <c r="AU38" s="18">
        <v>5794.67</v>
      </c>
      <c r="AV38" s="18">
        <v>5719.69</v>
      </c>
      <c r="AW38" s="18">
        <v>5640.21</v>
      </c>
      <c r="AX38" s="18">
        <v>5555.93</v>
      </c>
      <c r="AY38" s="18">
        <v>5466.57</v>
      </c>
      <c r="AZ38" s="18">
        <v>5371.83</v>
      </c>
      <c r="BA38" s="18">
        <v>5271.38</v>
      </c>
      <c r="BB38" s="18">
        <v>5164.88</v>
      </c>
      <c r="BC38" s="18">
        <v>5051.97</v>
      </c>
      <c r="BD38" s="18">
        <v>4932.25</v>
      </c>
      <c r="BE38" s="18">
        <v>4805.32</v>
      </c>
      <c r="BF38" s="18">
        <v>4670.74</v>
      </c>
      <c r="BG38" s="18">
        <v>4528.05</v>
      </c>
      <c r="BH38" s="18">
        <v>4376.76</v>
      </c>
      <c r="BI38" s="18">
        <v>4216.36</v>
      </c>
      <c r="BJ38" s="18">
        <v>4046.29</v>
      </c>
      <c r="BK38" s="18">
        <v>3865.98</v>
      </c>
      <c r="BL38" s="18">
        <v>3674.81</v>
      </c>
      <c r="BM38" s="18">
        <v>3472.11</v>
      </c>
      <c r="BN38" s="18">
        <v>3257.21</v>
      </c>
      <c r="BO38" s="18">
        <v>3029.35</v>
      </c>
      <c r="BP38" s="18">
        <v>2787.77</v>
      </c>
      <c r="BQ38" s="18">
        <v>2531.63</v>
      </c>
      <c r="BR38" s="18">
        <v>2260.06</v>
      </c>
      <c r="BS38" s="18">
        <v>1972.13</v>
      </c>
      <c r="BT38" s="18">
        <v>1666.85</v>
      </c>
      <c r="BU38" s="18">
        <v>1343.18</v>
      </c>
      <c r="BV38" s="18">
        <v>1000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6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27">
        <v>0</v>
      </c>
    </row>
    <row r="39" spans="1:106">
      <c r="A39" s="14">
        <v>33</v>
      </c>
      <c r="B39" s="17">
        <v>324.42</v>
      </c>
      <c r="C39" s="18">
        <v>790.59</v>
      </c>
      <c r="D39" s="18">
        <v>1289.8</v>
      </c>
      <c r="E39" s="18">
        <v>1884.23</v>
      </c>
      <c r="F39" s="18">
        <v>2542.97</v>
      </c>
      <c r="G39" s="18">
        <v>2926.42</v>
      </c>
      <c r="H39" s="18">
        <v>3336.19</v>
      </c>
      <c r="I39" s="18">
        <v>3773.97</v>
      </c>
      <c r="J39" s="18">
        <v>4241.6</v>
      </c>
      <c r="K39" s="18">
        <v>4741.02</v>
      </c>
      <c r="L39" s="18">
        <v>5274.28</v>
      </c>
      <c r="M39" s="18">
        <v>5843.62</v>
      </c>
      <c r="N39" s="18">
        <v>6451.38</v>
      </c>
      <c r="O39" s="18">
        <v>7100.09</v>
      </c>
      <c r="P39" s="18">
        <v>7887.96</v>
      </c>
      <c r="Q39" s="18">
        <v>8729.28</v>
      </c>
      <c r="R39" s="18">
        <v>9627.63</v>
      </c>
      <c r="S39" s="18">
        <v>10586.83</v>
      </c>
      <c r="T39" s="18">
        <v>11611</v>
      </c>
      <c r="U39" s="18">
        <v>12704.54</v>
      </c>
      <c r="V39" s="18">
        <v>13151.92</v>
      </c>
      <c r="W39" s="18">
        <v>13626.24</v>
      </c>
      <c r="X39" s="18">
        <v>14129.15</v>
      </c>
      <c r="Y39" s="18">
        <v>14662.36</v>
      </c>
      <c r="Z39" s="18">
        <v>15227.69</v>
      </c>
      <c r="AA39" s="18">
        <v>15827.08</v>
      </c>
      <c r="AB39" s="18">
        <v>16462.59</v>
      </c>
      <c r="AC39" s="18">
        <v>17136.38</v>
      </c>
      <c r="AD39" s="18">
        <v>17850.77</v>
      </c>
      <c r="AE39" s="18">
        <v>18608.21</v>
      </c>
      <c r="AF39" s="18">
        <v>19411.28</v>
      </c>
      <c r="AG39" s="18">
        <v>20262.73</v>
      </c>
      <c r="AH39" s="18">
        <v>17779.89</v>
      </c>
      <c r="AI39" s="18">
        <v>15147.47</v>
      </c>
      <c r="AJ39" s="18">
        <v>12356.44</v>
      </c>
      <c r="AK39" s="18">
        <v>9397.25</v>
      </c>
      <c r="AL39" s="18">
        <v>6259.76</v>
      </c>
      <c r="AM39" s="18">
        <v>6212.82</v>
      </c>
      <c r="AN39" s="18">
        <v>6163.04</v>
      </c>
      <c r="AO39" s="18">
        <v>6110.26</v>
      </c>
      <c r="AP39" s="18">
        <v>6054.3</v>
      </c>
      <c r="AQ39" s="18">
        <v>5994.97</v>
      </c>
      <c r="AR39" s="18">
        <v>5932.07</v>
      </c>
      <c r="AS39" s="18">
        <v>5865.38</v>
      </c>
      <c r="AT39" s="18">
        <v>5794.67</v>
      </c>
      <c r="AU39" s="18">
        <v>5719.69</v>
      </c>
      <c r="AV39" s="18">
        <v>5640.21</v>
      </c>
      <c r="AW39" s="18">
        <v>5555.93</v>
      </c>
      <c r="AX39" s="18">
        <v>5466.57</v>
      </c>
      <c r="AY39" s="18">
        <v>5371.83</v>
      </c>
      <c r="AZ39" s="18">
        <v>5271.38</v>
      </c>
      <c r="BA39" s="18">
        <v>5164.88</v>
      </c>
      <c r="BB39" s="18">
        <v>5051.97</v>
      </c>
      <c r="BC39" s="18">
        <v>4932.25</v>
      </c>
      <c r="BD39" s="18">
        <v>4805.32</v>
      </c>
      <c r="BE39" s="18">
        <v>4670.74</v>
      </c>
      <c r="BF39" s="18">
        <v>4528.05</v>
      </c>
      <c r="BG39" s="18">
        <v>4376.76</v>
      </c>
      <c r="BH39" s="18">
        <v>4216.36</v>
      </c>
      <c r="BI39" s="18">
        <v>4046.29</v>
      </c>
      <c r="BJ39" s="18">
        <v>3865.98</v>
      </c>
      <c r="BK39" s="18">
        <v>3674.81</v>
      </c>
      <c r="BL39" s="18">
        <v>3472.11</v>
      </c>
      <c r="BM39" s="18">
        <v>3257.21</v>
      </c>
      <c r="BN39" s="18">
        <v>3029.35</v>
      </c>
      <c r="BO39" s="18">
        <v>2787.77</v>
      </c>
      <c r="BP39" s="18">
        <v>2531.63</v>
      </c>
      <c r="BQ39" s="18">
        <v>2260.06</v>
      </c>
      <c r="BR39" s="18">
        <v>1972.13</v>
      </c>
      <c r="BS39" s="18">
        <v>1666.85</v>
      </c>
      <c r="BT39" s="18">
        <v>1343.18</v>
      </c>
      <c r="BU39" s="18">
        <v>1000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6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>
        <v>0</v>
      </c>
      <c r="CQ39" s="18">
        <v>0</v>
      </c>
      <c r="CR39" s="18"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8">
        <v>0</v>
      </c>
      <c r="CZ39" s="18">
        <v>0</v>
      </c>
      <c r="DA39" s="18">
        <v>0</v>
      </c>
      <c r="DB39" s="27">
        <v>0</v>
      </c>
    </row>
    <row r="40" spans="1:106">
      <c r="A40" s="14">
        <v>34</v>
      </c>
      <c r="B40" s="17">
        <v>335.52</v>
      </c>
      <c r="C40" s="18">
        <v>817.64</v>
      </c>
      <c r="D40" s="18">
        <v>1333.91</v>
      </c>
      <c r="E40" s="18">
        <v>1948.66</v>
      </c>
      <c r="F40" s="18">
        <v>2629.13</v>
      </c>
      <c r="G40" s="18">
        <v>3035.82</v>
      </c>
      <c r="H40" s="18">
        <v>3470.43</v>
      </c>
      <c r="I40" s="18">
        <v>3934.78</v>
      </c>
      <c r="J40" s="18">
        <v>4430.78</v>
      </c>
      <c r="K40" s="18">
        <v>4960.51</v>
      </c>
      <c r="L40" s="18">
        <v>5526.17</v>
      </c>
      <c r="M40" s="18">
        <v>6130.1</v>
      </c>
      <c r="N40" s="18">
        <v>6774.82</v>
      </c>
      <c r="O40" s="18">
        <v>7463.01</v>
      </c>
      <c r="P40" s="18">
        <v>8296.35</v>
      </c>
      <c r="Q40" s="18">
        <v>9186.27</v>
      </c>
      <c r="R40" s="18">
        <v>10136.58</v>
      </c>
      <c r="S40" s="18">
        <v>11151.35</v>
      </c>
      <c r="T40" s="18">
        <v>12234.94</v>
      </c>
      <c r="U40" s="18">
        <v>13392.05</v>
      </c>
      <c r="V40" s="18">
        <v>13880.84</v>
      </c>
      <c r="W40" s="18">
        <v>14399.09</v>
      </c>
      <c r="X40" s="18">
        <v>14948.56</v>
      </c>
      <c r="Y40" s="18">
        <v>15531.13</v>
      </c>
      <c r="Z40" s="18">
        <v>16148.81</v>
      </c>
      <c r="AA40" s="18">
        <v>16803.7</v>
      </c>
      <c r="AB40" s="18">
        <v>17498.05</v>
      </c>
      <c r="AC40" s="18">
        <v>18234.23</v>
      </c>
      <c r="AD40" s="18">
        <v>19014.76</v>
      </c>
      <c r="AE40" s="18">
        <v>19842.33</v>
      </c>
      <c r="AF40" s="18">
        <v>20719.75</v>
      </c>
      <c r="AG40" s="18">
        <v>18155.88</v>
      </c>
      <c r="AH40" s="18">
        <v>15437.54</v>
      </c>
      <c r="AI40" s="18">
        <v>12555.42</v>
      </c>
      <c r="AJ40" s="18">
        <v>9499.65</v>
      </c>
      <c r="AK40" s="18">
        <v>6259.76</v>
      </c>
      <c r="AL40" s="18">
        <v>6212.82</v>
      </c>
      <c r="AM40" s="18">
        <v>6163.04</v>
      </c>
      <c r="AN40" s="18">
        <v>6110.26</v>
      </c>
      <c r="AO40" s="18">
        <v>6054.3</v>
      </c>
      <c r="AP40" s="18">
        <v>5994.97</v>
      </c>
      <c r="AQ40" s="18">
        <v>5932.07</v>
      </c>
      <c r="AR40" s="18">
        <v>5865.38</v>
      </c>
      <c r="AS40" s="18">
        <v>5794.67</v>
      </c>
      <c r="AT40" s="18">
        <v>5719.69</v>
      </c>
      <c r="AU40" s="18">
        <v>5640.21</v>
      </c>
      <c r="AV40" s="18">
        <v>5555.93</v>
      </c>
      <c r="AW40" s="18">
        <v>5466.57</v>
      </c>
      <c r="AX40" s="18">
        <v>5371.83</v>
      </c>
      <c r="AY40" s="18">
        <v>5271.38</v>
      </c>
      <c r="AZ40" s="18">
        <v>5164.88</v>
      </c>
      <c r="BA40" s="18">
        <v>5051.97</v>
      </c>
      <c r="BB40" s="18">
        <v>4932.25</v>
      </c>
      <c r="BC40" s="18">
        <v>4805.32</v>
      </c>
      <c r="BD40" s="18">
        <v>4670.74</v>
      </c>
      <c r="BE40" s="18">
        <v>4528.05</v>
      </c>
      <c r="BF40" s="18">
        <v>4376.76</v>
      </c>
      <c r="BG40" s="18">
        <v>4216.36</v>
      </c>
      <c r="BH40" s="18">
        <v>4046.29</v>
      </c>
      <c r="BI40" s="18">
        <v>3865.98</v>
      </c>
      <c r="BJ40" s="18">
        <v>3674.81</v>
      </c>
      <c r="BK40" s="18">
        <v>3472.11</v>
      </c>
      <c r="BL40" s="18">
        <v>3257.21</v>
      </c>
      <c r="BM40" s="18">
        <v>3029.35</v>
      </c>
      <c r="BN40" s="18">
        <v>2787.77</v>
      </c>
      <c r="BO40" s="18">
        <v>2531.63</v>
      </c>
      <c r="BP40" s="18">
        <v>2260.06</v>
      </c>
      <c r="BQ40" s="18">
        <v>1972.13</v>
      </c>
      <c r="BR40" s="18">
        <v>1666.85</v>
      </c>
      <c r="BS40" s="18">
        <v>1343.18</v>
      </c>
      <c r="BT40" s="18">
        <v>1000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6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8">
        <v>0</v>
      </c>
      <c r="CZ40" s="18">
        <v>0</v>
      </c>
      <c r="DA40" s="18">
        <v>0</v>
      </c>
      <c r="DB40" s="27">
        <v>0</v>
      </c>
    </row>
    <row r="41" spans="1:106">
      <c r="A41" s="14">
        <v>35</v>
      </c>
      <c r="B41" s="17">
        <v>347.98</v>
      </c>
      <c r="C41" s="18">
        <v>847.98</v>
      </c>
      <c r="D41" s="18">
        <v>1383.4</v>
      </c>
      <c r="E41" s="18">
        <v>2020.93</v>
      </c>
      <c r="F41" s="18">
        <v>2725.77</v>
      </c>
      <c r="G41" s="18">
        <v>3158.52</v>
      </c>
      <c r="H41" s="18">
        <v>3621</v>
      </c>
      <c r="I41" s="18">
        <v>4115.12</v>
      </c>
      <c r="J41" s="18">
        <v>4642.95</v>
      </c>
      <c r="K41" s="18">
        <v>5206.69</v>
      </c>
      <c r="L41" s="18">
        <v>5808.68</v>
      </c>
      <c r="M41" s="18">
        <v>6451.42</v>
      </c>
      <c r="N41" s="18">
        <v>7137.6</v>
      </c>
      <c r="O41" s="18">
        <v>7870.09</v>
      </c>
      <c r="P41" s="18">
        <v>8754.44</v>
      </c>
      <c r="Q41" s="18">
        <v>9698.91</v>
      </c>
      <c r="R41" s="18">
        <v>10707.55</v>
      </c>
      <c r="S41" s="18">
        <v>11784.71</v>
      </c>
      <c r="T41" s="18">
        <v>12935.03</v>
      </c>
      <c r="U41" s="18">
        <v>14163.29</v>
      </c>
      <c r="V41" s="18">
        <v>14698.55</v>
      </c>
      <c r="W41" s="18">
        <v>15266.06</v>
      </c>
      <c r="X41" s="18">
        <v>15867.77</v>
      </c>
      <c r="Y41" s="18">
        <v>16505.73</v>
      </c>
      <c r="Z41" s="18">
        <v>17182.12</v>
      </c>
      <c r="AA41" s="18">
        <v>17899.27</v>
      </c>
      <c r="AB41" s="18">
        <v>18659.62</v>
      </c>
      <c r="AC41" s="18">
        <v>19465.79</v>
      </c>
      <c r="AD41" s="18">
        <v>20320.53</v>
      </c>
      <c r="AE41" s="18">
        <v>21226.76</v>
      </c>
      <c r="AF41" s="18">
        <v>18573</v>
      </c>
      <c r="AG41" s="18">
        <v>15759.34</v>
      </c>
      <c r="AH41" s="18">
        <v>12776.16</v>
      </c>
      <c r="AI41" s="18">
        <v>9613.25</v>
      </c>
      <c r="AJ41" s="18">
        <v>6259.76</v>
      </c>
      <c r="AK41" s="18">
        <v>6212.82</v>
      </c>
      <c r="AL41" s="18">
        <v>6163.04</v>
      </c>
      <c r="AM41" s="18">
        <v>6110.26</v>
      </c>
      <c r="AN41" s="18">
        <v>6054.3</v>
      </c>
      <c r="AO41" s="18">
        <v>5994.97</v>
      </c>
      <c r="AP41" s="18">
        <v>5932.07</v>
      </c>
      <c r="AQ41" s="18">
        <v>5865.38</v>
      </c>
      <c r="AR41" s="18">
        <v>5794.67</v>
      </c>
      <c r="AS41" s="18">
        <v>5719.69</v>
      </c>
      <c r="AT41" s="18">
        <v>5640.21</v>
      </c>
      <c r="AU41" s="18">
        <v>5555.93</v>
      </c>
      <c r="AV41" s="18">
        <v>5466.57</v>
      </c>
      <c r="AW41" s="18">
        <v>5371.83</v>
      </c>
      <c r="AX41" s="18">
        <v>5271.38</v>
      </c>
      <c r="AY41" s="18">
        <v>5164.88</v>
      </c>
      <c r="AZ41" s="18">
        <v>5051.97</v>
      </c>
      <c r="BA41" s="18">
        <v>4932.25</v>
      </c>
      <c r="BB41" s="18">
        <v>4805.32</v>
      </c>
      <c r="BC41" s="18">
        <v>4670.74</v>
      </c>
      <c r="BD41" s="18">
        <v>4528.05</v>
      </c>
      <c r="BE41" s="18">
        <v>4376.76</v>
      </c>
      <c r="BF41" s="18">
        <v>4216.36</v>
      </c>
      <c r="BG41" s="18">
        <v>4046.29</v>
      </c>
      <c r="BH41" s="18">
        <v>3865.98</v>
      </c>
      <c r="BI41" s="18">
        <v>3674.81</v>
      </c>
      <c r="BJ41" s="18">
        <v>3472.11</v>
      </c>
      <c r="BK41" s="18">
        <v>3257.21</v>
      </c>
      <c r="BL41" s="18">
        <v>3029.35</v>
      </c>
      <c r="BM41" s="18">
        <v>2787.77</v>
      </c>
      <c r="BN41" s="18">
        <v>2531.63</v>
      </c>
      <c r="BO41" s="18">
        <v>2260.06</v>
      </c>
      <c r="BP41" s="18">
        <v>1972.13</v>
      </c>
      <c r="BQ41" s="18">
        <v>1666.85</v>
      </c>
      <c r="BR41" s="18">
        <v>1343.18</v>
      </c>
      <c r="BS41" s="18">
        <v>1000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  <c r="CF41" s="18">
        <v>0</v>
      </c>
      <c r="CG41" s="18">
        <v>0</v>
      </c>
      <c r="CH41" s="16">
        <v>0</v>
      </c>
      <c r="CI41" s="18">
        <v>0</v>
      </c>
      <c r="CJ41" s="18">
        <v>0</v>
      </c>
      <c r="CK41" s="18">
        <v>0</v>
      </c>
      <c r="CL41" s="18">
        <v>0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8">
        <v>0</v>
      </c>
      <c r="CZ41" s="18">
        <v>0</v>
      </c>
      <c r="DA41" s="18">
        <v>0</v>
      </c>
      <c r="DB41" s="27">
        <v>0</v>
      </c>
    </row>
    <row r="42" spans="1:106">
      <c r="A42" s="14">
        <v>36</v>
      </c>
      <c r="B42" s="17">
        <v>362.01</v>
      </c>
      <c r="C42" s="18">
        <v>882.18</v>
      </c>
      <c r="D42" s="18">
        <v>1439.17</v>
      </c>
      <c r="E42" s="18">
        <v>2102.38</v>
      </c>
      <c r="F42" s="18">
        <v>2834.69</v>
      </c>
      <c r="G42" s="18">
        <v>3296.82</v>
      </c>
      <c r="H42" s="18">
        <v>3790.7</v>
      </c>
      <c r="I42" s="18">
        <v>4318.39</v>
      </c>
      <c r="J42" s="18">
        <v>4882.09</v>
      </c>
      <c r="K42" s="18">
        <v>5484.16</v>
      </c>
      <c r="L42" s="18">
        <v>6127.1</v>
      </c>
      <c r="M42" s="18">
        <v>6813.6</v>
      </c>
      <c r="N42" s="18">
        <v>7546.53</v>
      </c>
      <c r="O42" s="18">
        <v>8328.98</v>
      </c>
      <c r="P42" s="18">
        <v>9270.88</v>
      </c>
      <c r="Q42" s="18">
        <v>10276.88</v>
      </c>
      <c r="R42" s="18">
        <v>11351.33</v>
      </c>
      <c r="S42" s="18">
        <v>12498.88</v>
      </c>
      <c r="T42" s="18">
        <v>13724.52</v>
      </c>
      <c r="U42" s="18">
        <v>15032.81</v>
      </c>
      <c r="V42" s="18">
        <v>15620.46</v>
      </c>
      <c r="W42" s="18">
        <v>16243.52</v>
      </c>
      <c r="X42" s="18">
        <v>16904.12</v>
      </c>
      <c r="Y42" s="18">
        <v>17604.51</v>
      </c>
      <c r="Z42" s="18">
        <v>18347.11</v>
      </c>
      <c r="AA42" s="18">
        <v>19134.45</v>
      </c>
      <c r="AB42" s="18">
        <v>19969.22</v>
      </c>
      <c r="AC42" s="18">
        <v>20854.29</v>
      </c>
      <c r="AD42" s="18">
        <v>21792.69</v>
      </c>
      <c r="AE42" s="18">
        <v>19038.58</v>
      </c>
      <c r="AF42" s="18">
        <v>16118.53</v>
      </c>
      <c r="AG42" s="18">
        <v>13022.56</v>
      </c>
      <c r="AH42" s="18">
        <v>9740.05</v>
      </c>
      <c r="AI42" s="18">
        <v>6259.76</v>
      </c>
      <c r="AJ42" s="18">
        <v>6212.82</v>
      </c>
      <c r="AK42" s="18">
        <v>6163.04</v>
      </c>
      <c r="AL42" s="18">
        <v>6110.26</v>
      </c>
      <c r="AM42" s="18">
        <v>6054.3</v>
      </c>
      <c r="AN42" s="18">
        <v>5994.97</v>
      </c>
      <c r="AO42" s="18">
        <v>5932.07</v>
      </c>
      <c r="AP42" s="18">
        <v>5865.38</v>
      </c>
      <c r="AQ42" s="18">
        <v>5794.67</v>
      </c>
      <c r="AR42" s="18">
        <v>5719.69</v>
      </c>
      <c r="AS42" s="18">
        <v>5640.21</v>
      </c>
      <c r="AT42" s="18">
        <v>5555.93</v>
      </c>
      <c r="AU42" s="18">
        <v>5466.57</v>
      </c>
      <c r="AV42" s="18">
        <v>5371.83</v>
      </c>
      <c r="AW42" s="18">
        <v>5271.38</v>
      </c>
      <c r="AX42" s="18">
        <v>5164.88</v>
      </c>
      <c r="AY42" s="18">
        <v>5051.97</v>
      </c>
      <c r="AZ42" s="18">
        <v>4932.25</v>
      </c>
      <c r="BA42" s="18">
        <v>4805.32</v>
      </c>
      <c r="BB42" s="18">
        <v>4670.74</v>
      </c>
      <c r="BC42" s="18">
        <v>4528.05</v>
      </c>
      <c r="BD42" s="18">
        <v>4376.76</v>
      </c>
      <c r="BE42" s="18">
        <v>4216.36</v>
      </c>
      <c r="BF42" s="18">
        <v>4046.29</v>
      </c>
      <c r="BG42" s="18">
        <v>3865.98</v>
      </c>
      <c r="BH42" s="18">
        <v>3674.81</v>
      </c>
      <c r="BI42" s="18">
        <v>3472.11</v>
      </c>
      <c r="BJ42" s="18">
        <v>3257.21</v>
      </c>
      <c r="BK42" s="18">
        <v>3029.35</v>
      </c>
      <c r="BL42" s="18">
        <v>2787.77</v>
      </c>
      <c r="BM42" s="18">
        <v>2531.63</v>
      </c>
      <c r="BN42" s="18">
        <v>2260.06</v>
      </c>
      <c r="BO42" s="18">
        <v>1972.13</v>
      </c>
      <c r="BP42" s="18">
        <v>1666.85</v>
      </c>
      <c r="BQ42" s="18">
        <v>1343.18</v>
      </c>
      <c r="BR42" s="18">
        <v>1000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6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8">
        <v>0</v>
      </c>
      <c r="CZ42" s="18">
        <v>0</v>
      </c>
      <c r="DA42" s="18">
        <v>0</v>
      </c>
      <c r="DB42" s="27">
        <v>0</v>
      </c>
    </row>
    <row r="43" spans="1:106">
      <c r="A43" s="14">
        <v>37</v>
      </c>
      <c r="B43" s="17">
        <v>377.94</v>
      </c>
      <c r="C43" s="18">
        <v>920.97</v>
      </c>
      <c r="D43" s="18">
        <v>1502.43</v>
      </c>
      <c r="E43" s="18">
        <v>2194.76</v>
      </c>
      <c r="F43" s="18">
        <v>2958.23</v>
      </c>
      <c r="G43" s="18">
        <v>3453.68</v>
      </c>
      <c r="H43" s="18">
        <v>3983.18</v>
      </c>
      <c r="I43" s="18">
        <v>4548.94</v>
      </c>
      <c r="J43" s="18">
        <v>5153.33</v>
      </c>
      <c r="K43" s="18">
        <v>5798.88</v>
      </c>
      <c r="L43" s="18">
        <v>6488.28</v>
      </c>
      <c r="M43" s="18">
        <v>7224.43</v>
      </c>
      <c r="N43" s="18">
        <v>8010.42</v>
      </c>
      <c r="O43" s="18">
        <v>8849.57</v>
      </c>
      <c r="P43" s="18">
        <v>9856.78</v>
      </c>
      <c r="Q43" s="18">
        <v>10932.65</v>
      </c>
      <c r="R43" s="18">
        <v>12081.82</v>
      </c>
      <c r="S43" s="18">
        <v>13309.31</v>
      </c>
      <c r="T43" s="18">
        <v>14620.47</v>
      </c>
      <c r="U43" s="18">
        <v>16019.58</v>
      </c>
      <c r="V43" s="18">
        <v>16666.68</v>
      </c>
      <c r="W43" s="18">
        <v>17352.78</v>
      </c>
      <c r="X43" s="18">
        <v>18080.2</v>
      </c>
      <c r="Y43" s="18">
        <v>18851.46</v>
      </c>
      <c r="Z43" s="18">
        <v>19669.19</v>
      </c>
      <c r="AA43" s="18">
        <v>20536.18</v>
      </c>
      <c r="AB43" s="18">
        <v>21455.41</v>
      </c>
      <c r="AC43" s="18">
        <v>22430.02</v>
      </c>
      <c r="AD43" s="18">
        <v>19562.91</v>
      </c>
      <c r="AE43" s="18">
        <v>16523.05</v>
      </c>
      <c r="AF43" s="18">
        <v>13300.04</v>
      </c>
      <c r="AG43" s="18">
        <v>9882.85</v>
      </c>
      <c r="AH43" s="18">
        <v>6259.76</v>
      </c>
      <c r="AI43" s="18">
        <v>6212.82</v>
      </c>
      <c r="AJ43" s="18">
        <v>6163.04</v>
      </c>
      <c r="AK43" s="18">
        <v>6110.26</v>
      </c>
      <c r="AL43" s="18">
        <v>6054.3</v>
      </c>
      <c r="AM43" s="18">
        <v>5994.97</v>
      </c>
      <c r="AN43" s="18">
        <v>5932.07</v>
      </c>
      <c r="AO43" s="18">
        <v>5865.38</v>
      </c>
      <c r="AP43" s="18">
        <v>5794.67</v>
      </c>
      <c r="AQ43" s="18">
        <v>5719.69</v>
      </c>
      <c r="AR43" s="18">
        <v>5640.21</v>
      </c>
      <c r="AS43" s="18">
        <v>5555.93</v>
      </c>
      <c r="AT43" s="18">
        <v>5466.57</v>
      </c>
      <c r="AU43" s="18">
        <v>5371.83</v>
      </c>
      <c r="AV43" s="18">
        <v>5271.38</v>
      </c>
      <c r="AW43" s="18">
        <v>5164.88</v>
      </c>
      <c r="AX43" s="18">
        <v>5051.97</v>
      </c>
      <c r="AY43" s="18">
        <v>4932.25</v>
      </c>
      <c r="AZ43" s="18">
        <v>4805.32</v>
      </c>
      <c r="BA43" s="18">
        <v>4670.74</v>
      </c>
      <c r="BB43" s="18">
        <v>4528.05</v>
      </c>
      <c r="BC43" s="18">
        <v>4376.76</v>
      </c>
      <c r="BD43" s="18">
        <v>4216.36</v>
      </c>
      <c r="BE43" s="18">
        <v>4046.29</v>
      </c>
      <c r="BF43" s="18">
        <v>3865.98</v>
      </c>
      <c r="BG43" s="18">
        <v>3674.81</v>
      </c>
      <c r="BH43" s="18">
        <v>3472.11</v>
      </c>
      <c r="BI43" s="18">
        <v>3257.21</v>
      </c>
      <c r="BJ43" s="18">
        <v>3029.35</v>
      </c>
      <c r="BK43" s="18">
        <v>2787.77</v>
      </c>
      <c r="BL43" s="18">
        <v>2531.63</v>
      </c>
      <c r="BM43" s="18">
        <v>2260.06</v>
      </c>
      <c r="BN43" s="18">
        <v>1972.13</v>
      </c>
      <c r="BO43" s="18">
        <v>1666.85</v>
      </c>
      <c r="BP43" s="18">
        <v>1343.18</v>
      </c>
      <c r="BQ43" s="18">
        <v>1000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6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27">
        <v>0</v>
      </c>
    </row>
    <row r="44" spans="1:106">
      <c r="A44" s="14">
        <v>38</v>
      </c>
      <c r="B44" s="17">
        <v>396.1</v>
      </c>
      <c r="C44" s="18">
        <v>965.23</v>
      </c>
      <c r="D44" s="18">
        <v>1574.59</v>
      </c>
      <c r="E44" s="18">
        <v>2300.16</v>
      </c>
      <c r="F44" s="18">
        <v>3099.17</v>
      </c>
      <c r="G44" s="18">
        <v>3632.62</v>
      </c>
      <c r="H44" s="18">
        <v>4202.76</v>
      </c>
      <c r="I44" s="18">
        <v>4811.96</v>
      </c>
      <c r="J44" s="18">
        <v>5462.78</v>
      </c>
      <c r="K44" s="18">
        <v>6157.94</v>
      </c>
      <c r="L44" s="18">
        <v>6900.36</v>
      </c>
      <c r="M44" s="18">
        <v>7693.18</v>
      </c>
      <c r="N44" s="18">
        <v>8539.74</v>
      </c>
      <c r="O44" s="18">
        <v>9443.63</v>
      </c>
      <c r="P44" s="18">
        <v>10525.42</v>
      </c>
      <c r="Q44" s="18">
        <v>11681.06</v>
      </c>
      <c r="R44" s="18">
        <v>12915.58</v>
      </c>
      <c r="S44" s="18">
        <v>14234.37</v>
      </c>
      <c r="T44" s="18">
        <v>15642.82</v>
      </c>
      <c r="U44" s="18">
        <v>17145.56</v>
      </c>
      <c r="V44" s="18">
        <v>17860.5</v>
      </c>
      <c r="W44" s="18">
        <v>18618.52</v>
      </c>
      <c r="X44" s="18">
        <v>19422.21</v>
      </c>
      <c r="Y44" s="18">
        <v>20274.33</v>
      </c>
      <c r="Z44" s="18">
        <v>21177.78</v>
      </c>
      <c r="AA44" s="18">
        <v>22135.67</v>
      </c>
      <c r="AB44" s="18">
        <v>23151.26</v>
      </c>
      <c r="AC44" s="18">
        <v>20156.27</v>
      </c>
      <c r="AD44" s="18">
        <v>16980.82</v>
      </c>
      <c r="AE44" s="18">
        <v>13614.06</v>
      </c>
      <c r="AF44" s="18">
        <v>10044.45</v>
      </c>
      <c r="AG44" s="18">
        <v>6259.76</v>
      </c>
      <c r="AH44" s="18">
        <v>6212.82</v>
      </c>
      <c r="AI44" s="18">
        <v>6163.04</v>
      </c>
      <c r="AJ44" s="18">
        <v>6110.26</v>
      </c>
      <c r="AK44" s="18">
        <v>6054.3</v>
      </c>
      <c r="AL44" s="18">
        <v>5994.97</v>
      </c>
      <c r="AM44" s="18">
        <v>5932.07</v>
      </c>
      <c r="AN44" s="18">
        <v>5865.38</v>
      </c>
      <c r="AO44" s="18">
        <v>5794.67</v>
      </c>
      <c r="AP44" s="18">
        <v>5719.69</v>
      </c>
      <c r="AQ44" s="18">
        <v>5640.21</v>
      </c>
      <c r="AR44" s="18">
        <v>5555.93</v>
      </c>
      <c r="AS44" s="18">
        <v>5466.57</v>
      </c>
      <c r="AT44" s="18">
        <v>5371.83</v>
      </c>
      <c r="AU44" s="18">
        <v>5271.38</v>
      </c>
      <c r="AV44" s="18">
        <v>5164.88</v>
      </c>
      <c r="AW44" s="18">
        <v>5051.97</v>
      </c>
      <c r="AX44" s="18">
        <v>4932.25</v>
      </c>
      <c r="AY44" s="18">
        <v>4805.32</v>
      </c>
      <c r="AZ44" s="18">
        <v>4670.74</v>
      </c>
      <c r="BA44" s="18">
        <v>4528.05</v>
      </c>
      <c r="BB44" s="18">
        <v>4376.76</v>
      </c>
      <c r="BC44" s="18">
        <v>4216.36</v>
      </c>
      <c r="BD44" s="18">
        <v>4046.29</v>
      </c>
      <c r="BE44" s="18">
        <v>3865.98</v>
      </c>
      <c r="BF44" s="18">
        <v>3674.81</v>
      </c>
      <c r="BG44" s="18">
        <v>3472.11</v>
      </c>
      <c r="BH44" s="18">
        <v>3257.21</v>
      </c>
      <c r="BI44" s="18">
        <v>3029.35</v>
      </c>
      <c r="BJ44" s="18">
        <v>2787.77</v>
      </c>
      <c r="BK44" s="18">
        <v>2531.63</v>
      </c>
      <c r="BL44" s="18">
        <v>2260.06</v>
      </c>
      <c r="BM44" s="18">
        <v>1972.13</v>
      </c>
      <c r="BN44" s="18">
        <v>1666.85</v>
      </c>
      <c r="BO44" s="18">
        <v>1343.18</v>
      </c>
      <c r="BP44" s="18">
        <v>1000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6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27">
        <v>0</v>
      </c>
    </row>
    <row r="45" spans="1:106">
      <c r="A45" s="14">
        <v>39</v>
      </c>
      <c r="B45" s="17">
        <v>416.95</v>
      </c>
      <c r="C45" s="18">
        <v>1016.03</v>
      </c>
      <c r="D45" s="18">
        <v>1657.44</v>
      </c>
      <c r="E45" s="18">
        <v>2421.14</v>
      </c>
      <c r="F45" s="18">
        <v>3260.95</v>
      </c>
      <c r="G45" s="18">
        <v>3838.03</v>
      </c>
      <c r="H45" s="18">
        <v>4454.82</v>
      </c>
      <c r="I45" s="18">
        <v>5113.88</v>
      </c>
      <c r="J45" s="18">
        <v>5818</v>
      </c>
      <c r="K45" s="18">
        <v>6570.13</v>
      </c>
      <c r="L45" s="18">
        <v>7373.45</v>
      </c>
      <c r="M45" s="18">
        <v>8231.36</v>
      </c>
      <c r="N45" s="18">
        <v>9147.49</v>
      </c>
      <c r="O45" s="18">
        <v>10125.76</v>
      </c>
      <c r="P45" s="18">
        <v>11293.25</v>
      </c>
      <c r="Q45" s="18">
        <v>12540.56</v>
      </c>
      <c r="R45" s="18">
        <v>13873.16</v>
      </c>
      <c r="S45" s="18">
        <v>15296.92</v>
      </c>
      <c r="T45" s="18">
        <v>16816.89</v>
      </c>
      <c r="U45" s="18">
        <v>18438.61</v>
      </c>
      <c r="V45" s="18">
        <v>19231.46</v>
      </c>
      <c r="W45" s="18">
        <v>20072.08</v>
      </c>
      <c r="X45" s="18">
        <v>20963.35</v>
      </c>
      <c r="Y45" s="18">
        <v>21908.31</v>
      </c>
      <c r="Z45" s="18">
        <v>22910.21</v>
      </c>
      <c r="AA45" s="18">
        <v>23972.48</v>
      </c>
      <c r="AB45" s="18">
        <v>20831.87</v>
      </c>
      <c r="AC45" s="18">
        <v>17502.05</v>
      </c>
      <c r="AD45" s="18">
        <v>13971.6</v>
      </c>
      <c r="AE45" s="18">
        <v>10228.45</v>
      </c>
      <c r="AF45" s="18">
        <v>6259.76</v>
      </c>
      <c r="AG45" s="18">
        <v>6212.82</v>
      </c>
      <c r="AH45" s="18">
        <v>6163.04</v>
      </c>
      <c r="AI45" s="18">
        <v>6110.26</v>
      </c>
      <c r="AJ45" s="18">
        <v>6054.3</v>
      </c>
      <c r="AK45" s="18">
        <v>5994.97</v>
      </c>
      <c r="AL45" s="18">
        <v>5932.07</v>
      </c>
      <c r="AM45" s="18">
        <v>5865.38</v>
      </c>
      <c r="AN45" s="18">
        <v>5794.67</v>
      </c>
      <c r="AO45" s="18">
        <v>5719.69</v>
      </c>
      <c r="AP45" s="18">
        <v>5640.21</v>
      </c>
      <c r="AQ45" s="18">
        <v>5555.93</v>
      </c>
      <c r="AR45" s="18">
        <v>5466.57</v>
      </c>
      <c r="AS45" s="18">
        <v>5371.83</v>
      </c>
      <c r="AT45" s="18">
        <v>5271.38</v>
      </c>
      <c r="AU45" s="18">
        <v>5164.88</v>
      </c>
      <c r="AV45" s="18">
        <v>5051.97</v>
      </c>
      <c r="AW45" s="18">
        <v>4932.25</v>
      </c>
      <c r="AX45" s="18">
        <v>4805.32</v>
      </c>
      <c r="AY45" s="18">
        <v>4670.74</v>
      </c>
      <c r="AZ45" s="18">
        <v>4528.05</v>
      </c>
      <c r="BA45" s="18">
        <v>4376.76</v>
      </c>
      <c r="BB45" s="18">
        <v>4216.36</v>
      </c>
      <c r="BC45" s="18">
        <v>4046.29</v>
      </c>
      <c r="BD45" s="18">
        <v>3865.98</v>
      </c>
      <c r="BE45" s="18">
        <v>3674.81</v>
      </c>
      <c r="BF45" s="18">
        <v>3472.11</v>
      </c>
      <c r="BG45" s="18">
        <v>3257.21</v>
      </c>
      <c r="BH45" s="18">
        <v>3029.35</v>
      </c>
      <c r="BI45" s="18">
        <v>2787.77</v>
      </c>
      <c r="BJ45" s="18">
        <v>2531.63</v>
      </c>
      <c r="BK45" s="18">
        <v>2260.06</v>
      </c>
      <c r="BL45" s="18">
        <v>1972.13</v>
      </c>
      <c r="BM45" s="18">
        <v>1666.85</v>
      </c>
      <c r="BN45" s="18">
        <v>1343.18</v>
      </c>
      <c r="BO45" s="18">
        <v>1000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6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8">
        <v>0</v>
      </c>
      <c r="CZ45" s="18">
        <v>0</v>
      </c>
      <c r="DA45" s="18">
        <v>0</v>
      </c>
      <c r="DB45" s="27">
        <v>0</v>
      </c>
    </row>
    <row r="46" spans="1:106">
      <c r="A46" s="14">
        <v>40</v>
      </c>
      <c r="B46" s="17">
        <v>441.09</v>
      </c>
      <c r="C46" s="18">
        <v>1074.84</v>
      </c>
      <c r="D46" s="18">
        <v>1753.33</v>
      </c>
      <c r="E46" s="18">
        <v>2561.19</v>
      </c>
      <c r="F46" s="18">
        <v>3448.23</v>
      </c>
      <c r="G46" s="18">
        <v>4075.82</v>
      </c>
      <c r="H46" s="18">
        <v>4746.6</v>
      </c>
      <c r="I46" s="18">
        <v>5463.4</v>
      </c>
      <c r="J46" s="18">
        <v>6229.24</v>
      </c>
      <c r="K46" s="18">
        <v>7047.35</v>
      </c>
      <c r="L46" s="18">
        <v>7921.2</v>
      </c>
      <c r="M46" s="18">
        <v>8854.5</v>
      </c>
      <c r="N46" s="18">
        <v>9851.24</v>
      </c>
      <c r="O46" s="18">
        <v>10915.68</v>
      </c>
      <c r="P46" s="18">
        <v>12182.47</v>
      </c>
      <c r="Q46" s="18">
        <v>13536.03</v>
      </c>
      <c r="R46" s="18">
        <v>14982.32</v>
      </c>
      <c r="S46" s="18">
        <v>16527.7</v>
      </c>
      <c r="T46" s="18">
        <v>18176.82</v>
      </c>
      <c r="U46" s="18">
        <v>19936.34</v>
      </c>
      <c r="V46" s="18">
        <v>20819.42</v>
      </c>
      <c r="W46" s="18">
        <v>21755.72</v>
      </c>
      <c r="X46" s="18">
        <v>22748.43</v>
      </c>
      <c r="Y46" s="18">
        <v>23800.94</v>
      </c>
      <c r="Z46" s="18">
        <v>24916.87</v>
      </c>
      <c r="AA46" s="18">
        <v>21608.82</v>
      </c>
      <c r="AB46" s="18">
        <v>18101.46</v>
      </c>
      <c r="AC46" s="18">
        <v>14382.78</v>
      </c>
      <c r="AD46" s="18">
        <v>10440.05</v>
      </c>
      <c r="AE46" s="18">
        <v>6259.76</v>
      </c>
      <c r="AF46" s="18">
        <v>6212.82</v>
      </c>
      <c r="AG46" s="18">
        <v>6163.04</v>
      </c>
      <c r="AH46" s="18">
        <v>6110.26</v>
      </c>
      <c r="AI46" s="18">
        <v>6054.3</v>
      </c>
      <c r="AJ46" s="18">
        <v>5994.97</v>
      </c>
      <c r="AK46" s="18">
        <v>5932.07</v>
      </c>
      <c r="AL46" s="18">
        <v>5865.38</v>
      </c>
      <c r="AM46" s="18">
        <v>5794.67</v>
      </c>
      <c r="AN46" s="18">
        <v>5719.69</v>
      </c>
      <c r="AO46" s="18">
        <v>5640.21</v>
      </c>
      <c r="AP46" s="18">
        <v>5555.93</v>
      </c>
      <c r="AQ46" s="18">
        <v>5466.57</v>
      </c>
      <c r="AR46" s="18">
        <v>5371.83</v>
      </c>
      <c r="AS46" s="18">
        <v>5271.38</v>
      </c>
      <c r="AT46" s="18">
        <v>5164.88</v>
      </c>
      <c r="AU46" s="18">
        <v>5051.97</v>
      </c>
      <c r="AV46" s="18">
        <v>4932.25</v>
      </c>
      <c r="AW46" s="18">
        <v>4805.32</v>
      </c>
      <c r="AX46" s="18">
        <v>4670.74</v>
      </c>
      <c r="AY46" s="18">
        <v>4528.05</v>
      </c>
      <c r="AZ46" s="18">
        <v>4376.76</v>
      </c>
      <c r="BA46" s="18">
        <v>4216.36</v>
      </c>
      <c r="BB46" s="18">
        <v>4046.29</v>
      </c>
      <c r="BC46" s="18">
        <v>3865.98</v>
      </c>
      <c r="BD46" s="18">
        <v>3674.81</v>
      </c>
      <c r="BE46" s="18">
        <v>3472.11</v>
      </c>
      <c r="BF46" s="18">
        <v>3257.21</v>
      </c>
      <c r="BG46" s="18">
        <v>3029.35</v>
      </c>
      <c r="BH46" s="18">
        <v>2787.77</v>
      </c>
      <c r="BI46" s="18">
        <v>2531.63</v>
      </c>
      <c r="BJ46" s="18">
        <v>2260.06</v>
      </c>
      <c r="BK46" s="18">
        <v>1972.13</v>
      </c>
      <c r="BL46" s="18">
        <v>1666.85</v>
      </c>
      <c r="BM46" s="18">
        <v>1343.18</v>
      </c>
      <c r="BN46" s="18">
        <v>1000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6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8">
        <v>0</v>
      </c>
      <c r="CZ46" s="18">
        <v>0</v>
      </c>
      <c r="DA46" s="18">
        <v>0</v>
      </c>
      <c r="DB46" s="27">
        <v>0</v>
      </c>
    </row>
    <row r="47" spans="1:3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="1" customFormat="1" spans="1:31">
      <c r="A49" s="6" t="s">
        <v>15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3"/>
      <c r="AB49" s="23"/>
      <c r="AC49" s="23"/>
      <c r="AD49" s="23"/>
      <c r="AE49" s="23"/>
    </row>
    <row r="50" s="2" customFormat="1" ht="24.75" spans="1:106">
      <c r="A50" s="8" t="s">
        <v>12</v>
      </c>
      <c r="B50" s="9">
        <v>1</v>
      </c>
      <c r="C50" s="10">
        <v>2</v>
      </c>
      <c r="D50" s="10">
        <v>3</v>
      </c>
      <c r="E50" s="10">
        <v>4</v>
      </c>
      <c r="F50" s="10">
        <v>5</v>
      </c>
      <c r="G50" s="10">
        <v>6</v>
      </c>
      <c r="H50" s="10">
        <v>7</v>
      </c>
      <c r="I50" s="10">
        <v>8</v>
      </c>
      <c r="J50" s="10">
        <v>9</v>
      </c>
      <c r="K50" s="10">
        <v>10</v>
      </c>
      <c r="L50" s="10">
        <v>11</v>
      </c>
      <c r="M50" s="10">
        <v>12</v>
      </c>
      <c r="N50" s="10">
        <v>13</v>
      </c>
      <c r="O50" s="10">
        <v>14</v>
      </c>
      <c r="P50" s="10">
        <v>15</v>
      </c>
      <c r="Q50" s="10">
        <v>16</v>
      </c>
      <c r="R50" s="10">
        <v>17</v>
      </c>
      <c r="S50" s="10">
        <v>18</v>
      </c>
      <c r="T50" s="10">
        <v>19</v>
      </c>
      <c r="U50" s="10">
        <v>20</v>
      </c>
      <c r="V50" s="10">
        <v>21</v>
      </c>
      <c r="W50" s="10">
        <v>22</v>
      </c>
      <c r="X50" s="10">
        <v>23</v>
      </c>
      <c r="Y50" s="10">
        <v>24</v>
      </c>
      <c r="Z50" s="10">
        <v>25</v>
      </c>
      <c r="AA50" s="10">
        <v>26</v>
      </c>
      <c r="AB50" s="10">
        <v>27</v>
      </c>
      <c r="AC50" s="10">
        <v>28</v>
      </c>
      <c r="AD50" s="10">
        <v>29</v>
      </c>
      <c r="AE50" s="10">
        <v>30</v>
      </c>
      <c r="AF50" s="10">
        <v>31</v>
      </c>
      <c r="AG50" s="10">
        <v>32</v>
      </c>
      <c r="AH50" s="10">
        <v>33</v>
      </c>
      <c r="AI50" s="10">
        <v>34</v>
      </c>
      <c r="AJ50" s="10">
        <v>35</v>
      </c>
      <c r="AK50" s="10">
        <v>36</v>
      </c>
      <c r="AL50" s="10">
        <v>37</v>
      </c>
      <c r="AM50" s="10">
        <v>38</v>
      </c>
      <c r="AN50" s="10">
        <v>39</v>
      </c>
      <c r="AO50" s="10">
        <v>40</v>
      </c>
      <c r="AP50" s="10">
        <v>41</v>
      </c>
      <c r="AQ50" s="10">
        <v>42</v>
      </c>
      <c r="AR50" s="10">
        <v>43</v>
      </c>
      <c r="AS50" s="10">
        <v>44</v>
      </c>
      <c r="AT50" s="10">
        <v>45</v>
      </c>
      <c r="AU50" s="10">
        <v>46</v>
      </c>
      <c r="AV50" s="10">
        <v>47</v>
      </c>
      <c r="AW50" s="10">
        <v>48</v>
      </c>
      <c r="AX50" s="10">
        <v>49</v>
      </c>
      <c r="AY50" s="10">
        <v>50</v>
      </c>
      <c r="AZ50" s="10">
        <v>51</v>
      </c>
      <c r="BA50" s="10">
        <v>52</v>
      </c>
      <c r="BB50" s="10">
        <v>53</v>
      </c>
      <c r="BC50" s="10">
        <v>54</v>
      </c>
      <c r="BD50" s="10">
        <v>55</v>
      </c>
      <c r="BE50" s="10">
        <v>56</v>
      </c>
      <c r="BF50" s="10">
        <v>57</v>
      </c>
      <c r="BG50" s="10">
        <v>58</v>
      </c>
      <c r="BH50" s="10">
        <v>59</v>
      </c>
      <c r="BI50" s="10">
        <v>60</v>
      </c>
      <c r="BJ50" s="10">
        <v>61</v>
      </c>
      <c r="BK50" s="10">
        <v>62</v>
      </c>
      <c r="BL50" s="10">
        <v>63</v>
      </c>
      <c r="BM50" s="10">
        <v>64</v>
      </c>
      <c r="BN50" s="10">
        <v>65</v>
      </c>
      <c r="BO50" s="10">
        <v>66</v>
      </c>
      <c r="BP50" s="10">
        <v>67</v>
      </c>
      <c r="BQ50" s="10">
        <v>68</v>
      </c>
      <c r="BR50" s="10">
        <v>69</v>
      </c>
      <c r="BS50" s="10">
        <v>70</v>
      </c>
      <c r="BT50" s="10">
        <v>71</v>
      </c>
      <c r="BU50" s="10">
        <v>72</v>
      </c>
      <c r="BV50" s="10">
        <v>73</v>
      </c>
      <c r="BW50" s="10">
        <v>74</v>
      </c>
      <c r="BX50" s="10">
        <v>75</v>
      </c>
      <c r="BY50" s="10">
        <v>76</v>
      </c>
      <c r="BZ50" s="10">
        <v>77</v>
      </c>
      <c r="CA50" s="10">
        <v>78</v>
      </c>
      <c r="CB50" s="10">
        <v>79</v>
      </c>
      <c r="CC50" s="10">
        <v>80</v>
      </c>
      <c r="CD50" s="10">
        <v>81</v>
      </c>
      <c r="CE50" s="10">
        <v>82</v>
      </c>
      <c r="CF50" s="10">
        <v>83</v>
      </c>
      <c r="CG50" s="10">
        <v>84</v>
      </c>
      <c r="CH50" s="10">
        <v>85</v>
      </c>
      <c r="CI50" s="10">
        <v>86</v>
      </c>
      <c r="CJ50" s="10">
        <v>87</v>
      </c>
      <c r="CK50" s="10">
        <v>88</v>
      </c>
      <c r="CL50" s="10">
        <v>89</v>
      </c>
      <c r="CM50" s="10">
        <v>90</v>
      </c>
      <c r="CN50" s="10">
        <v>91</v>
      </c>
      <c r="CO50" s="10">
        <v>92</v>
      </c>
      <c r="CP50" s="10">
        <v>93</v>
      </c>
      <c r="CQ50" s="10">
        <v>94</v>
      </c>
      <c r="CR50" s="10">
        <v>95</v>
      </c>
      <c r="CS50" s="10">
        <v>96</v>
      </c>
      <c r="CT50" s="10">
        <v>97</v>
      </c>
      <c r="CU50" s="10">
        <v>98</v>
      </c>
      <c r="CV50" s="10">
        <v>99</v>
      </c>
      <c r="CW50" s="10">
        <v>100</v>
      </c>
      <c r="CX50" s="10">
        <v>101</v>
      </c>
      <c r="CY50" s="10">
        <v>102</v>
      </c>
      <c r="CZ50" s="10">
        <v>103</v>
      </c>
      <c r="DA50" s="10">
        <v>104</v>
      </c>
      <c r="DB50" s="24">
        <v>105</v>
      </c>
    </row>
    <row r="51" s="2" customFormat="1" spans="1:106">
      <c r="A51" s="11">
        <v>0</v>
      </c>
      <c r="B51" s="12">
        <v>215.79</v>
      </c>
      <c r="C51" s="13">
        <v>525.96</v>
      </c>
      <c r="D51" s="13">
        <v>858.28</v>
      </c>
      <c r="E51" s="13">
        <v>1254.09</v>
      </c>
      <c r="F51" s="13">
        <v>1700.36</v>
      </c>
      <c r="G51" s="13">
        <v>1856.59</v>
      </c>
      <c r="H51" s="13">
        <v>2023.42</v>
      </c>
      <c r="I51" s="13">
        <v>2201.54</v>
      </c>
      <c r="J51" s="13">
        <v>2391.69</v>
      </c>
      <c r="K51" s="13">
        <v>2594.65</v>
      </c>
      <c r="L51" s="13">
        <v>2811.24</v>
      </c>
      <c r="M51" s="13">
        <v>3042.36</v>
      </c>
      <c r="N51" s="13">
        <v>3288.94</v>
      </c>
      <c r="O51" s="13">
        <v>3551.99</v>
      </c>
      <c r="P51" s="13">
        <v>3896.03</v>
      </c>
      <c r="Q51" s="13">
        <v>4263.24</v>
      </c>
      <c r="R51" s="13">
        <v>4655.14</v>
      </c>
      <c r="S51" s="13">
        <v>5073.32</v>
      </c>
      <c r="T51" s="13">
        <v>5519.49</v>
      </c>
      <c r="U51" s="13">
        <v>5995.47</v>
      </c>
      <c r="V51" s="13">
        <v>6038.55</v>
      </c>
      <c r="W51" s="13">
        <v>6084.24</v>
      </c>
      <c r="X51" s="13">
        <v>6132.71</v>
      </c>
      <c r="Y51" s="13">
        <v>6184.13</v>
      </c>
      <c r="Z51" s="13">
        <v>6238.65</v>
      </c>
      <c r="AA51" s="13">
        <v>6296.45</v>
      </c>
      <c r="AB51" s="13">
        <v>6357.74</v>
      </c>
      <c r="AC51" s="13">
        <v>6422.72</v>
      </c>
      <c r="AD51" s="13">
        <v>6491.61</v>
      </c>
      <c r="AE51" s="13">
        <v>6564.66</v>
      </c>
      <c r="AF51" s="13">
        <v>6642.1</v>
      </c>
      <c r="AG51" s="13">
        <v>6724.21</v>
      </c>
      <c r="AH51" s="13">
        <v>6811.27</v>
      </c>
      <c r="AI51" s="13">
        <v>6903.58</v>
      </c>
      <c r="AJ51" s="13">
        <v>7001.44</v>
      </c>
      <c r="AK51" s="13">
        <v>7105.2</v>
      </c>
      <c r="AL51" s="13">
        <v>7215.22</v>
      </c>
      <c r="AM51" s="13">
        <v>7331.86</v>
      </c>
      <c r="AN51" s="13">
        <v>7455.53</v>
      </c>
      <c r="AO51" s="13">
        <v>7586.65</v>
      </c>
      <c r="AP51" s="13">
        <v>7725.67</v>
      </c>
      <c r="AQ51" s="13">
        <v>7873.06</v>
      </c>
      <c r="AR51" s="13">
        <v>8029.34</v>
      </c>
      <c r="AS51" s="13">
        <v>8195.03</v>
      </c>
      <c r="AT51" s="13">
        <v>8370.71</v>
      </c>
      <c r="AU51" s="13">
        <v>8556.97</v>
      </c>
      <c r="AV51" s="13">
        <v>8754.45</v>
      </c>
      <c r="AW51" s="13">
        <v>8963.83</v>
      </c>
      <c r="AX51" s="13">
        <v>9185.82</v>
      </c>
      <c r="AY51" s="13">
        <v>9421.19</v>
      </c>
      <c r="AZ51" s="13">
        <v>9670.75</v>
      </c>
      <c r="BA51" s="13">
        <v>9935.33</v>
      </c>
      <c r="BB51" s="13">
        <v>10215.86</v>
      </c>
      <c r="BC51" s="13">
        <v>10513.29</v>
      </c>
      <c r="BD51" s="13">
        <v>10828.64</v>
      </c>
      <c r="BE51" s="13">
        <v>11162.99</v>
      </c>
      <c r="BF51" s="13">
        <v>11517.49</v>
      </c>
      <c r="BG51" s="13">
        <v>11893.34</v>
      </c>
      <c r="BH51" s="13">
        <v>12291.84</v>
      </c>
      <c r="BI51" s="13">
        <v>12714.35</v>
      </c>
      <c r="BJ51" s="13">
        <v>13162.31</v>
      </c>
      <c r="BK51" s="13">
        <v>13637.27</v>
      </c>
      <c r="BL51" s="13">
        <v>14140.84</v>
      </c>
      <c r="BM51" s="13">
        <v>14674.75</v>
      </c>
      <c r="BN51" s="13">
        <v>15240.82</v>
      </c>
      <c r="BO51" s="13">
        <v>13648.41</v>
      </c>
      <c r="BP51" s="13">
        <v>11960.06</v>
      </c>
      <c r="BQ51" s="13">
        <v>10169.98</v>
      </c>
      <c r="BR51" s="13">
        <v>8272.05</v>
      </c>
      <c r="BS51" s="13">
        <v>6259.76</v>
      </c>
      <c r="BT51" s="13">
        <v>6212.81</v>
      </c>
      <c r="BU51" s="13">
        <v>6163.04</v>
      </c>
      <c r="BV51" s="13">
        <v>6110.26</v>
      </c>
      <c r="BW51" s="13">
        <v>6054.3</v>
      </c>
      <c r="BX51" s="13">
        <v>5994.97</v>
      </c>
      <c r="BY51" s="13">
        <v>5932.07</v>
      </c>
      <c r="BZ51" s="13">
        <v>5865.38</v>
      </c>
      <c r="CA51" s="13">
        <v>5794.66</v>
      </c>
      <c r="CB51" s="13">
        <v>5719.69</v>
      </c>
      <c r="CC51" s="13">
        <v>5640.2</v>
      </c>
      <c r="CD51" s="13">
        <v>5555.93</v>
      </c>
      <c r="CE51" s="13">
        <v>5466.57</v>
      </c>
      <c r="CF51" s="13">
        <v>5371.83</v>
      </c>
      <c r="CG51" s="13">
        <v>5271.38</v>
      </c>
      <c r="CH51" s="13">
        <v>5164.88</v>
      </c>
      <c r="CI51" s="13">
        <v>5051.97</v>
      </c>
      <c r="CJ51" s="13">
        <v>4932.25</v>
      </c>
      <c r="CK51" s="13">
        <v>4805.31</v>
      </c>
      <c r="CL51" s="13">
        <v>4670.73</v>
      </c>
      <c r="CM51" s="13">
        <v>4528.05</v>
      </c>
      <c r="CN51" s="13">
        <v>4376.76</v>
      </c>
      <c r="CO51" s="13">
        <v>4216.36</v>
      </c>
      <c r="CP51" s="13">
        <v>4046.29</v>
      </c>
      <c r="CQ51" s="13">
        <v>3865.98</v>
      </c>
      <c r="CR51" s="13">
        <v>3674.81</v>
      </c>
      <c r="CS51" s="13">
        <v>3472.11</v>
      </c>
      <c r="CT51" s="13">
        <v>3257.21</v>
      </c>
      <c r="CU51" s="13">
        <v>3029.35</v>
      </c>
      <c r="CV51" s="13">
        <v>2787.77</v>
      </c>
      <c r="CW51" s="13">
        <v>2531.63</v>
      </c>
      <c r="CX51" s="13">
        <v>2260.06</v>
      </c>
      <c r="CY51" s="13">
        <v>1972.13</v>
      </c>
      <c r="CZ51" s="13">
        <v>1666.85</v>
      </c>
      <c r="DA51" s="13">
        <v>1343.18</v>
      </c>
      <c r="DB51" s="25">
        <v>1000</v>
      </c>
    </row>
    <row r="52" s="2" customFormat="1" spans="1:106">
      <c r="A52" s="14">
        <v>1</v>
      </c>
      <c r="B52" s="15">
        <v>216.58</v>
      </c>
      <c r="C52" s="16">
        <v>527.89</v>
      </c>
      <c r="D52" s="16">
        <v>861.41</v>
      </c>
      <c r="E52" s="16">
        <v>1258.62</v>
      </c>
      <c r="F52" s="16">
        <v>1706.37</v>
      </c>
      <c r="G52" s="16">
        <v>1864.19</v>
      </c>
      <c r="H52" s="16">
        <v>2032.72</v>
      </c>
      <c r="I52" s="16">
        <v>2212.65</v>
      </c>
      <c r="J52" s="16">
        <v>2404.74</v>
      </c>
      <c r="K52" s="16">
        <v>2609.76</v>
      </c>
      <c r="L52" s="16">
        <v>2828.56</v>
      </c>
      <c r="M52" s="16">
        <v>3062.03</v>
      </c>
      <c r="N52" s="16">
        <v>3311.12</v>
      </c>
      <c r="O52" s="16">
        <v>3576.86</v>
      </c>
      <c r="P52" s="16">
        <v>3923.99</v>
      </c>
      <c r="Q52" s="16">
        <v>4294.5</v>
      </c>
      <c r="R52" s="16">
        <v>4689.91</v>
      </c>
      <c r="S52" s="16">
        <v>5111.85</v>
      </c>
      <c r="T52" s="16">
        <v>5562.03</v>
      </c>
      <c r="U52" s="16">
        <v>6042.3</v>
      </c>
      <c r="V52" s="16">
        <v>6088.19</v>
      </c>
      <c r="W52" s="16">
        <v>6136.87</v>
      </c>
      <c r="X52" s="16">
        <v>6188.51</v>
      </c>
      <c r="Y52" s="16">
        <v>6243.29</v>
      </c>
      <c r="Z52" s="16">
        <v>6301.38</v>
      </c>
      <c r="AA52" s="16">
        <v>6362.96</v>
      </c>
      <c r="AB52" s="16">
        <v>6428.25</v>
      </c>
      <c r="AC52" s="16">
        <v>6497.48</v>
      </c>
      <c r="AD52" s="16">
        <v>6570.88</v>
      </c>
      <c r="AE52" s="16">
        <v>6648.7</v>
      </c>
      <c r="AF52" s="16">
        <v>6731.2</v>
      </c>
      <c r="AG52" s="16">
        <v>6818.68</v>
      </c>
      <c r="AH52" s="16">
        <v>6911.44</v>
      </c>
      <c r="AI52" s="16">
        <v>7009.77</v>
      </c>
      <c r="AJ52" s="16">
        <v>7114.04</v>
      </c>
      <c r="AK52" s="16">
        <v>7224.58</v>
      </c>
      <c r="AL52" s="16">
        <v>7341.79</v>
      </c>
      <c r="AM52" s="16">
        <v>7466.06</v>
      </c>
      <c r="AN52" s="16">
        <v>7597.81</v>
      </c>
      <c r="AO52" s="16">
        <v>7737.5</v>
      </c>
      <c r="AP52" s="16">
        <v>7885.61</v>
      </c>
      <c r="AQ52" s="16">
        <v>8042.65</v>
      </c>
      <c r="AR52" s="16">
        <v>8209.14</v>
      </c>
      <c r="AS52" s="16">
        <v>8385.67</v>
      </c>
      <c r="AT52" s="16">
        <v>8572.83</v>
      </c>
      <c r="AU52" s="16">
        <v>8771.26</v>
      </c>
      <c r="AV52" s="16">
        <v>8981.66</v>
      </c>
      <c r="AW52" s="16">
        <v>9204.73</v>
      </c>
      <c r="AX52" s="16">
        <v>9441.24</v>
      </c>
      <c r="AY52" s="16">
        <v>9692</v>
      </c>
      <c r="AZ52" s="16">
        <v>9957.86</v>
      </c>
      <c r="BA52" s="16">
        <v>10239.75</v>
      </c>
      <c r="BB52" s="16">
        <v>10538.62</v>
      </c>
      <c r="BC52" s="16">
        <v>10855.49</v>
      </c>
      <c r="BD52" s="16">
        <v>11191.46</v>
      </c>
      <c r="BE52" s="16">
        <v>11547.67</v>
      </c>
      <c r="BF52" s="16">
        <v>11925.34</v>
      </c>
      <c r="BG52" s="16">
        <v>12325.77</v>
      </c>
      <c r="BH52" s="16">
        <v>12750.32</v>
      </c>
      <c r="BI52" s="16">
        <v>13200.46</v>
      </c>
      <c r="BJ52" s="16">
        <v>13677.71</v>
      </c>
      <c r="BK52" s="16">
        <v>14183.71</v>
      </c>
      <c r="BL52" s="16">
        <v>14720.21</v>
      </c>
      <c r="BM52" s="16">
        <v>15289.03</v>
      </c>
      <c r="BN52" s="16">
        <v>13688.07</v>
      </c>
      <c r="BO52" s="16">
        <v>11990.65</v>
      </c>
      <c r="BP52" s="16">
        <v>10190.96</v>
      </c>
      <c r="BQ52" s="16">
        <v>8282.85</v>
      </c>
      <c r="BR52" s="16">
        <v>6259.76</v>
      </c>
      <c r="BS52" s="16">
        <v>6212.81</v>
      </c>
      <c r="BT52" s="16">
        <v>6163.04</v>
      </c>
      <c r="BU52" s="16">
        <v>6110.26</v>
      </c>
      <c r="BV52" s="16">
        <v>6054.3</v>
      </c>
      <c r="BW52" s="16">
        <v>5994.97</v>
      </c>
      <c r="BX52" s="16">
        <v>5932.07</v>
      </c>
      <c r="BY52" s="16">
        <v>5865.38</v>
      </c>
      <c r="BZ52" s="16">
        <v>5794.66</v>
      </c>
      <c r="CA52" s="16">
        <v>5719.69</v>
      </c>
      <c r="CB52" s="16">
        <v>5640.2</v>
      </c>
      <c r="CC52" s="16">
        <v>5555.93</v>
      </c>
      <c r="CD52" s="16">
        <v>5466.57</v>
      </c>
      <c r="CE52" s="16">
        <v>5371.83</v>
      </c>
      <c r="CF52" s="16">
        <v>5271.38</v>
      </c>
      <c r="CG52" s="16">
        <v>5164.88</v>
      </c>
      <c r="CH52" s="16">
        <v>5051.97</v>
      </c>
      <c r="CI52" s="16">
        <v>4932.25</v>
      </c>
      <c r="CJ52" s="16">
        <v>4805.31</v>
      </c>
      <c r="CK52" s="16">
        <v>4670.73</v>
      </c>
      <c r="CL52" s="16">
        <v>4528.05</v>
      </c>
      <c r="CM52" s="16">
        <v>4376.76</v>
      </c>
      <c r="CN52" s="16">
        <v>4216.36</v>
      </c>
      <c r="CO52" s="16">
        <v>4046.29</v>
      </c>
      <c r="CP52" s="16">
        <v>3865.98</v>
      </c>
      <c r="CQ52" s="16">
        <v>3674.81</v>
      </c>
      <c r="CR52" s="16">
        <v>3472.11</v>
      </c>
      <c r="CS52" s="16">
        <v>3257.21</v>
      </c>
      <c r="CT52" s="16">
        <v>3029.35</v>
      </c>
      <c r="CU52" s="16">
        <v>2787.77</v>
      </c>
      <c r="CV52" s="16">
        <v>2531.63</v>
      </c>
      <c r="CW52" s="16">
        <v>2260.06</v>
      </c>
      <c r="CX52" s="16">
        <v>1972.13</v>
      </c>
      <c r="CY52" s="16">
        <v>1666.85</v>
      </c>
      <c r="CZ52" s="16">
        <v>1343.18</v>
      </c>
      <c r="DA52" s="16">
        <v>1000</v>
      </c>
      <c r="DB52" s="26">
        <v>0</v>
      </c>
    </row>
    <row r="53" s="2" customFormat="1" spans="1:106">
      <c r="A53" s="14">
        <v>2</v>
      </c>
      <c r="B53" s="15">
        <v>217.42</v>
      </c>
      <c r="C53" s="16">
        <v>529.93</v>
      </c>
      <c r="D53" s="16">
        <v>864.71</v>
      </c>
      <c r="E53" s="16">
        <v>1263.41</v>
      </c>
      <c r="F53" s="16">
        <v>1712.76</v>
      </c>
      <c r="G53" s="16">
        <v>1872.28</v>
      </c>
      <c r="H53" s="16">
        <v>2042.63</v>
      </c>
      <c r="I53" s="16">
        <v>2224.51</v>
      </c>
      <c r="J53" s="16">
        <v>2418.68</v>
      </c>
      <c r="K53" s="16">
        <v>2625.92</v>
      </c>
      <c r="L53" s="16">
        <v>2847.09</v>
      </c>
      <c r="M53" s="16">
        <v>3083.1</v>
      </c>
      <c r="N53" s="16">
        <v>3334.9</v>
      </c>
      <c r="O53" s="16">
        <v>3603.52</v>
      </c>
      <c r="P53" s="16">
        <v>3953.97</v>
      </c>
      <c r="Q53" s="16">
        <v>4328.03</v>
      </c>
      <c r="R53" s="16">
        <v>4727.23</v>
      </c>
      <c r="S53" s="16">
        <v>5153.22</v>
      </c>
      <c r="T53" s="16">
        <v>5607.72</v>
      </c>
      <c r="U53" s="16">
        <v>6092.59</v>
      </c>
      <c r="V53" s="16">
        <v>6141.51</v>
      </c>
      <c r="W53" s="16">
        <v>6193.4</v>
      </c>
      <c r="X53" s="16">
        <v>6248.45</v>
      </c>
      <c r="Y53" s="16">
        <v>6306.84</v>
      </c>
      <c r="Z53" s="16">
        <v>6368.76</v>
      </c>
      <c r="AA53" s="16">
        <v>6434.4</v>
      </c>
      <c r="AB53" s="16">
        <v>6504</v>
      </c>
      <c r="AC53" s="16">
        <v>6577.79</v>
      </c>
      <c r="AD53" s="16">
        <v>6656.02</v>
      </c>
      <c r="AE53" s="16">
        <v>6738.97</v>
      </c>
      <c r="AF53" s="16">
        <v>6826.92</v>
      </c>
      <c r="AG53" s="16">
        <v>6920.17</v>
      </c>
      <c r="AH53" s="16">
        <v>7019.03</v>
      </c>
      <c r="AI53" s="16">
        <v>7123.85</v>
      </c>
      <c r="AJ53" s="16">
        <v>7234.99</v>
      </c>
      <c r="AK53" s="16">
        <v>7352.82</v>
      </c>
      <c r="AL53" s="16">
        <v>7477.76</v>
      </c>
      <c r="AM53" s="16">
        <v>7610.22</v>
      </c>
      <c r="AN53" s="16">
        <v>7750.66</v>
      </c>
      <c r="AO53" s="16">
        <v>7899.56</v>
      </c>
      <c r="AP53" s="16">
        <v>8057.43</v>
      </c>
      <c r="AQ53" s="16">
        <v>8224.82</v>
      </c>
      <c r="AR53" s="16">
        <v>8402.29</v>
      </c>
      <c r="AS53" s="16">
        <v>8590.45</v>
      </c>
      <c r="AT53" s="16">
        <v>8789.95</v>
      </c>
      <c r="AU53" s="16">
        <v>9001.47</v>
      </c>
      <c r="AV53" s="16">
        <v>9225.73</v>
      </c>
      <c r="AW53" s="16">
        <v>9463.5</v>
      </c>
      <c r="AX53" s="16">
        <v>9715.61</v>
      </c>
      <c r="AY53" s="16">
        <v>9982.9</v>
      </c>
      <c r="AZ53" s="16">
        <v>10266.29</v>
      </c>
      <c r="BA53" s="16">
        <v>10566.76</v>
      </c>
      <c r="BB53" s="16">
        <v>10885.33</v>
      </c>
      <c r="BC53" s="16">
        <v>11223.1</v>
      </c>
      <c r="BD53" s="16">
        <v>11581.21</v>
      </c>
      <c r="BE53" s="16">
        <v>11960.91</v>
      </c>
      <c r="BF53" s="16">
        <v>12363.47</v>
      </c>
      <c r="BG53" s="16">
        <v>12790.3</v>
      </c>
      <c r="BH53" s="16">
        <v>13242.84</v>
      </c>
      <c r="BI53" s="16">
        <v>13722.64</v>
      </c>
      <c r="BJ53" s="16">
        <v>14231.36</v>
      </c>
      <c r="BK53" s="16">
        <v>14770.72</v>
      </c>
      <c r="BL53" s="16">
        <v>15342.58</v>
      </c>
      <c r="BM53" s="16">
        <v>13732.13</v>
      </c>
      <c r="BN53" s="16">
        <v>12024.64</v>
      </c>
      <c r="BO53" s="16">
        <v>10214.28</v>
      </c>
      <c r="BP53" s="16">
        <v>8294.85</v>
      </c>
      <c r="BQ53" s="16">
        <v>6259.76</v>
      </c>
      <c r="BR53" s="16">
        <v>6212.81</v>
      </c>
      <c r="BS53" s="16">
        <v>6163.04</v>
      </c>
      <c r="BT53" s="16">
        <v>6110.26</v>
      </c>
      <c r="BU53" s="16">
        <v>6054.3</v>
      </c>
      <c r="BV53" s="16">
        <v>5994.97</v>
      </c>
      <c r="BW53" s="16">
        <v>5932.07</v>
      </c>
      <c r="BX53" s="16">
        <v>5865.38</v>
      </c>
      <c r="BY53" s="16">
        <v>5794.66</v>
      </c>
      <c r="BZ53" s="16">
        <v>5719.69</v>
      </c>
      <c r="CA53" s="16">
        <v>5640.2</v>
      </c>
      <c r="CB53" s="16">
        <v>5555.93</v>
      </c>
      <c r="CC53" s="16">
        <v>5466.57</v>
      </c>
      <c r="CD53" s="16">
        <v>5371.83</v>
      </c>
      <c r="CE53" s="16">
        <v>5271.38</v>
      </c>
      <c r="CF53" s="16">
        <v>5164.88</v>
      </c>
      <c r="CG53" s="16">
        <v>5051.97</v>
      </c>
      <c r="CH53" s="16">
        <v>4932.25</v>
      </c>
      <c r="CI53" s="16">
        <v>4805.31</v>
      </c>
      <c r="CJ53" s="16">
        <v>4670.73</v>
      </c>
      <c r="CK53" s="16">
        <v>4528.05</v>
      </c>
      <c r="CL53" s="16">
        <v>4376.76</v>
      </c>
      <c r="CM53" s="16">
        <v>4216.36</v>
      </c>
      <c r="CN53" s="16">
        <v>4046.29</v>
      </c>
      <c r="CO53" s="16">
        <v>3865.98</v>
      </c>
      <c r="CP53" s="16">
        <v>3674.81</v>
      </c>
      <c r="CQ53" s="16">
        <v>3472.11</v>
      </c>
      <c r="CR53" s="16">
        <v>3257.21</v>
      </c>
      <c r="CS53" s="16">
        <v>3029.35</v>
      </c>
      <c r="CT53" s="16">
        <v>2787.77</v>
      </c>
      <c r="CU53" s="16">
        <v>2531.63</v>
      </c>
      <c r="CV53" s="16">
        <v>2260.06</v>
      </c>
      <c r="CW53" s="16">
        <v>1972.13</v>
      </c>
      <c r="CX53" s="16">
        <v>1666.85</v>
      </c>
      <c r="CY53" s="16">
        <v>1343.18</v>
      </c>
      <c r="CZ53" s="16">
        <v>1000</v>
      </c>
      <c r="DA53" s="16">
        <v>0</v>
      </c>
      <c r="DB53" s="26">
        <v>0</v>
      </c>
    </row>
    <row r="54" s="2" customFormat="1" spans="1:106">
      <c r="A54" s="14">
        <v>3</v>
      </c>
      <c r="B54" s="15">
        <v>218.3</v>
      </c>
      <c r="C54" s="16">
        <v>532.06</v>
      </c>
      <c r="D54" s="16">
        <v>868.18</v>
      </c>
      <c r="E54" s="16">
        <v>1268.47</v>
      </c>
      <c r="F54" s="16">
        <v>1719.52</v>
      </c>
      <c r="G54" s="16">
        <v>1880.86</v>
      </c>
      <c r="H54" s="16">
        <v>2053.15</v>
      </c>
      <c r="I54" s="16">
        <v>2237.1</v>
      </c>
      <c r="J54" s="16">
        <v>2433.48</v>
      </c>
      <c r="K54" s="16">
        <v>2643.09</v>
      </c>
      <c r="L54" s="16">
        <v>2866.79</v>
      </c>
      <c r="M54" s="16">
        <v>3105.5</v>
      </c>
      <c r="N54" s="16">
        <v>3360.19</v>
      </c>
      <c r="O54" s="16">
        <v>3631.9</v>
      </c>
      <c r="P54" s="16">
        <v>3985.89</v>
      </c>
      <c r="Q54" s="16">
        <v>4363.73</v>
      </c>
      <c r="R54" s="16">
        <v>4766.98</v>
      </c>
      <c r="S54" s="16">
        <v>5197.28</v>
      </c>
      <c r="T54" s="16">
        <v>5656.39</v>
      </c>
      <c r="U54" s="16">
        <v>6146.18</v>
      </c>
      <c r="V54" s="16">
        <v>6198.32</v>
      </c>
      <c r="W54" s="16">
        <v>6253.64</v>
      </c>
      <c r="X54" s="16">
        <v>6312.31</v>
      </c>
      <c r="Y54" s="16">
        <v>6374.56</v>
      </c>
      <c r="Z54" s="16">
        <v>6440.55</v>
      </c>
      <c r="AA54" s="16">
        <v>6510.51</v>
      </c>
      <c r="AB54" s="16">
        <v>6584.7</v>
      </c>
      <c r="AC54" s="16">
        <v>6663.35</v>
      </c>
      <c r="AD54" s="16">
        <v>6746.74</v>
      </c>
      <c r="AE54" s="16">
        <v>6835.16</v>
      </c>
      <c r="AF54" s="16">
        <v>6928.9</v>
      </c>
      <c r="AG54" s="16">
        <v>7028.29</v>
      </c>
      <c r="AH54" s="16">
        <v>7133.67</v>
      </c>
      <c r="AI54" s="16">
        <v>7245.4</v>
      </c>
      <c r="AJ54" s="16">
        <v>7363.86</v>
      </c>
      <c r="AK54" s="16">
        <v>7489.46</v>
      </c>
      <c r="AL54" s="16">
        <v>7622.62</v>
      </c>
      <c r="AM54" s="16">
        <v>7763.81</v>
      </c>
      <c r="AN54" s="16">
        <v>7913.5</v>
      </c>
      <c r="AO54" s="16">
        <v>8072.22</v>
      </c>
      <c r="AP54" s="16">
        <v>8240.49</v>
      </c>
      <c r="AQ54" s="16">
        <v>8418.91</v>
      </c>
      <c r="AR54" s="16">
        <v>8608.07</v>
      </c>
      <c r="AS54" s="16">
        <v>8808.63</v>
      </c>
      <c r="AT54" s="16">
        <v>9021.28</v>
      </c>
      <c r="AU54" s="16">
        <v>9246.73</v>
      </c>
      <c r="AV54" s="16">
        <v>9485.77</v>
      </c>
      <c r="AW54" s="16">
        <v>9739.22</v>
      </c>
      <c r="AX54" s="16">
        <v>10007.93</v>
      </c>
      <c r="AY54" s="16">
        <v>10292.83</v>
      </c>
      <c r="AZ54" s="16">
        <v>10594.9</v>
      </c>
      <c r="BA54" s="16">
        <v>10915.17</v>
      </c>
      <c r="BB54" s="16">
        <v>11254.73</v>
      </c>
      <c r="BC54" s="16">
        <v>11614.75</v>
      </c>
      <c r="BD54" s="16">
        <v>11996.47</v>
      </c>
      <c r="BE54" s="16">
        <v>12401.18</v>
      </c>
      <c r="BF54" s="16">
        <v>12830.27</v>
      </c>
      <c r="BG54" s="16">
        <v>13285.22</v>
      </c>
      <c r="BH54" s="16">
        <v>13767.58</v>
      </c>
      <c r="BI54" s="16">
        <v>14279</v>
      </c>
      <c r="BJ54" s="16">
        <v>14821.24</v>
      </c>
      <c r="BK54" s="16">
        <v>15396.14</v>
      </c>
      <c r="BL54" s="16">
        <v>13776.19</v>
      </c>
      <c r="BM54" s="16">
        <v>12058.64</v>
      </c>
      <c r="BN54" s="16">
        <v>10237.6</v>
      </c>
      <c r="BO54" s="16">
        <v>8306.85</v>
      </c>
      <c r="BP54" s="16">
        <v>6259.76</v>
      </c>
      <c r="BQ54" s="16">
        <v>6212.81</v>
      </c>
      <c r="BR54" s="16">
        <v>6163.04</v>
      </c>
      <c r="BS54" s="16">
        <v>6110.26</v>
      </c>
      <c r="BT54" s="16">
        <v>6054.3</v>
      </c>
      <c r="BU54" s="16">
        <v>5994.97</v>
      </c>
      <c r="BV54" s="16">
        <v>5932.07</v>
      </c>
      <c r="BW54" s="16">
        <v>5865.38</v>
      </c>
      <c r="BX54" s="16">
        <v>5794.66</v>
      </c>
      <c r="BY54" s="16">
        <v>5719.69</v>
      </c>
      <c r="BZ54" s="16">
        <v>5640.2</v>
      </c>
      <c r="CA54" s="16">
        <v>5555.93</v>
      </c>
      <c r="CB54" s="16">
        <v>5466.57</v>
      </c>
      <c r="CC54" s="16">
        <v>5371.83</v>
      </c>
      <c r="CD54" s="16">
        <v>5271.38</v>
      </c>
      <c r="CE54" s="16">
        <v>5164.88</v>
      </c>
      <c r="CF54" s="16">
        <v>5051.97</v>
      </c>
      <c r="CG54" s="16">
        <v>4932.25</v>
      </c>
      <c r="CH54" s="16">
        <v>4805.31</v>
      </c>
      <c r="CI54" s="16">
        <v>4670.73</v>
      </c>
      <c r="CJ54" s="16">
        <v>4528.05</v>
      </c>
      <c r="CK54" s="16">
        <v>4376.76</v>
      </c>
      <c r="CL54" s="16">
        <v>4216.36</v>
      </c>
      <c r="CM54" s="16">
        <v>4046.29</v>
      </c>
      <c r="CN54" s="16">
        <v>3865.98</v>
      </c>
      <c r="CO54" s="16">
        <v>3674.81</v>
      </c>
      <c r="CP54" s="16">
        <v>3472.11</v>
      </c>
      <c r="CQ54" s="16">
        <v>3257.21</v>
      </c>
      <c r="CR54" s="16">
        <v>3029.35</v>
      </c>
      <c r="CS54" s="16">
        <v>2787.77</v>
      </c>
      <c r="CT54" s="16">
        <v>2531.63</v>
      </c>
      <c r="CU54" s="16">
        <v>2260.06</v>
      </c>
      <c r="CV54" s="16">
        <v>1972.13</v>
      </c>
      <c r="CW54" s="16">
        <v>1666.85</v>
      </c>
      <c r="CX54" s="16">
        <v>1343.18</v>
      </c>
      <c r="CY54" s="16">
        <v>1000</v>
      </c>
      <c r="CZ54" s="16">
        <v>0</v>
      </c>
      <c r="DA54" s="16">
        <v>0</v>
      </c>
      <c r="DB54" s="26">
        <v>0</v>
      </c>
    </row>
    <row r="55" s="2" customFormat="1" spans="1:106">
      <c r="A55" s="14">
        <v>4</v>
      </c>
      <c r="B55" s="15">
        <v>219.24</v>
      </c>
      <c r="C55" s="16">
        <v>534.34</v>
      </c>
      <c r="D55" s="16">
        <v>871.89</v>
      </c>
      <c r="E55" s="16">
        <v>1273.89</v>
      </c>
      <c r="F55" s="16">
        <v>1726.76</v>
      </c>
      <c r="G55" s="16">
        <v>1890.05</v>
      </c>
      <c r="H55" s="16">
        <v>2064.42</v>
      </c>
      <c r="I55" s="16">
        <v>2250.61</v>
      </c>
      <c r="J55" s="16">
        <v>2449.37</v>
      </c>
      <c r="K55" s="16">
        <v>2661.52</v>
      </c>
      <c r="L55" s="16">
        <v>2887.94</v>
      </c>
      <c r="M55" s="16">
        <v>3129.55</v>
      </c>
      <c r="N55" s="16">
        <v>3387.34</v>
      </c>
      <c r="O55" s="16">
        <v>3662.36</v>
      </c>
      <c r="P55" s="16">
        <v>4020.17</v>
      </c>
      <c r="Q55" s="16">
        <v>4402.08</v>
      </c>
      <c r="R55" s="16">
        <v>4809.68</v>
      </c>
      <c r="S55" s="16">
        <v>5244.62</v>
      </c>
      <c r="T55" s="16">
        <v>5708.68</v>
      </c>
      <c r="U55" s="16">
        <v>6203.76</v>
      </c>
      <c r="V55" s="16">
        <v>6259.37</v>
      </c>
      <c r="W55" s="16">
        <v>6318.36</v>
      </c>
      <c r="X55" s="16">
        <v>6380.93</v>
      </c>
      <c r="Y55" s="16">
        <v>6447.31</v>
      </c>
      <c r="Z55" s="16">
        <v>6517.68</v>
      </c>
      <c r="AA55" s="16">
        <v>6592.3</v>
      </c>
      <c r="AB55" s="16">
        <v>6671.41</v>
      </c>
      <c r="AC55" s="16">
        <v>6755.29</v>
      </c>
      <c r="AD55" s="16">
        <v>6844.22</v>
      </c>
      <c r="AE55" s="16">
        <v>6938.51</v>
      </c>
      <c r="AF55" s="16">
        <v>7038.48</v>
      </c>
      <c r="AG55" s="16">
        <v>7144.47</v>
      </c>
      <c r="AH55" s="16">
        <v>7256.85</v>
      </c>
      <c r="AI55" s="16">
        <v>7376</v>
      </c>
      <c r="AJ55" s="16">
        <v>7502.33</v>
      </c>
      <c r="AK55" s="16">
        <v>7636.27</v>
      </c>
      <c r="AL55" s="16">
        <v>7778.28</v>
      </c>
      <c r="AM55" s="16">
        <v>7928.84</v>
      </c>
      <c r="AN55" s="16">
        <v>8088.48</v>
      </c>
      <c r="AO55" s="16">
        <v>8257.74</v>
      </c>
      <c r="AP55" s="16">
        <v>8437.19</v>
      </c>
      <c r="AQ55" s="16">
        <v>8627.46</v>
      </c>
      <c r="AR55" s="16">
        <v>8829.18</v>
      </c>
      <c r="AS55" s="16">
        <v>9043.07</v>
      </c>
      <c r="AT55" s="16">
        <v>9269.84</v>
      </c>
      <c r="AU55" s="16">
        <v>9510.27</v>
      </c>
      <c r="AV55" s="16">
        <v>9765.19</v>
      </c>
      <c r="AW55" s="16">
        <v>10035.46</v>
      </c>
      <c r="AX55" s="16">
        <v>10322.03</v>
      </c>
      <c r="AY55" s="16">
        <v>10625.85</v>
      </c>
      <c r="AZ55" s="16">
        <v>10947.99</v>
      </c>
      <c r="BA55" s="16">
        <v>11289.53</v>
      </c>
      <c r="BB55" s="16">
        <v>11651.64</v>
      </c>
      <c r="BC55" s="16">
        <v>12035.58</v>
      </c>
      <c r="BD55" s="16">
        <v>12442.65</v>
      </c>
      <c r="BE55" s="16">
        <v>12874.24</v>
      </c>
      <c r="BF55" s="16">
        <v>13331.84</v>
      </c>
      <c r="BG55" s="16">
        <v>13817.01</v>
      </c>
      <c r="BH55" s="16">
        <v>14331.41</v>
      </c>
      <c r="BI55" s="16">
        <v>14876.8</v>
      </c>
      <c r="BJ55" s="16">
        <v>15455.05</v>
      </c>
      <c r="BK55" s="16">
        <v>13824.66</v>
      </c>
      <c r="BL55" s="16">
        <v>12096.03</v>
      </c>
      <c r="BM55" s="16">
        <v>10263.25</v>
      </c>
      <c r="BN55" s="16">
        <v>8320.05</v>
      </c>
      <c r="BO55" s="16">
        <v>6259.76</v>
      </c>
      <c r="BP55" s="16">
        <v>6212.81</v>
      </c>
      <c r="BQ55" s="16">
        <v>6163.04</v>
      </c>
      <c r="BR55" s="16">
        <v>6110.26</v>
      </c>
      <c r="BS55" s="16">
        <v>6054.3</v>
      </c>
      <c r="BT55" s="16">
        <v>5994.97</v>
      </c>
      <c r="BU55" s="16">
        <v>5932.07</v>
      </c>
      <c r="BV55" s="16">
        <v>5865.38</v>
      </c>
      <c r="BW55" s="16">
        <v>5794.66</v>
      </c>
      <c r="BX55" s="16">
        <v>5719.69</v>
      </c>
      <c r="BY55" s="16">
        <v>5640.2</v>
      </c>
      <c r="BZ55" s="16">
        <v>5555.93</v>
      </c>
      <c r="CA55" s="16">
        <v>5466.57</v>
      </c>
      <c r="CB55" s="16">
        <v>5371.83</v>
      </c>
      <c r="CC55" s="16">
        <v>5271.38</v>
      </c>
      <c r="CD55" s="16">
        <v>5164.88</v>
      </c>
      <c r="CE55" s="16">
        <v>5051.97</v>
      </c>
      <c r="CF55" s="16">
        <v>4932.25</v>
      </c>
      <c r="CG55" s="16">
        <v>4805.31</v>
      </c>
      <c r="CH55" s="16">
        <v>4670.73</v>
      </c>
      <c r="CI55" s="16">
        <v>4528.05</v>
      </c>
      <c r="CJ55" s="16">
        <v>4376.76</v>
      </c>
      <c r="CK55" s="16">
        <v>4216.36</v>
      </c>
      <c r="CL55" s="16">
        <v>4046.29</v>
      </c>
      <c r="CM55" s="16">
        <v>3865.98</v>
      </c>
      <c r="CN55" s="16">
        <v>3674.81</v>
      </c>
      <c r="CO55" s="16">
        <v>3472.11</v>
      </c>
      <c r="CP55" s="16">
        <v>3257.21</v>
      </c>
      <c r="CQ55" s="16">
        <v>3029.35</v>
      </c>
      <c r="CR55" s="16">
        <v>2787.77</v>
      </c>
      <c r="CS55" s="16">
        <v>2531.63</v>
      </c>
      <c r="CT55" s="16">
        <v>2260.06</v>
      </c>
      <c r="CU55" s="16">
        <v>1972.13</v>
      </c>
      <c r="CV55" s="16">
        <v>1666.85</v>
      </c>
      <c r="CW55" s="16">
        <v>1343.18</v>
      </c>
      <c r="CX55" s="16">
        <v>1000</v>
      </c>
      <c r="CY55" s="16">
        <v>0</v>
      </c>
      <c r="CZ55" s="16">
        <v>0</v>
      </c>
      <c r="DA55" s="16">
        <v>0</v>
      </c>
      <c r="DB55" s="26">
        <v>0</v>
      </c>
    </row>
    <row r="56" s="2" customFormat="1" spans="1:106">
      <c r="A56" s="14">
        <v>5</v>
      </c>
      <c r="B56" s="15">
        <v>220.24</v>
      </c>
      <c r="C56" s="16">
        <v>536.76</v>
      </c>
      <c r="D56" s="16">
        <v>875.85</v>
      </c>
      <c r="E56" s="16">
        <v>1279.67</v>
      </c>
      <c r="F56" s="16">
        <v>1734.49</v>
      </c>
      <c r="G56" s="16">
        <v>1899.86</v>
      </c>
      <c r="H56" s="16">
        <v>2076.46</v>
      </c>
      <c r="I56" s="16">
        <v>2265.03</v>
      </c>
      <c r="J56" s="16">
        <v>2466.33</v>
      </c>
      <c r="K56" s="16">
        <v>2681.21</v>
      </c>
      <c r="L56" s="16">
        <v>2910.53</v>
      </c>
      <c r="M56" s="16">
        <v>3155.25</v>
      </c>
      <c r="N56" s="16">
        <v>3416.35</v>
      </c>
      <c r="O56" s="16">
        <v>3694.92</v>
      </c>
      <c r="P56" s="16">
        <v>4056.8</v>
      </c>
      <c r="Q56" s="16">
        <v>4443.06</v>
      </c>
      <c r="R56" s="16">
        <v>4855.31</v>
      </c>
      <c r="S56" s="16">
        <v>5295.21</v>
      </c>
      <c r="T56" s="16">
        <v>5764.57</v>
      </c>
      <c r="U56" s="16">
        <v>6265.31</v>
      </c>
      <c r="V56" s="16">
        <v>6324.62</v>
      </c>
      <c r="W56" s="16">
        <v>6387.53</v>
      </c>
      <c r="X56" s="16">
        <v>6454.28</v>
      </c>
      <c r="Y56" s="16">
        <v>6525.07</v>
      </c>
      <c r="Z56" s="16">
        <v>6600.13</v>
      </c>
      <c r="AA56" s="16">
        <v>6679.71</v>
      </c>
      <c r="AB56" s="16">
        <v>6764.09</v>
      </c>
      <c r="AC56" s="16">
        <v>6853.55</v>
      </c>
      <c r="AD56" s="16">
        <v>6948.4</v>
      </c>
      <c r="AE56" s="16">
        <v>7048.97</v>
      </c>
      <c r="AF56" s="16">
        <v>7155.6</v>
      </c>
      <c r="AG56" s="16">
        <v>7268.65</v>
      </c>
      <c r="AH56" s="16">
        <v>7388.51</v>
      </c>
      <c r="AI56" s="16">
        <v>7515.59</v>
      </c>
      <c r="AJ56" s="16">
        <v>7650.33</v>
      </c>
      <c r="AK56" s="16">
        <v>7793.18</v>
      </c>
      <c r="AL56" s="16">
        <v>7944.65</v>
      </c>
      <c r="AM56" s="16">
        <v>8105.24</v>
      </c>
      <c r="AN56" s="16">
        <v>8275.5</v>
      </c>
      <c r="AO56" s="16">
        <v>8456.03</v>
      </c>
      <c r="AP56" s="16">
        <v>8647.43</v>
      </c>
      <c r="AQ56" s="16">
        <v>8850.36</v>
      </c>
      <c r="AR56" s="16">
        <v>9065.52</v>
      </c>
      <c r="AS56" s="16">
        <v>9293.64</v>
      </c>
      <c r="AT56" s="16">
        <v>9535.51</v>
      </c>
      <c r="AU56" s="16">
        <v>9791.95</v>
      </c>
      <c r="AV56" s="16">
        <v>10063.84</v>
      </c>
      <c r="AW56" s="16">
        <v>10352.11</v>
      </c>
      <c r="AX56" s="16">
        <v>10657.75</v>
      </c>
      <c r="AY56" s="16">
        <v>10981.8</v>
      </c>
      <c r="AZ56" s="16">
        <v>11325.38</v>
      </c>
      <c r="BA56" s="16">
        <v>11689.66</v>
      </c>
      <c r="BB56" s="16">
        <v>12075.88</v>
      </c>
      <c r="BC56" s="16">
        <v>12485.38</v>
      </c>
      <c r="BD56" s="16">
        <v>12919.55</v>
      </c>
      <c r="BE56" s="16">
        <v>13379.88</v>
      </c>
      <c r="BF56" s="16">
        <v>13867.94</v>
      </c>
      <c r="BG56" s="16">
        <v>14385.41</v>
      </c>
      <c r="BH56" s="16">
        <v>14934.05</v>
      </c>
      <c r="BI56" s="16">
        <v>15515.75</v>
      </c>
      <c r="BJ56" s="16">
        <v>13874.59</v>
      </c>
      <c r="BK56" s="16">
        <v>12134.55</v>
      </c>
      <c r="BL56" s="16">
        <v>10289.68</v>
      </c>
      <c r="BM56" s="16">
        <v>8333.65</v>
      </c>
      <c r="BN56" s="16">
        <v>6259.76</v>
      </c>
      <c r="BO56" s="16">
        <v>6212.81</v>
      </c>
      <c r="BP56" s="16">
        <v>6163.04</v>
      </c>
      <c r="BQ56" s="16">
        <v>6110.26</v>
      </c>
      <c r="BR56" s="16">
        <v>6054.3</v>
      </c>
      <c r="BS56" s="16">
        <v>5994.97</v>
      </c>
      <c r="BT56" s="16">
        <v>5932.07</v>
      </c>
      <c r="BU56" s="16">
        <v>5865.38</v>
      </c>
      <c r="BV56" s="16">
        <v>5794.66</v>
      </c>
      <c r="BW56" s="16">
        <v>5719.69</v>
      </c>
      <c r="BX56" s="16">
        <v>5640.2</v>
      </c>
      <c r="BY56" s="16">
        <v>5555.93</v>
      </c>
      <c r="BZ56" s="16">
        <v>5466.57</v>
      </c>
      <c r="CA56" s="16">
        <v>5371.83</v>
      </c>
      <c r="CB56" s="16">
        <v>5271.38</v>
      </c>
      <c r="CC56" s="16">
        <v>5164.88</v>
      </c>
      <c r="CD56" s="16">
        <v>5051.97</v>
      </c>
      <c r="CE56" s="16">
        <v>4932.25</v>
      </c>
      <c r="CF56" s="16">
        <v>4805.31</v>
      </c>
      <c r="CG56" s="16">
        <v>4670.73</v>
      </c>
      <c r="CH56" s="16">
        <v>4528.05</v>
      </c>
      <c r="CI56" s="16">
        <v>4376.76</v>
      </c>
      <c r="CJ56" s="16">
        <v>4216.36</v>
      </c>
      <c r="CK56" s="16">
        <v>4046.29</v>
      </c>
      <c r="CL56" s="16">
        <v>3865.98</v>
      </c>
      <c r="CM56" s="16">
        <v>3674.81</v>
      </c>
      <c r="CN56" s="16">
        <v>3472.11</v>
      </c>
      <c r="CO56" s="16">
        <v>3257.21</v>
      </c>
      <c r="CP56" s="16">
        <v>3029.35</v>
      </c>
      <c r="CQ56" s="16">
        <v>2787.77</v>
      </c>
      <c r="CR56" s="16">
        <v>2531.63</v>
      </c>
      <c r="CS56" s="16">
        <v>2260.06</v>
      </c>
      <c r="CT56" s="16">
        <v>1972.13</v>
      </c>
      <c r="CU56" s="16">
        <v>1666.85</v>
      </c>
      <c r="CV56" s="16">
        <v>1343.18</v>
      </c>
      <c r="CW56" s="16">
        <v>1000</v>
      </c>
      <c r="CX56" s="16">
        <v>0</v>
      </c>
      <c r="CY56" s="16">
        <v>0</v>
      </c>
      <c r="CZ56" s="16">
        <v>0</v>
      </c>
      <c r="DA56" s="16">
        <v>0</v>
      </c>
      <c r="DB56" s="26">
        <v>0</v>
      </c>
    </row>
    <row r="57" s="2" customFormat="1" spans="1:106">
      <c r="A57" s="14">
        <v>6</v>
      </c>
      <c r="B57" s="15">
        <v>221.3</v>
      </c>
      <c r="C57" s="16">
        <v>539.36</v>
      </c>
      <c r="D57" s="16">
        <v>880.08</v>
      </c>
      <c r="E57" s="16">
        <v>1285.86</v>
      </c>
      <c r="F57" s="16">
        <v>1742.77</v>
      </c>
      <c r="G57" s="16">
        <v>1910.37</v>
      </c>
      <c r="H57" s="16">
        <v>2089.36</v>
      </c>
      <c r="I57" s="16">
        <v>2280.48</v>
      </c>
      <c r="J57" s="16">
        <v>2484.51</v>
      </c>
      <c r="K57" s="16">
        <v>2702.3</v>
      </c>
      <c r="L57" s="16">
        <v>2934.74</v>
      </c>
      <c r="M57" s="16">
        <v>3182.78</v>
      </c>
      <c r="N57" s="16">
        <v>3447.45</v>
      </c>
      <c r="O57" s="16">
        <v>3729.81</v>
      </c>
      <c r="P57" s="16">
        <v>4096.05</v>
      </c>
      <c r="Q57" s="16">
        <v>4486.99</v>
      </c>
      <c r="R57" s="16">
        <v>4904.21</v>
      </c>
      <c r="S57" s="16">
        <v>5349.44</v>
      </c>
      <c r="T57" s="16">
        <v>5824.48</v>
      </c>
      <c r="U57" s="16">
        <v>6331.27</v>
      </c>
      <c r="V57" s="16">
        <v>6394.55</v>
      </c>
      <c r="W57" s="16">
        <v>6461.68</v>
      </c>
      <c r="X57" s="16">
        <v>6532.89</v>
      </c>
      <c r="Y57" s="16">
        <v>6608.43</v>
      </c>
      <c r="Z57" s="16">
        <v>6688.51</v>
      </c>
      <c r="AA57" s="16">
        <v>6773.41</v>
      </c>
      <c r="AB57" s="16">
        <v>6863.44</v>
      </c>
      <c r="AC57" s="16">
        <v>6958.88</v>
      </c>
      <c r="AD57" s="16">
        <v>7060.08</v>
      </c>
      <c r="AE57" s="16">
        <v>7167.38</v>
      </c>
      <c r="AF57" s="16">
        <v>7281.14</v>
      </c>
      <c r="AG57" s="16">
        <v>7401.75</v>
      </c>
      <c r="AH57" s="16">
        <v>7529.63</v>
      </c>
      <c r="AI57" s="16">
        <v>7665.21</v>
      </c>
      <c r="AJ57" s="16">
        <v>7808.97</v>
      </c>
      <c r="AK57" s="16">
        <v>7961.38</v>
      </c>
      <c r="AL57" s="16">
        <v>8122.98</v>
      </c>
      <c r="AM57" s="16">
        <v>8294.31</v>
      </c>
      <c r="AN57" s="16">
        <v>8475.97</v>
      </c>
      <c r="AO57" s="16">
        <v>8668.57</v>
      </c>
      <c r="AP57" s="16">
        <v>8872.78</v>
      </c>
      <c r="AQ57" s="16">
        <v>9089.29</v>
      </c>
      <c r="AR57" s="16">
        <v>9318.84</v>
      </c>
      <c r="AS57" s="16">
        <v>9562.23</v>
      </c>
      <c r="AT57" s="16">
        <v>9820.28</v>
      </c>
      <c r="AU57" s="16">
        <v>10093.88</v>
      </c>
      <c r="AV57" s="16">
        <v>10383.96</v>
      </c>
      <c r="AW57" s="16">
        <v>10691.51</v>
      </c>
      <c r="AX57" s="16">
        <v>11017.6</v>
      </c>
      <c r="AY57" s="16">
        <v>11363.34</v>
      </c>
      <c r="AZ57" s="16">
        <v>11729.9</v>
      </c>
      <c r="BA57" s="16">
        <v>12118.55</v>
      </c>
      <c r="BB57" s="16">
        <v>12530.62</v>
      </c>
      <c r="BC57" s="16">
        <v>12967.52</v>
      </c>
      <c r="BD57" s="16">
        <v>13430.73</v>
      </c>
      <c r="BE57" s="16">
        <v>13921.86</v>
      </c>
      <c r="BF57" s="16">
        <v>14442.58</v>
      </c>
      <c r="BG57" s="16">
        <v>14994.67</v>
      </c>
      <c r="BH57" s="16">
        <v>15580.02</v>
      </c>
      <c r="BI57" s="16">
        <v>13927.47</v>
      </c>
      <c r="BJ57" s="16">
        <v>12175.34</v>
      </c>
      <c r="BK57" s="16">
        <v>10317.66</v>
      </c>
      <c r="BL57" s="16">
        <v>8348.05</v>
      </c>
      <c r="BM57" s="16">
        <v>6259.76</v>
      </c>
      <c r="BN57" s="16">
        <v>6212.81</v>
      </c>
      <c r="BO57" s="16">
        <v>6163.04</v>
      </c>
      <c r="BP57" s="16">
        <v>6110.26</v>
      </c>
      <c r="BQ57" s="16">
        <v>6054.3</v>
      </c>
      <c r="BR57" s="16">
        <v>5994.97</v>
      </c>
      <c r="BS57" s="16">
        <v>5932.07</v>
      </c>
      <c r="BT57" s="16">
        <v>5865.38</v>
      </c>
      <c r="BU57" s="16">
        <v>5794.66</v>
      </c>
      <c r="BV57" s="16">
        <v>5719.69</v>
      </c>
      <c r="BW57" s="16">
        <v>5640.2</v>
      </c>
      <c r="BX57" s="16">
        <v>5555.93</v>
      </c>
      <c r="BY57" s="16">
        <v>5466.57</v>
      </c>
      <c r="BZ57" s="16">
        <v>5371.83</v>
      </c>
      <c r="CA57" s="16">
        <v>5271.38</v>
      </c>
      <c r="CB57" s="16">
        <v>5164.88</v>
      </c>
      <c r="CC57" s="16">
        <v>5051.97</v>
      </c>
      <c r="CD57" s="16">
        <v>4932.25</v>
      </c>
      <c r="CE57" s="16">
        <v>4805.31</v>
      </c>
      <c r="CF57" s="16">
        <v>4670.73</v>
      </c>
      <c r="CG57" s="16">
        <v>4528.05</v>
      </c>
      <c r="CH57" s="16">
        <v>4376.76</v>
      </c>
      <c r="CI57" s="16">
        <v>4216.36</v>
      </c>
      <c r="CJ57" s="16">
        <v>4046.29</v>
      </c>
      <c r="CK57" s="16">
        <v>3865.98</v>
      </c>
      <c r="CL57" s="16">
        <v>3674.81</v>
      </c>
      <c r="CM57" s="16">
        <v>3472.11</v>
      </c>
      <c r="CN57" s="16">
        <v>3257.21</v>
      </c>
      <c r="CO57" s="16">
        <v>3029.35</v>
      </c>
      <c r="CP57" s="16">
        <v>2787.77</v>
      </c>
      <c r="CQ57" s="16">
        <v>2531.63</v>
      </c>
      <c r="CR57" s="16">
        <v>2260.06</v>
      </c>
      <c r="CS57" s="16">
        <v>1972.13</v>
      </c>
      <c r="CT57" s="16">
        <v>1666.85</v>
      </c>
      <c r="CU57" s="16">
        <v>1343.18</v>
      </c>
      <c r="CV57" s="16">
        <v>1000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26">
        <v>0</v>
      </c>
    </row>
    <row r="58" s="2" customFormat="1" spans="1:106">
      <c r="A58" s="14">
        <v>7</v>
      </c>
      <c r="B58" s="15">
        <v>222.44</v>
      </c>
      <c r="C58" s="16">
        <v>542.14</v>
      </c>
      <c r="D58" s="16">
        <v>884.62</v>
      </c>
      <c r="E58" s="16">
        <v>1292.49</v>
      </c>
      <c r="F58" s="16">
        <v>1751.63</v>
      </c>
      <c r="G58" s="16">
        <v>1921.63</v>
      </c>
      <c r="H58" s="16">
        <v>2103.18</v>
      </c>
      <c r="I58" s="16">
        <v>2297.03</v>
      </c>
      <c r="J58" s="16">
        <v>2503.99</v>
      </c>
      <c r="K58" s="16">
        <v>2724.9</v>
      </c>
      <c r="L58" s="16">
        <v>2960.68</v>
      </c>
      <c r="M58" s="16">
        <v>3212.3</v>
      </c>
      <c r="N58" s="16">
        <v>3480.77</v>
      </c>
      <c r="O58" s="16">
        <v>3767.21</v>
      </c>
      <c r="P58" s="16">
        <v>4138.14</v>
      </c>
      <c r="Q58" s="16">
        <v>4534.08</v>
      </c>
      <c r="R58" s="16">
        <v>4956.64</v>
      </c>
      <c r="S58" s="16">
        <v>5407.57</v>
      </c>
      <c r="T58" s="16">
        <v>5888.7</v>
      </c>
      <c r="U58" s="16">
        <v>6402</v>
      </c>
      <c r="V58" s="16">
        <v>6469.53</v>
      </c>
      <c r="W58" s="16">
        <v>6541.18</v>
      </c>
      <c r="X58" s="16">
        <v>6617.18</v>
      </c>
      <c r="Y58" s="16">
        <v>6697.79</v>
      </c>
      <c r="Z58" s="16">
        <v>6783.26</v>
      </c>
      <c r="AA58" s="16">
        <v>6873.87</v>
      </c>
      <c r="AB58" s="16">
        <v>6969.95</v>
      </c>
      <c r="AC58" s="16">
        <v>7071.81</v>
      </c>
      <c r="AD58" s="16">
        <v>7179.81</v>
      </c>
      <c r="AE58" s="16">
        <v>7294.32</v>
      </c>
      <c r="AF58" s="16">
        <v>7415.73</v>
      </c>
      <c r="AG58" s="16">
        <v>7544.45</v>
      </c>
      <c r="AH58" s="16">
        <v>7680.93</v>
      </c>
      <c r="AI58" s="16">
        <v>7825.63</v>
      </c>
      <c r="AJ58" s="16">
        <v>7979.05</v>
      </c>
      <c r="AK58" s="16">
        <v>8141.71</v>
      </c>
      <c r="AL58" s="16">
        <v>8314.17</v>
      </c>
      <c r="AM58" s="16">
        <v>8497.03</v>
      </c>
      <c r="AN58" s="16">
        <v>8690.9</v>
      </c>
      <c r="AO58" s="16">
        <v>8896.45</v>
      </c>
      <c r="AP58" s="16">
        <v>9114.38</v>
      </c>
      <c r="AQ58" s="16">
        <v>9345.45</v>
      </c>
      <c r="AR58" s="16">
        <v>9590.44</v>
      </c>
      <c r="AS58" s="16">
        <v>9850.19</v>
      </c>
      <c r="AT58" s="16">
        <v>10125.58</v>
      </c>
      <c r="AU58" s="16">
        <v>10417.57</v>
      </c>
      <c r="AV58" s="16">
        <v>10727.16</v>
      </c>
      <c r="AW58" s="16">
        <v>11055.39</v>
      </c>
      <c r="AX58" s="16">
        <v>11403.41</v>
      </c>
      <c r="AY58" s="16">
        <v>11772.39</v>
      </c>
      <c r="AZ58" s="16">
        <v>12163.6</v>
      </c>
      <c r="BA58" s="16">
        <v>12578.38</v>
      </c>
      <c r="BB58" s="16">
        <v>13018.15</v>
      </c>
      <c r="BC58" s="16">
        <v>13484.42</v>
      </c>
      <c r="BD58" s="16">
        <v>13978.78</v>
      </c>
      <c r="BE58" s="16">
        <v>14502.93</v>
      </c>
      <c r="BF58" s="16">
        <v>15058.65</v>
      </c>
      <c r="BG58" s="16">
        <v>15647.86</v>
      </c>
      <c r="BH58" s="16">
        <v>13983.28</v>
      </c>
      <c r="BI58" s="16">
        <v>12218.4</v>
      </c>
      <c r="BJ58" s="16">
        <v>10347.19</v>
      </c>
      <c r="BK58" s="16">
        <v>8363.25</v>
      </c>
      <c r="BL58" s="16">
        <v>6259.76</v>
      </c>
      <c r="BM58" s="16">
        <v>6212.81</v>
      </c>
      <c r="BN58" s="16">
        <v>6163.04</v>
      </c>
      <c r="BO58" s="16">
        <v>6110.26</v>
      </c>
      <c r="BP58" s="16">
        <v>6054.3</v>
      </c>
      <c r="BQ58" s="16">
        <v>5994.97</v>
      </c>
      <c r="BR58" s="16">
        <v>5932.07</v>
      </c>
      <c r="BS58" s="16">
        <v>5865.38</v>
      </c>
      <c r="BT58" s="16">
        <v>5794.66</v>
      </c>
      <c r="BU58" s="16">
        <v>5719.69</v>
      </c>
      <c r="BV58" s="16">
        <v>5640.2</v>
      </c>
      <c r="BW58" s="16">
        <v>5555.93</v>
      </c>
      <c r="BX58" s="16">
        <v>5466.57</v>
      </c>
      <c r="BY58" s="16">
        <v>5371.83</v>
      </c>
      <c r="BZ58" s="16">
        <v>5271.38</v>
      </c>
      <c r="CA58" s="16">
        <v>5164.88</v>
      </c>
      <c r="CB58" s="16">
        <v>5051.97</v>
      </c>
      <c r="CC58" s="16">
        <v>4932.25</v>
      </c>
      <c r="CD58" s="16">
        <v>4805.31</v>
      </c>
      <c r="CE58" s="16">
        <v>4670.73</v>
      </c>
      <c r="CF58" s="16">
        <v>4528.05</v>
      </c>
      <c r="CG58" s="16">
        <v>4376.76</v>
      </c>
      <c r="CH58" s="16">
        <v>4216.36</v>
      </c>
      <c r="CI58" s="16">
        <v>4046.29</v>
      </c>
      <c r="CJ58" s="16">
        <v>3865.98</v>
      </c>
      <c r="CK58" s="16">
        <v>3674.81</v>
      </c>
      <c r="CL58" s="16">
        <v>3472.11</v>
      </c>
      <c r="CM58" s="16">
        <v>3257.21</v>
      </c>
      <c r="CN58" s="16">
        <v>3029.35</v>
      </c>
      <c r="CO58" s="16">
        <v>2787.77</v>
      </c>
      <c r="CP58" s="16">
        <v>2531.63</v>
      </c>
      <c r="CQ58" s="16">
        <v>2260.06</v>
      </c>
      <c r="CR58" s="16">
        <v>1972.13</v>
      </c>
      <c r="CS58" s="16">
        <v>1666.85</v>
      </c>
      <c r="CT58" s="16">
        <v>1343.18</v>
      </c>
      <c r="CU58" s="16">
        <v>1000</v>
      </c>
      <c r="CV58" s="16">
        <v>0</v>
      </c>
      <c r="CW58" s="16">
        <v>0</v>
      </c>
      <c r="CX58" s="16">
        <v>0</v>
      </c>
      <c r="CY58" s="16">
        <v>0</v>
      </c>
      <c r="CZ58" s="16">
        <v>0</v>
      </c>
      <c r="DA58" s="16">
        <v>0</v>
      </c>
      <c r="DB58" s="26">
        <v>0</v>
      </c>
    </row>
    <row r="59" s="2" customFormat="1" spans="1:106">
      <c r="A59" s="14">
        <v>8</v>
      </c>
      <c r="B59" s="15">
        <v>223.67</v>
      </c>
      <c r="C59" s="16">
        <v>545.13</v>
      </c>
      <c r="D59" s="16">
        <v>889.49</v>
      </c>
      <c r="E59" s="16">
        <v>1299.59</v>
      </c>
      <c r="F59" s="16">
        <v>1761.14</v>
      </c>
      <c r="G59" s="16">
        <v>1933.7</v>
      </c>
      <c r="H59" s="16">
        <v>2117.99</v>
      </c>
      <c r="I59" s="16">
        <v>2314.77</v>
      </c>
      <c r="J59" s="16">
        <v>2524.87</v>
      </c>
      <c r="K59" s="16">
        <v>2749.14</v>
      </c>
      <c r="L59" s="16">
        <v>2988.5</v>
      </c>
      <c r="M59" s="16">
        <v>3243.94</v>
      </c>
      <c r="N59" s="16">
        <v>3516.51</v>
      </c>
      <c r="O59" s="16">
        <v>3807.31</v>
      </c>
      <c r="P59" s="16">
        <v>4183.26</v>
      </c>
      <c r="Q59" s="16">
        <v>4584.57</v>
      </c>
      <c r="R59" s="16">
        <v>5012.86</v>
      </c>
      <c r="S59" s="16">
        <v>5469.91</v>
      </c>
      <c r="T59" s="16">
        <v>5957.57</v>
      </c>
      <c r="U59" s="16">
        <v>6477.83</v>
      </c>
      <c r="V59" s="16">
        <v>6549.94</v>
      </c>
      <c r="W59" s="16">
        <v>6626.42</v>
      </c>
      <c r="X59" s="16">
        <v>6707.56</v>
      </c>
      <c r="Y59" s="16">
        <v>6793.61</v>
      </c>
      <c r="Z59" s="16">
        <v>6884.85</v>
      </c>
      <c r="AA59" s="16">
        <v>6981.59</v>
      </c>
      <c r="AB59" s="16">
        <v>7084.16</v>
      </c>
      <c r="AC59" s="16">
        <v>7192.9</v>
      </c>
      <c r="AD59" s="16">
        <v>7308.2</v>
      </c>
      <c r="AE59" s="16">
        <v>7430.44</v>
      </c>
      <c r="AF59" s="16">
        <v>7560.05</v>
      </c>
      <c r="AG59" s="16">
        <v>7697.47</v>
      </c>
      <c r="AH59" s="16">
        <v>7843.17</v>
      </c>
      <c r="AI59" s="16">
        <v>7997.64</v>
      </c>
      <c r="AJ59" s="16">
        <v>8161.42</v>
      </c>
      <c r="AK59" s="16">
        <v>8335.07</v>
      </c>
      <c r="AL59" s="16">
        <v>8519.19</v>
      </c>
      <c r="AM59" s="16">
        <v>8714.39</v>
      </c>
      <c r="AN59" s="16">
        <v>8921.36</v>
      </c>
      <c r="AO59" s="16">
        <v>9140.8</v>
      </c>
      <c r="AP59" s="16">
        <v>9373.45</v>
      </c>
      <c r="AQ59" s="16">
        <v>9620.13</v>
      </c>
      <c r="AR59" s="16">
        <v>9881.67</v>
      </c>
      <c r="AS59" s="16">
        <v>10158.96</v>
      </c>
      <c r="AT59" s="16">
        <v>10452.96</v>
      </c>
      <c r="AU59" s="16">
        <v>10764.68</v>
      </c>
      <c r="AV59" s="16">
        <v>11095.18</v>
      </c>
      <c r="AW59" s="16">
        <v>11445.58</v>
      </c>
      <c r="AX59" s="16">
        <v>11817.11</v>
      </c>
      <c r="AY59" s="16">
        <v>12211.01</v>
      </c>
      <c r="AZ59" s="16">
        <v>12628.65</v>
      </c>
      <c r="BA59" s="16">
        <v>13071.45</v>
      </c>
      <c r="BB59" s="16">
        <v>13540.93</v>
      </c>
      <c r="BC59" s="16">
        <v>14038.69</v>
      </c>
      <c r="BD59" s="16">
        <v>14566.45</v>
      </c>
      <c r="BE59" s="16">
        <v>15126</v>
      </c>
      <c r="BF59" s="16">
        <v>15719.27</v>
      </c>
      <c r="BG59" s="16">
        <v>14042.03</v>
      </c>
      <c r="BH59" s="16">
        <v>12263.73</v>
      </c>
      <c r="BI59" s="16">
        <v>10378.28</v>
      </c>
      <c r="BJ59" s="16">
        <v>8379.25</v>
      </c>
      <c r="BK59" s="16">
        <v>6259.76</v>
      </c>
      <c r="BL59" s="16">
        <v>6212.81</v>
      </c>
      <c r="BM59" s="16">
        <v>6163.04</v>
      </c>
      <c r="BN59" s="16">
        <v>6110.26</v>
      </c>
      <c r="BO59" s="16">
        <v>6054.3</v>
      </c>
      <c r="BP59" s="16">
        <v>5994.97</v>
      </c>
      <c r="BQ59" s="16">
        <v>5932.07</v>
      </c>
      <c r="BR59" s="16">
        <v>5865.38</v>
      </c>
      <c r="BS59" s="16">
        <v>5794.66</v>
      </c>
      <c r="BT59" s="16">
        <v>5719.69</v>
      </c>
      <c r="BU59" s="16">
        <v>5640.2</v>
      </c>
      <c r="BV59" s="16">
        <v>5555.93</v>
      </c>
      <c r="BW59" s="16">
        <v>5466.57</v>
      </c>
      <c r="BX59" s="16">
        <v>5371.83</v>
      </c>
      <c r="BY59" s="16">
        <v>5271.38</v>
      </c>
      <c r="BZ59" s="16">
        <v>5164.88</v>
      </c>
      <c r="CA59" s="16">
        <v>5051.97</v>
      </c>
      <c r="CB59" s="16">
        <v>4932.25</v>
      </c>
      <c r="CC59" s="16">
        <v>4805.31</v>
      </c>
      <c r="CD59" s="16">
        <v>4670.73</v>
      </c>
      <c r="CE59" s="16">
        <v>4528.05</v>
      </c>
      <c r="CF59" s="16">
        <v>4376.76</v>
      </c>
      <c r="CG59" s="16">
        <v>4216.36</v>
      </c>
      <c r="CH59" s="16">
        <v>4046.29</v>
      </c>
      <c r="CI59" s="16">
        <v>3865.98</v>
      </c>
      <c r="CJ59" s="16">
        <v>3674.81</v>
      </c>
      <c r="CK59" s="16">
        <v>3472.11</v>
      </c>
      <c r="CL59" s="16">
        <v>3257.21</v>
      </c>
      <c r="CM59" s="16">
        <v>3029.35</v>
      </c>
      <c r="CN59" s="16">
        <v>2787.77</v>
      </c>
      <c r="CO59" s="16">
        <v>2531.63</v>
      </c>
      <c r="CP59" s="16">
        <v>2260.06</v>
      </c>
      <c r="CQ59" s="16">
        <v>1972.13</v>
      </c>
      <c r="CR59" s="16">
        <v>1666.85</v>
      </c>
      <c r="CS59" s="16">
        <v>1343.18</v>
      </c>
      <c r="CT59" s="16">
        <v>1000</v>
      </c>
      <c r="CU59" s="16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26">
        <v>0</v>
      </c>
    </row>
    <row r="60" s="2" customFormat="1" spans="1:106">
      <c r="A60" s="14">
        <v>9</v>
      </c>
      <c r="B60" s="15">
        <v>224.98</v>
      </c>
      <c r="C60" s="16">
        <v>548.33</v>
      </c>
      <c r="D60" s="16">
        <v>894.7</v>
      </c>
      <c r="E60" s="16">
        <v>1307.21</v>
      </c>
      <c r="F60" s="16">
        <v>1771.33</v>
      </c>
      <c r="G60" s="16">
        <v>1946.64</v>
      </c>
      <c r="H60" s="16">
        <v>2133.87</v>
      </c>
      <c r="I60" s="16">
        <v>2333.8</v>
      </c>
      <c r="J60" s="16">
        <v>2547.26</v>
      </c>
      <c r="K60" s="16">
        <v>2775.12</v>
      </c>
      <c r="L60" s="16">
        <v>3018.33</v>
      </c>
      <c r="M60" s="16">
        <v>3277.87</v>
      </c>
      <c r="N60" s="16">
        <v>3554.83</v>
      </c>
      <c r="O60" s="16">
        <v>3850.31</v>
      </c>
      <c r="P60" s="16">
        <v>4231.66</v>
      </c>
      <c r="Q60" s="16">
        <v>4638.72</v>
      </c>
      <c r="R60" s="16">
        <v>5073.16</v>
      </c>
      <c r="S60" s="16">
        <v>5536.77</v>
      </c>
      <c r="T60" s="16">
        <v>6031.43</v>
      </c>
      <c r="U60" s="16">
        <v>6559.17</v>
      </c>
      <c r="V60" s="16">
        <v>6636.17</v>
      </c>
      <c r="W60" s="16">
        <v>6717.85</v>
      </c>
      <c r="X60" s="16">
        <v>6804.49</v>
      </c>
      <c r="Y60" s="16">
        <v>6896.38</v>
      </c>
      <c r="Z60" s="16">
        <v>6993.82</v>
      </c>
      <c r="AA60" s="16">
        <v>7097.12</v>
      </c>
      <c r="AB60" s="16">
        <v>7206.64</v>
      </c>
      <c r="AC60" s="16">
        <v>7322.77</v>
      </c>
      <c r="AD60" s="16">
        <v>7445.89</v>
      </c>
      <c r="AE60" s="16">
        <v>7576.43</v>
      </c>
      <c r="AF60" s="16">
        <v>7714.84</v>
      </c>
      <c r="AG60" s="16">
        <v>7861.58</v>
      </c>
      <c r="AH60" s="16">
        <v>8017.16</v>
      </c>
      <c r="AI60" s="16">
        <v>8182.12</v>
      </c>
      <c r="AJ60" s="16">
        <v>8357.02</v>
      </c>
      <c r="AK60" s="16">
        <v>8542.46</v>
      </c>
      <c r="AL60" s="16">
        <v>8739.06</v>
      </c>
      <c r="AM60" s="16">
        <v>8947.52</v>
      </c>
      <c r="AN60" s="16">
        <v>9168.53</v>
      </c>
      <c r="AO60" s="16">
        <v>9402.86</v>
      </c>
      <c r="AP60" s="16">
        <v>9651.3</v>
      </c>
      <c r="AQ60" s="16">
        <v>9914.72</v>
      </c>
      <c r="AR60" s="16">
        <v>10194.01</v>
      </c>
      <c r="AS60" s="16">
        <v>10490.12</v>
      </c>
      <c r="AT60" s="16">
        <v>10804.08</v>
      </c>
      <c r="AU60" s="16">
        <v>11136.95</v>
      </c>
      <c r="AV60" s="16">
        <v>11489.87</v>
      </c>
      <c r="AW60" s="16">
        <v>11864.06</v>
      </c>
      <c r="AX60" s="16">
        <v>12260.79</v>
      </c>
      <c r="AY60" s="16">
        <v>12681.43</v>
      </c>
      <c r="AZ60" s="16">
        <v>13127.41</v>
      </c>
      <c r="BA60" s="16">
        <v>13600.26</v>
      </c>
      <c r="BB60" s="16">
        <v>14101.61</v>
      </c>
      <c r="BC60" s="16">
        <v>14633.15</v>
      </c>
      <c r="BD60" s="16">
        <v>15196.72</v>
      </c>
      <c r="BE60" s="16">
        <v>15794.25</v>
      </c>
      <c r="BF60" s="16">
        <v>14103.71</v>
      </c>
      <c r="BG60" s="16">
        <v>12311.32</v>
      </c>
      <c r="BH60" s="16">
        <v>10410.93</v>
      </c>
      <c r="BI60" s="16">
        <v>8396.05</v>
      </c>
      <c r="BJ60" s="16">
        <v>6259.76</v>
      </c>
      <c r="BK60" s="16">
        <v>6212.81</v>
      </c>
      <c r="BL60" s="16">
        <v>6163.04</v>
      </c>
      <c r="BM60" s="16">
        <v>6110.26</v>
      </c>
      <c r="BN60" s="16">
        <v>6054.3</v>
      </c>
      <c r="BO60" s="16">
        <v>5994.97</v>
      </c>
      <c r="BP60" s="16">
        <v>5932.07</v>
      </c>
      <c r="BQ60" s="16">
        <v>5865.38</v>
      </c>
      <c r="BR60" s="16">
        <v>5794.66</v>
      </c>
      <c r="BS60" s="16">
        <v>5719.69</v>
      </c>
      <c r="BT60" s="16">
        <v>5640.2</v>
      </c>
      <c r="BU60" s="16">
        <v>5555.93</v>
      </c>
      <c r="BV60" s="16">
        <v>5466.57</v>
      </c>
      <c r="BW60" s="16">
        <v>5371.83</v>
      </c>
      <c r="BX60" s="16">
        <v>5271.38</v>
      </c>
      <c r="BY60" s="16">
        <v>5164.88</v>
      </c>
      <c r="BZ60" s="16">
        <v>5051.97</v>
      </c>
      <c r="CA60" s="16">
        <v>4932.25</v>
      </c>
      <c r="CB60" s="16">
        <v>4805.31</v>
      </c>
      <c r="CC60" s="16">
        <v>4670.73</v>
      </c>
      <c r="CD60" s="16">
        <v>4528.05</v>
      </c>
      <c r="CE60" s="16">
        <v>4376.76</v>
      </c>
      <c r="CF60" s="16">
        <v>4216.36</v>
      </c>
      <c r="CG60" s="16">
        <v>4046.29</v>
      </c>
      <c r="CH60" s="16">
        <v>3865.98</v>
      </c>
      <c r="CI60" s="16">
        <v>3674.81</v>
      </c>
      <c r="CJ60" s="16">
        <v>3472.11</v>
      </c>
      <c r="CK60" s="16">
        <v>3257.21</v>
      </c>
      <c r="CL60" s="16">
        <v>3029.35</v>
      </c>
      <c r="CM60" s="16">
        <v>2787.77</v>
      </c>
      <c r="CN60" s="16">
        <v>2531.63</v>
      </c>
      <c r="CO60" s="16">
        <v>2260.06</v>
      </c>
      <c r="CP60" s="16">
        <v>1972.13</v>
      </c>
      <c r="CQ60" s="16">
        <v>1666.85</v>
      </c>
      <c r="CR60" s="16">
        <v>1343.18</v>
      </c>
      <c r="CS60" s="16">
        <v>1000</v>
      </c>
      <c r="CT60" s="16">
        <v>0</v>
      </c>
      <c r="CU60" s="16">
        <v>0</v>
      </c>
      <c r="CV60" s="16">
        <v>0</v>
      </c>
      <c r="CW60" s="16">
        <v>0</v>
      </c>
      <c r="CX60" s="16">
        <v>0</v>
      </c>
      <c r="CY60" s="16">
        <v>0</v>
      </c>
      <c r="CZ60" s="16">
        <v>0</v>
      </c>
      <c r="DA60" s="16">
        <v>0</v>
      </c>
      <c r="DB60" s="26">
        <v>0</v>
      </c>
    </row>
    <row r="61" s="2" customFormat="1" spans="1:106">
      <c r="A61" s="14">
        <v>10</v>
      </c>
      <c r="B61" s="15">
        <v>226.39</v>
      </c>
      <c r="C61" s="16">
        <v>551.76</v>
      </c>
      <c r="D61" s="16">
        <v>900.31</v>
      </c>
      <c r="E61" s="16">
        <v>1315.4</v>
      </c>
      <c r="F61" s="16">
        <v>1782.28</v>
      </c>
      <c r="G61" s="16">
        <v>1960.55</v>
      </c>
      <c r="H61" s="16">
        <v>2150.95</v>
      </c>
      <c r="I61" s="16">
        <v>2354.26</v>
      </c>
      <c r="J61" s="16">
        <v>2571.34</v>
      </c>
      <c r="K61" s="16">
        <v>2803.07</v>
      </c>
      <c r="L61" s="16">
        <v>3050.41</v>
      </c>
      <c r="M61" s="16">
        <v>3314.37</v>
      </c>
      <c r="N61" s="16">
        <v>3596.04</v>
      </c>
      <c r="O61" s="16">
        <v>3896.57</v>
      </c>
      <c r="P61" s="16">
        <v>4283.71</v>
      </c>
      <c r="Q61" s="16">
        <v>4696.96</v>
      </c>
      <c r="R61" s="16">
        <v>5138.01</v>
      </c>
      <c r="S61" s="16">
        <v>5608.67</v>
      </c>
      <c r="T61" s="16">
        <v>6110.87</v>
      </c>
      <c r="U61" s="16">
        <v>6646.64</v>
      </c>
      <c r="V61" s="16">
        <v>6728.91</v>
      </c>
      <c r="W61" s="16">
        <v>6816.17</v>
      </c>
      <c r="X61" s="16">
        <v>6908.74</v>
      </c>
      <c r="Y61" s="16">
        <v>7006.92</v>
      </c>
      <c r="Z61" s="16">
        <v>7111.01</v>
      </c>
      <c r="AA61" s="16">
        <v>7221.37</v>
      </c>
      <c r="AB61" s="16">
        <v>7338.38</v>
      </c>
      <c r="AC61" s="16">
        <v>7462.44</v>
      </c>
      <c r="AD61" s="16">
        <v>7593.98</v>
      </c>
      <c r="AE61" s="16">
        <v>7733.44</v>
      </c>
      <c r="AF61" s="16">
        <v>7881.31</v>
      </c>
      <c r="AG61" s="16">
        <v>8038.08</v>
      </c>
      <c r="AH61" s="16">
        <v>8204.3</v>
      </c>
      <c r="AI61" s="16">
        <v>8380.54</v>
      </c>
      <c r="AJ61" s="16">
        <v>8567.39</v>
      </c>
      <c r="AK61" s="16">
        <v>8765.5</v>
      </c>
      <c r="AL61" s="16">
        <v>8975.54</v>
      </c>
      <c r="AM61" s="16">
        <v>9198.24</v>
      </c>
      <c r="AN61" s="16">
        <v>9434.36</v>
      </c>
      <c r="AO61" s="16">
        <v>9684.71</v>
      </c>
      <c r="AP61" s="16">
        <v>9950.14</v>
      </c>
      <c r="AQ61" s="16">
        <v>10231.56</v>
      </c>
      <c r="AR61" s="16">
        <v>10529.93</v>
      </c>
      <c r="AS61" s="16">
        <v>10846.29</v>
      </c>
      <c r="AT61" s="16">
        <v>11181.7</v>
      </c>
      <c r="AU61" s="16">
        <v>11537.32</v>
      </c>
      <c r="AV61" s="16">
        <v>11914.37</v>
      </c>
      <c r="AW61" s="16">
        <v>12314.13</v>
      </c>
      <c r="AX61" s="16">
        <v>12737.99</v>
      </c>
      <c r="AY61" s="16">
        <v>13187.37</v>
      </c>
      <c r="AZ61" s="16">
        <v>13663.84</v>
      </c>
      <c r="BA61" s="16">
        <v>14169.01</v>
      </c>
      <c r="BB61" s="16">
        <v>14704.62</v>
      </c>
      <c r="BC61" s="16">
        <v>15272.49</v>
      </c>
      <c r="BD61" s="16">
        <v>15874.59</v>
      </c>
      <c r="BE61" s="16">
        <v>14169.8</v>
      </c>
      <c r="BF61" s="16">
        <v>12362.31</v>
      </c>
      <c r="BG61" s="16">
        <v>10445.91</v>
      </c>
      <c r="BH61" s="16">
        <v>8414.05</v>
      </c>
      <c r="BI61" s="16">
        <v>6259.76</v>
      </c>
      <c r="BJ61" s="16">
        <v>6212.81</v>
      </c>
      <c r="BK61" s="16">
        <v>6163.04</v>
      </c>
      <c r="BL61" s="16">
        <v>6110.26</v>
      </c>
      <c r="BM61" s="16">
        <v>6054.3</v>
      </c>
      <c r="BN61" s="16">
        <v>5994.97</v>
      </c>
      <c r="BO61" s="16">
        <v>5932.07</v>
      </c>
      <c r="BP61" s="16">
        <v>5865.38</v>
      </c>
      <c r="BQ61" s="16">
        <v>5794.66</v>
      </c>
      <c r="BR61" s="16">
        <v>5719.69</v>
      </c>
      <c r="BS61" s="16">
        <v>5640.2</v>
      </c>
      <c r="BT61" s="16">
        <v>5555.93</v>
      </c>
      <c r="BU61" s="16">
        <v>5466.57</v>
      </c>
      <c r="BV61" s="16">
        <v>5371.83</v>
      </c>
      <c r="BW61" s="16">
        <v>5271.38</v>
      </c>
      <c r="BX61" s="16">
        <v>5164.88</v>
      </c>
      <c r="BY61" s="16">
        <v>5051.97</v>
      </c>
      <c r="BZ61" s="16">
        <v>4932.25</v>
      </c>
      <c r="CA61" s="16">
        <v>4805.31</v>
      </c>
      <c r="CB61" s="16">
        <v>4670.73</v>
      </c>
      <c r="CC61" s="16">
        <v>4528.05</v>
      </c>
      <c r="CD61" s="16">
        <v>4376.76</v>
      </c>
      <c r="CE61" s="16">
        <v>4216.36</v>
      </c>
      <c r="CF61" s="16">
        <v>4046.29</v>
      </c>
      <c r="CG61" s="16">
        <v>3865.98</v>
      </c>
      <c r="CH61" s="16">
        <v>3674.81</v>
      </c>
      <c r="CI61" s="16">
        <v>3472.11</v>
      </c>
      <c r="CJ61" s="16">
        <v>3257.21</v>
      </c>
      <c r="CK61" s="16">
        <v>3029.35</v>
      </c>
      <c r="CL61" s="16">
        <v>2787.77</v>
      </c>
      <c r="CM61" s="16">
        <v>2531.63</v>
      </c>
      <c r="CN61" s="16">
        <v>2260.06</v>
      </c>
      <c r="CO61" s="16">
        <v>1972.13</v>
      </c>
      <c r="CP61" s="16">
        <v>1666.85</v>
      </c>
      <c r="CQ61" s="16">
        <v>1343.18</v>
      </c>
      <c r="CR61" s="16">
        <v>1000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26">
        <v>0</v>
      </c>
    </row>
    <row r="62" s="2" customFormat="1" spans="1:106">
      <c r="A62" s="14">
        <v>11</v>
      </c>
      <c r="B62" s="15">
        <v>227.91</v>
      </c>
      <c r="C62" s="16">
        <v>555.46</v>
      </c>
      <c r="D62" s="16">
        <v>906.34</v>
      </c>
      <c r="E62" s="16">
        <v>1324.21</v>
      </c>
      <c r="F62" s="16">
        <v>1794.07</v>
      </c>
      <c r="G62" s="16">
        <v>1975.52</v>
      </c>
      <c r="H62" s="16">
        <v>2169.32</v>
      </c>
      <c r="I62" s="16">
        <v>2376.27</v>
      </c>
      <c r="J62" s="16">
        <v>2597.24</v>
      </c>
      <c r="K62" s="16">
        <v>2833.13</v>
      </c>
      <c r="L62" s="16">
        <v>3084.92</v>
      </c>
      <c r="M62" s="16">
        <v>3353.63</v>
      </c>
      <c r="N62" s="16">
        <v>3640.38</v>
      </c>
      <c r="O62" s="16">
        <v>3946.33</v>
      </c>
      <c r="P62" s="16">
        <v>4339.7</v>
      </c>
      <c r="Q62" s="16">
        <v>4759.61</v>
      </c>
      <c r="R62" s="16">
        <v>5207.78</v>
      </c>
      <c r="S62" s="16">
        <v>5686.03</v>
      </c>
      <c r="T62" s="16">
        <v>6196.33</v>
      </c>
      <c r="U62" s="16">
        <v>6740.75</v>
      </c>
      <c r="V62" s="16">
        <v>6828.68</v>
      </c>
      <c r="W62" s="16">
        <v>6921.95</v>
      </c>
      <c r="X62" s="16">
        <v>7020.89</v>
      </c>
      <c r="Y62" s="16">
        <v>7125.82</v>
      </c>
      <c r="Z62" s="16">
        <v>7237.08</v>
      </c>
      <c r="AA62" s="16">
        <v>7355.04</v>
      </c>
      <c r="AB62" s="16">
        <v>7480.1</v>
      </c>
      <c r="AC62" s="16">
        <v>7612.7</v>
      </c>
      <c r="AD62" s="16">
        <v>7753.29</v>
      </c>
      <c r="AE62" s="16">
        <v>7902.35</v>
      </c>
      <c r="AF62" s="16">
        <v>8060.39</v>
      </c>
      <c r="AG62" s="16">
        <v>8227.96</v>
      </c>
      <c r="AH62" s="16">
        <v>8405.62</v>
      </c>
      <c r="AI62" s="16">
        <v>8593.98</v>
      </c>
      <c r="AJ62" s="16">
        <v>8793.69</v>
      </c>
      <c r="AK62" s="16">
        <v>9005.44</v>
      </c>
      <c r="AL62" s="16">
        <v>9229.94</v>
      </c>
      <c r="AM62" s="16">
        <v>9467.97</v>
      </c>
      <c r="AN62" s="16">
        <v>9720.34</v>
      </c>
      <c r="AO62" s="16">
        <v>9987.91</v>
      </c>
      <c r="AP62" s="16">
        <v>10271.61</v>
      </c>
      <c r="AQ62" s="16">
        <v>10572.4</v>
      </c>
      <c r="AR62" s="16">
        <v>10891.31</v>
      </c>
      <c r="AS62" s="16">
        <v>11229.44</v>
      </c>
      <c r="AT62" s="16">
        <v>11587.93</v>
      </c>
      <c r="AU62" s="16">
        <v>11968.03</v>
      </c>
      <c r="AV62" s="16">
        <v>12371.03</v>
      </c>
      <c r="AW62" s="16">
        <v>12798.31</v>
      </c>
      <c r="AX62" s="16">
        <v>13251.33</v>
      </c>
      <c r="AY62" s="16">
        <v>13731.65</v>
      </c>
      <c r="AZ62" s="16">
        <v>14240.91</v>
      </c>
      <c r="BA62" s="16">
        <v>14780.85</v>
      </c>
      <c r="BB62" s="16">
        <v>15353.32</v>
      </c>
      <c r="BC62" s="16">
        <v>15960.28</v>
      </c>
      <c r="BD62" s="16">
        <v>14240.3</v>
      </c>
      <c r="BE62" s="16">
        <v>12416.69</v>
      </c>
      <c r="BF62" s="16">
        <v>10483.22</v>
      </c>
      <c r="BG62" s="16">
        <v>8433.25</v>
      </c>
      <c r="BH62" s="16">
        <v>6259.76</v>
      </c>
      <c r="BI62" s="16">
        <v>6212.81</v>
      </c>
      <c r="BJ62" s="16">
        <v>6163.04</v>
      </c>
      <c r="BK62" s="16">
        <v>6110.26</v>
      </c>
      <c r="BL62" s="16">
        <v>6054.3</v>
      </c>
      <c r="BM62" s="16">
        <v>5994.97</v>
      </c>
      <c r="BN62" s="16">
        <v>5932.07</v>
      </c>
      <c r="BO62" s="16">
        <v>5865.38</v>
      </c>
      <c r="BP62" s="16">
        <v>5794.66</v>
      </c>
      <c r="BQ62" s="16">
        <v>5719.69</v>
      </c>
      <c r="BR62" s="16">
        <v>5640.2</v>
      </c>
      <c r="BS62" s="16">
        <v>5555.93</v>
      </c>
      <c r="BT62" s="16">
        <v>5466.57</v>
      </c>
      <c r="BU62" s="16">
        <v>5371.83</v>
      </c>
      <c r="BV62" s="16">
        <v>5271.38</v>
      </c>
      <c r="BW62" s="16">
        <v>5164.88</v>
      </c>
      <c r="BX62" s="16">
        <v>5051.97</v>
      </c>
      <c r="BY62" s="16">
        <v>4932.25</v>
      </c>
      <c r="BZ62" s="16">
        <v>4805.31</v>
      </c>
      <c r="CA62" s="16">
        <v>4670.73</v>
      </c>
      <c r="CB62" s="16">
        <v>4528.05</v>
      </c>
      <c r="CC62" s="16">
        <v>4376.76</v>
      </c>
      <c r="CD62" s="16">
        <v>4216.36</v>
      </c>
      <c r="CE62" s="16">
        <v>4046.29</v>
      </c>
      <c r="CF62" s="16">
        <v>3865.98</v>
      </c>
      <c r="CG62" s="16">
        <v>3674.81</v>
      </c>
      <c r="CH62" s="16">
        <v>3472.11</v>
      </c>
      <c r="CI62" s="16">
        <v>3257.21</v>
      </c>
      <c r="CJ62" s="16">
        <v>3029.35</v>
      </c>
      <c r="CK62" s="16">
        <v>2787.77</v>
      </c>
      <c r="CL62" s="16">
        <v>2531.63</v>
      </c>
      <c r="CM62" s="16">
        <v>2260.06</v>
      </c>
      <c r="CN62" s="16">
        <v>1972.13</v>
      </c>
      <c r="CO62" s="16">
        <v>1666.85</v>
      </c>
      <c r="CP62" s="16">
        <v>1343.18</v>
      </c>
      <c r="CQ62" s="16">
        <v>1000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26">
        <v>0</v>
      </c>
    </row>
    <row r="63" s="2" customFormat="1" spans="1:106">
      <c r="A63" s="14">
        <v>12</v>
      </c>
      <c r="B63" s="15">
        <v>229.54</v>
      </c>
      <c r="C63" s="16">
        <v>559.43</v>
      </c>
      <c r="D63" s="16">
        <v>912.82</v>
      </c>
      <c r="E63" s="16">
        <v>1333.67</v>
      </c>
      <c r="F63" s="16">
        <v>1806.71</v>
      </c>
      <c r="G63" s="16">
        <v>1991.58</v>
      </c>
      <c r="H63" s="16">
        <v>2189.03</v>
      </c>
      <c r="I63" s="16">
        <v>2399.9</v>
      </c>
      <c r="J63" s="16">
        <v>2625.04</v>
      </c>
      <c r="K63" s="16">
        <v>2865.4</v>
      </c>
      <c r="L63" s="16">
        <v>3121.96</v>
      </c>
      <c r="M63" s="16">
        <v>3395.77</v>
      </c>
      <c r="N63" s="16">
        <v>3687.97</v>
      </c>
      <c r="O63" s="16">
        <v>3999.73</v>
      </c>
      <c r="P63" s="16">
        <v>4399.8</v>
      </c>
      <c r="Q63" s="16">
        <v>4826.86</v>
      </c>
      <c r="R63" s="16">
        <v>5282.65</v>
      </c>
      <c r="S63" s="16">
        <v>5769.05</v>
      </c>
      <c r="T63" s="16">
        <v>6288.05</v>
      </c>
      <c r="U63" s="16">
        <v>6841.75</v>
      </c>
      <c r="V63" s="16">
        <v>6935.76</v>
      </c>
      <c r="W63" s="16">
        <v>7035.47</v>
      </c>
      <c r="X63" s="16">
        <v>7141.25</v>
      </c>
      <c r="Y63" s="16">
        <v>7253.44</v>
      </c>
      <c r="Z63" s="16">
        <v>7372.38</v>
      </c>
      <c r="AA63" s="16">
        <v>7498.49</v>
      </c>
      <c r="AB63" s="16">
        <v>7632.2</v>
      </c>
      <c r="AC63" s="16">
        <v>7773.97</v>
      </c>
      <c r="AD63" s="16">
        <v>7924.27</v>
      </c>
      <c r="AE63" s="16">
        <v>8083.64</v>
      </c>
      <c r="AF63" s="16">
        <v>8252.6</v>
      </c>
      <c r="AG63" s="16">
        <v>8431.74</v>
      </c>
      <c r="AH63" s="16">
        <v>8621.68</v>
      </c>
      <c r="AI63" s="16">
        <v>8823.06</v>
      </c>
      <c r="AJ63" s="16">
        <v>9036.58</v>
      </c>
      <c r="AK63" s="16">
        <v>9262.96</v>
      </c>
      <c r="AL63" s="16">
        <v>9502.97</v>
      </c>
      <c r="AM63" s="16">
        <v>9757.45</v>
      </c>
      <c r="AN63" s="16">
        <v>10027.26</v>
      </c>
      <c r="AO63" s="16">
        <v>10313.33</v>
      </c>
      <c r="AP63" s="16">
        <v>10616.63</v>
      </c>
      <c r="AQ63" s="16">
        <v>10938.21</v>
      </c>
      <c r="AR63" s="16">
        <v>11279.16</v>
      </c>
      <c r="AS63" s="16">
        <v>11640.66</v>
      </c>
      <c r="AT63" s="16">
        <v>12023.93</v>
      </c>
      <c r="AU63" s="16">
        <v>12430.3</v>
      </c>
      <c r="AV63" s="16">
        <v>12861.15</v>
      </c>
      <c r="AW63" s="16">
        <v>13317.96</v>
      </c>
      <c r="AX63" s="16">
        <v>13802.29</v>
      </c>
      <c r="AY63" s="16">
        <v>14315.8</v>
      </c>
      <c r="AZ63" s="16">
        <v>14860.25</v>
      </c>
      <c r="BA63" s="16">
        <v>15437.51</v>
      </c>
      <c r="BB63" s="16">
        <v>16049.54</v>
      </c>
      <c r="BC63" s="16">
        <v>14313.74</v>
      </c>
      <c r="BD63" s="16">
        <v>12473.35</v>
      </c>
      <c r="BE63" s="16">
        <v>10522.08</v>
      </c>
      <c r="BF63" s="16">
        <v>8453.25</v>
      </c>
      <c r="BG63" s="16">
        <v>6259.76</v>
      </c>
      <c r="BH63" s="16">
        <v>6212.81</v>
      </c>
      <c r="BI63" s="16">
        <v>6163.04</v>
      </c>
      <c r="BJ63" s="16">
        <v>6110.26</v>
      </c>
      <c r="BK63" s="16">
        <v>6054.3</v>
      </c>
      <c r="BL63" s="16">
        <v>5994.97</v>
      </c>
      <c r="BM63" s="16">
        <v>5932.07</v>
      </c>
      <c r="BN63" s="16">
        <v>5865.38</v>
      </c>
      <c r="BO63" s="16">
        <v>5794.66</v>
      </c>
      <c r="BP63" s="16">
        <v>5719.69</v>
      </c>
      <c r="BQ63" s="16">
        <v>5640.2</v>
      </c>
      <c r="BR63" s="16">
        <v>5555.93</v>
      </c>
      <c r="BS63" s="16">
        <v>5466.57</v>
      </c>
      <c r="BT63" s="16">
        <v>5371.83</v>
      </c>
      <c r="BU63" s="16">
        <v>5271.38</v>
      </c>
      <c r="BV63" s="16">
        <v>5164.88</v>
      </c>
      <c r="BW63" s="16">
        <v>5051.97</v>
      </c>
      <c r="BX63" s="16">
        <v>4932.25</v>
      </c>
      <c r="BY63" s="16">
        <v>4805.31</v>
      </c>
      <c r="BZ63" s="16">
        <v>4670.73</v>
      </c>
      <c r="CA63" s="16">
        <v>4528.05</v>
      </c>
      <c r="CB63" s="16">
        <v>4376.76</v>
      </c>
      <c r="CC63" s="16">
        <v>4216.36</v>
      </c>
      <c r="CD63" s="16">
        <v>4046.29</v>
      </c>
      <c r="CE63" s="16">
        <v>3865.98</v>
      </c>
      <c r="CF63" s="16">
        <v>3674.81</v>
      </c>
      <c r="CG63" s="16">
        <v>3472.11</v>
      </c>
      <c r="CH63" s="16">
        <v>3257.21</v>
      </c>
      <c r="CI63" s="16">
        <v>3029.35</v>
      </c>
      <c r="CJ63" s="16">
        <v>2787.77</v>
      </c>
      <c r="CK63" s="16">
        <v>2531.63</v>
      </c>
      <c r="CL63" s="16">
        <v>2260.06</v>
      </c>
      <c r="CM63" s="16">
        <v>1972.13</v>
      </c>
      <c r="CN63" s="16">
        <v>1666.85</v>
      </c>
      <c r="CO63" s="16">
        <v>1343.18</v>
      </c>
      <c r="CP63" s="16">
        <v>1000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26">
        <v>0</v>
      </c>
    </row>
    <row r="64" s="2" customFormat="1" spans="1:106">
      <c r="A64" s="14">
        <v>13</v>
      </c>
      <c r="B64" s="15">
        <v>231.29</v>
      </c>
      <c r="C64" s="16">
        <v>563.7</v>
      </c>
      <c r="D64" s="16">
        <v>919.78</v>
      </c>
      <c r="E64" s="16">
        <v>1343.84</v>
      </c>
      <c r="F64" s="16">
        <v>1820.32</v>
      </c>
      <c r="G64" s="16">
        <v>2008.86</v>
      </c>
      <c r="H64" s="16">
        <v>2210.25</v>
      </c>
      <c r="I64" s="16">
        <v>2425.32</v>
      </c>
      <c r="J64" s="16">
        <v>2654.96</v>
      </c>
      <c r="K64" s="16">
        <v>2900.13</v>
      </c>
      <c r="L64" s="16">
        <v>3161.82</v>
      </c>
      <c r="M64" s="16">
        <v>3441.13</v>
      </c>
      <c r="N64" s="16">
        <v>3739.18</v>
      </c>
      <c r="O64" s="16">
        <v>4057.21</v>
      </c>
      <c r="P64" s="16">
        <v>4464.48</v>
      </c>
      <c r="Q64" s="16">
        <v>4899.23</v>
      </c>
      <c r="R64" s="16">
        <v>5363.24</v>
      </c>
      <c r="S64" s="16">
        <v>5858.4</v>
      </c>
      <c r="T64" s="16">
        <v>6386.75</v>
      </c>
      <c r="U64" s="16">
        <v>6950.44</v>
      </c>
      <c r="V64" s="16">
        <v>7050.99</v>
      </c>
      <c r="W64" s="16">
        <v>7157.64</v>
      </c>
      <c r="X64" s="16">
        <v>7270.78</v>
      </c>
      <c r="Y64" s="16">
        <v>7390.77</v>
      </c>
      <c r="Z64" s="16">
        <v>7517.99</v>
      </c>
      <c r="AA64" s="16">
        <v>7652.87</v>
      </c>
      <c r="AB64" s="16">
        <v>7795.88</v>
      </c>
      <c r="AC64" s="16">
        <v>7947.51</v>
      </c>
      <c r="AD64" s="16">
        <v>8108.27</v>
      </c>
      <c r="AE64" s="16">
        <v>8278.72</v>
      </c>
      <c r="AF64" s="16">
        <v>8459.44</v>
      </c>
      <c r="AG64" s="16">
        <v>8651.05</v>
      </c>
      <c r="AH64" s="16">
        <v>8854.2</v>
      </c>
      <c r="AI64" s="16">
        <v>9069.59</v>
      </c>
      <c r="AJ64" s="16">
        <v>9297.95</v>
      </c>
      <c r="AK64" s="16">
        <v>9540.08</v>
      </c>
      <c r="AL64" s="16">
        <v>9796.79</v>
      </c>
      <c r="AM64" s="16">
        <v>10068.98</v>
      </c>
      <c r="AN64" s="16">
        <v>10357.56</v>
      </c>
      <c r="AO64" s="16">
        <v>10663.52</v>
      </c>
      <c r="AP64" s="16">
        <v>10987.93</v>
      </c>
      <c r="AQ64" s="16">
        <v>11331.87</v>
      </c>
      <c r="AR64" s="16">
        <v>11696.54</v>
      </c>
      <c r="AS64" s="16">
        <v>12083.18</v>
      </c>
      <c r="AT64" s="16">
        <v>12493.12</v>
      </c>
      <c r="AU64" s="16">
        <v>12927.76</v>
      </c>
      <c r="AV64" s="16">
        <v>13388.58</v>
      </c>
      <c r="AW64" s="16">
        <v>13877.16</v>
      </c>
      <c r="AX64" s="16">
        <v>14395.19</v>
      </c>
      <c r="AY64" s="16">
        <v>14944.42</v>
      </c>
      <c r="AZ64" s="16">
        <v>15526.75</v>
      </c>
      <c r="BA64" s="16">
        <v>16144.16</v>
      </c>
      <c r="BB64" s="16">
        <v>14391.58</v>
      </c>
      <c r="BC64" s="16">
        <v>12533.4</v>
      </c>
      <c r="BD64" s="16">
        <v>10563.27</v>
      </c>
      <c r="BE64" s="16">
        <v>8474.45</v>
      </c>
      <c r="BF64" s="16">
        <v>6259.76</v>
      </c>
      <c r="BG64" s="16">
        <v>6212.81</v>
      </c>
      <c r="BH64" s="16">
        <v>6163.04</v>
      </c>
      <c r="BI64" s="16">
        <v>6110.26</v>
      </c>
      <c r="BJ64" s="16">
        <v>6054.3</v>
      </c>
      <c r="BK64" s="16">
        <v>5994.97</v>
      </c>
      <c r="BL64" s="16">
        <v>5932.07</v>
      </c>
      <c r="BM64" s="16">
        <v>5865.38</v>
      </c>
      <c r="BN64" s="16">
        <v>5794.66</v>
      </c>
      <c r="BO64" s="16">
        <v>5719.69</v>
      </c>
      <c r="BP64" s="16">
        <v>5640.2</v>
      </c>
      <c r="BQ64" s="16">
        <v>5555.93</v>
      </c>
      <c r="BR64" s="16">
        <v>5466.57</v>
      </c>
      <c r="BS64" s="16">
        <v>5371.83</v>
      </c>
      <c r="BT64" s="16">
        <v>5271.38</v>
      </c>
      <c r="BU64" s="16">
        <v>5164.88</v>
      </c>
      <c r="BV64" s="16">
        <v>5051.97</v>
      </c>
      <c r="BW64" s="16">
        <v>4932.25</v>
      </c>
      <c r="BX64" s="16">
        <v>4805.31</v>
      </c>
      <c r="BY64" s="16">
        <v>4670.73</v>
      </c>
      <c r="BZ64" s="16">
        <v>4528.05</v>
      </c>
      <c r="CA64" s="16">
        <v>4376.76</v>
      </c>
      <c r="CB64" s="16">
        <v>4216.36</v>
      </c>
      <c r="CC64" s="16">
        <v>4046.29</v>
      </c>
      <c r="CD64" s="16">
        <v>3865.98</v>
      </c>
      <c r="CE64" s="16">
        <v>3674.81</v>
      </c>
      <c r="CF64" s="16">
        <v>3472.11</v>
      </c>
      <c r="CG64" s="16">
        <v>3257.21</v>
      </c>
      <c r="CH64" s="16">
        <v>3029.35</v>
      </c>
      <c r="CI64" s="16">
        <v>2787.77</v>
      </c>
      <c r="CJ64" s="16">
        <v>2531.63</v>
      </c>
      <c r="CK64" s="16">
        <v>2260.06</v>
      </c>
      <c r="CL64" s="16">
        <v>1972.13</v>
      </c>
      <c r="CM64" s="16">
        <v>1666.85</v>
      </c>
      <c r="CN64" s="16">
        <v>1343.18</v>
      </c>
      <c r="CO64" s="16">
        <v>1000</v>
      </c>
      <c r="CP64" s="16">
        <v>0</v>
      </c>
      <c r="CQ64" s="16">
        <v>0</v>
      </c>
      <c r="CR64" s="16">
        <v>0</v>
      </c>
      <c r="CS64" s="16">
        <v>0</v>
      </c>
      <c r="CT64" s="16">
        <v>0</v>
      </c>
      <c r="CU64" s="16">
        <v>0</v>
      </c>
      <c r="CV64" s="16">
        <v>0</v>
      </c>
      <c r="CW64" s="16">
        <v>0</v>
      </c>
      <c r="CX64" s="16">
        <v>0</v>
      </c>
      <c r="CY64" s="16">
        <v>0</v>
      </c>
      <c r="CZ64" s="16">
        <v>0</v>
      </c>
      <c r="DA64" s="16">
        <v>0</v>
      </c>
      <c r="DB64" s="26">
        <v>0</v>
      </c>
    </row>
    <row r="65" s="2" customFormat="1" spans="1:106">
      <c r="A65" s="14">
        <v>14</v>
      </c>
      <c r="B65" s="15">
        <v>233.17</v>
      </c>
      <c r="C65" s="16">
        <v>568.29</v>
      </c>
      <c r="D65" s="16">
        <v>927.28</v>
      </c>
      <c r="E65" s="16">
        <v>1354.79</v>
      </c>
      <c r="F65" s="16">
        <v>1834.97</v>
      </c>
      <c r="G65" s="16">
        <v>2027.47</v>
      </c>
      <c r="H65" s="16">
        <v>2233.09</v>
      </c>
      <c r="I65" s="16">
        <v>2452.68</v>
      </c>
      <c r="J65" s="16">
        <v>2687.17</v>
      </c>
      <c r="K65" s="16">
        <v>2937.51</v>
      </c>
      <c r="L65" s="16">
        <v>3204.73</v>
      </c>
      <c r="M65" s="16">
        <v>3489.94</v>
      </c>
      <c r="N65" s="16">
        <v>3794.31</v>
      </c>
      <c r="O65" s="16">
        <v>4119.08</v>
      </c>
      <c r="P65" s="16">
        <v>4534.11</v>
      </c>
      <c r="Q65" s="16">
        <v>4977.13</v>
      </c>
      <c r="R65" s="16">
        <v>5449.98</v>
      </c>
      <c r="S65" s="16">
        <v>5954.58</v>
      </c>
      <c r="T65" s="16">
        <v>6493</v>
      </c>
      <c r="U65" s="16">
        <v>7067.43</v>
      </c>
      <c r="V65" s="16">
        <v>7175.01</v>
      </c>
      <c r="W65" s="16">
        <v>7289.13</v>
      </c>
      <c r="X65" s="16">
        <v>7410.2</v>
      </c>
      <c r="Y65" s="16">
        <v>7538.59</v>
      </c>
      <c r="Z65" s="16">
        <v>7674.72</v>
      </c>
      <c r="AA65" s="16">
        <v>7819.04</v>
      </c>
      <c r="AB65" s="16">
        <v>7972.06</v>
      </c>
      <c r="AC65" s="16">
        <v>8134.31</v>
      </c>
      <c r="AD65" s="16">
        <v>8306.32</v>
      </c>
      <c r="AE65" s="16">
        <v>8488.7</v>
      </c>
      <c r="AF65" s="16">
        <v>8682.07</v>
      </c>
      <c r="AG65" s="16">
        <v>8887.09</v>
      </c>
      <c r="AH65" s="16">
        <v>9104.46</v>
      </c>
      <c r="AI65" s="16">
        <v>9334.93</v>
      </c>
      <c r="AJ65" s="16">
        <v>9579.29</v>
      </c>
      <c r="AK65" s="16">
        <v>9838.36</v>
      </c>
      <c r="AL65" s="16">
        <v>10113.05</v>
      </c>
      <c r="AM65" s="16">
        <v>10404.28</v>
      </c>
      <c r="AN65" s="16">
        <v>10713.07</v>
      </c>
      <c r="AO65" s="16">
        <v>11040.45</v>
      </c>
      <c r="AP65" s="16">
        <v>11387.57</v>
      </c>
      <c r="AQ65" s="16">
        <v>11755.59</v>
      </c>
      <c r="AR65" s="16">
        <v>12145.79</v>
      </c>
      <c r="AS65" s="16">
        <v>12559.5</v>
      </c>
      <c r="AT65" s="16">
        <v>12998.13</v>
      </c>
      <c r="AU65" s="16">
        <v>13463.2</v>
      </c>
      <c r="AV65" s="16">
        <v>13956.28</v>
      </c>
      <c r="AW65" s="16">
        <v>14479.07</v>
      </c>
      <c r="AX65" s="16">
        <v>15033.36</v>
      </c>
      <c r="AY65" s="16">
        <v>15621.04</v>
      </c>
      <c r="AZ65" s="16">
        <v>16244.13</v>
      </c>
      <c r="BA65" s="16">
        <v>14473.83</v>
      </c>
      <c r="BB65" s="16">
        <v>12596.86</v>
      </c>
      <c r="BC65" s="16">
        <v>10606.8</v>
      </c>
      <c r="BD65" s="16">
        <v>8496.85</v>
      </c>
      <c r="BE65" s="16">
        <v>6259.76</v>
      </c>
      <c r="BF65" s="16">
        <v>6212.81</v>
      </c>
      <c r="BG65" s="16">
        <v>6163.04</v>
      </c>
      <c r="BH65" s="16">
        <v>6110.26</v>
      </c>
      <c r="BI65" s="16">
        <v>6054.3</v>
      </c>
      <c r="BJ65" s="16">
        <v>5994.97</v>
      </c>
      <c r="BK65" s="16">
        <v>5932.07</v>
      </c>
      <c r="BL65" s="16">
        <v>5865.38</v>
      </c>
      <c r="BM65" s="16">
        <v>5794.66</v>
      </c>
      <c r="BN65" s="16">
        <v>5719.69</v>
      </c>
      <c r="BO65" s="16">
        <v>5640.2</v>
      </c>
      <c r="BP65" s="16">
        <v>5555.93</v>
      </c>
      <c r="BQ65" s="16">
        <v>5466.57</v>
      </c>
      <c r="BR65" s="16">
        <v>5371.83</v>
      </c>
      <c r="BS65" s="16">
        <v>5271.38</v>
      </c>
      <c r="BT65" s="16">
        <v>5164.88</v>
      </c>
      <c r="BU65" s="16">
        <v>5051.97</v>
      </c>
      <c r="BV65" s="16">
        <v>4932.25</v>
      </c>
      <c r="BW65" s="16">
        <v>4805.31</v>
      </c>
      <c r="BX65" s="16">
        <v>4670.73</v>
      </c>
      <c r="BY65" s="16">
        <v>4528.05</v>
      </c>
      <c r="BZ65" s="16">
        <v>4376.76</v>
      </c>
      <c r="CA65" s="16">
        <v>4216.36</v>
      </c>
      <c r="CB65" s="16">
        <v>4046.29</v>
      </c>
      <c r="CC65" s="16">
        <v>3865.98</v>
      </c>
      <c r="CD65" s="16">
        <v>3674.81</v>
      </c>
      <c r="CE65" s="16">
        <v>3472.11</v>
      </c>
      <c r="CF65" s="16">
        <v>3257.21</v>
      </c>
      <c r="CG65" s="16">
        <v>3029.35</v>
      </c>
      <c r="CH65" s="16">
        <v>2787.77</v>
      </c>
      <c r="CI65" s="16">
        <v>2531.63</v>
      </c>
      <c r="CJ65" s="16">
        <v>2260.06</v>
      </c>
      <c r="CK65" s="16">
        <v>1972.13</v>
      </c>
      <c r="CL65" s="16">
        <v>1666.85</v>
      </c>
      <c r="CM65" s="16">
        <v>1343.18</v>
      </c>
      <c r="CN65" s="16">
        <v>1000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26">
        <v>0</v>
      </c>
    </row>
    <row r="66" s="2" customFormat="1" spans="1:106">
      <c r="A66" s="14">
        <v>15</v>
      </c>
      <c r="B66" s="15">
        <v>235.21</v>
      </c>
      <c r="C66" s="16">
        <v>573.25</v>
      </c>
      <c r="D66" s="16">
        <v>935.37</v>
      </c>
      <c r="E66" s="16">
        <v>1366.61</v>
      </c>
      <c r="F66" s="16">
        <v>1850.78</v>
      </c>
      <c r="G66" s="16">
        <v>2047.55</v>
      </c>
      <c r="H66" s="16">
        <v>2257.74</v>
      </c>
      <c r="I66" s="16">
        <v>2482.22</v>
      </c>
      <c r="J66" s="16">
        <v>2721.93</v>
      </c>
      <c r="K66" s="16">
        <v>2977.85</v>
      </c>
      <c r="L66" s="16">
        <v>3251.04</v>
      </c>
      <c r="M66" s="16">
        <v>3542.63</v>
      </c>
      <c r="N66" s="16">
        <v>3853.81</v>
      </c>
      <c r="O66" s="16">
        <v>4185.86</v>
      </c>
      <c r="P66" s="16">
        <v>4609.25</v>
      </c>
      <c r="Q66" s="16">
        <v>5061.21</v>
      </c>
      <c r="R66" s="16">
        <v>5543.59</v>
      </c>
      <c r="S66" s="16">
        <v>6058.37</v>
      </c>
      <c r="T66" s="16">
        <v>6607.65</v>
      </c>
      <c r="U66" s="16">
        <v>7193.68</v>
      </c>
      <c r="V66" s="16">
        <v>7308.86</v>
      </c>
      <c r="W66" s="16">
        <v>7431.04</v>
      </c>
      <c r="X66" s="16">
        <v>7560.66</v>
      </c>
      <c r="Y66" s="16">
        <v>7698.12</v>
      </c>
      <c r="Z66" s="16">
        <v>7843.85</v>
      </c>
      <c r="AA66" s="16">
        <v>7998.37</v>
      </c>
      <c r="AB66" s="16">
        <v>8162.2</v>
      </c>
      <c r="AC66" s="16">
        <v>8335.89</v>
      </c>
      <c r="AD66" s="16">
        <v>8520.05</v>
      </c>
      <c r="AE66" s="16">
        <v>8715.31</v>
      </c>
      <c r="AF66" s="16">
        <v>8922.34</v>
      </c>
      <c r="AG66" s="16">
        <v>9141.83</v>
      </c>
      <c r="AH66" s="16">
        <v>9374.55</v>
      </c>
      <c r="AI66" s="16">
        <v>9621.29</v>
      </c>
      <c r="AJ66" s="16">
        <v>9882.9</v>
      </c>
      <c r="AK66" s="16">
        <v>10160.27</v>
      </c>
      <c r="AL66" s="16">
        <v>10454.35</v>
      </c>
      <c r="AM66" s="16">
        <v>10766.15</v>
      </c>
      <c r="AN66" s="16">
        <v>11096.73</v>
      </c>
      <c r="AO66" s="16">
        <v>11447.24</v>
      </c>
      <c r="AP66" s="16">
        <v>11818.86</v>
      </c>
      <c r="AQ66" s="16">
        <v>12212.87</v>
      </c>
      <c r="AR66" s="16">
        <v>12630.62</v>
      </c>
      <c r="AS66" s="16">
        <v>13073.54</v>
      </c>
      <c r="AT66" s="16">
        <v>13543.14</v>
      </c>
      <c r="AU66" s="16">
        <v>14041.04</v>
      </c>
      <c r="AV66" s="16">
        <v>14568.94</v>
      </c>
      <c r="AW66" s="16">
        <v>15128.64</v>
      </c>
      <c r="AX66" s="16">
        <v>15722.07</v>
      </c>
      <c r="AY66" s="16">
        <v>16351.25</v>
      </c>
      <c r="AZ66" s="16">
        <v>14561.95</v>
      </c>
      <c r="BA66" s="16">
        <v>12664.84</v>
      </c>
      <c r="BB66" s="16">
        <v>10653.44</v>
      </c>
      <c r="BC66" s="16">
        <v>8520.85</v>
      </c>
      <c r="BD66" s="16">
        <v>6259.76</v>
      </c>
      <c r="BE66" s="16">
        <v>6212.81</v>
      </c>
      <c r="BF66" s="16">
        <v>6163.04</v>
      </c>
      <c r="BG66" s="16">
        <v>6110.26</v>
      </c>
      <c r="BH66" s="16">
        <v>6054.3</v>
      </c>
      <c r="BI66" s="16">
        <v>5994.97</v>
      </c>
      <c r="BJ66" s="16">
        <v>5932.07</v>
      </c>
      <c r="BK66" s="16">
        <v>5865.38</v>
      </c>
      <c r="BL66" s="16">
        <v>5794.66</v>
      </c>
      <c r="BM66" s="16">
        <v>5719.69</v>
      </c>
      <c r="BN66" s="16">
        <v>5640.2</v>
      </c>
      <c r="BO66" s="16">
        <v>5555.93</v>
      </c>
      <c r="BP66" s="16">
        <v>5466.57</v>
      </c>
      <c r="BQ66" s="16">
        <v>5371.83</v>
      </c>
      <c r="BR66" s="16">
        <v>5271.38</v>
      </c>
      <c r="BS66" s="16">
        <v>5164.88</v>
      </c>
      <c r="BT66" s="16">
        <v>5051.97</v>
      </c>
      <c r="BU66" s="16">
        <v>4932.25</v>
      </c>
      <c r="BV66" s="16">
        <v>4805.31</v>
      </c>
      <c r="BW66" s="16">
        <v>4670.73</v>
      </c>
      <c r="BX66" s="16">
        <v>4528.05</v>
      </c>
      <c r="BY66" s="16">
        <v>4376.76</v>
      </c>
      <c r="BZ66" s="16">
        <v>4216.36</v>
      </c>
      <c r="CA66" s="16">
        <v>4046.29</v>
      </c>
      <c r="CB66" s="16">
        <v>3865.98</v>
      </c>
      <c r="CC66" s="16">
        <v>3674.81</v>
      </c>
      <c r="CD66" s="16">
        <v>3472.11</v>
      </c>
      <c r="CE66" s="16">
        <v>3257.21</v>
      </c>
      <c r="CF66" s="16">
        <v>3029.35</v>
      </c>
      <c r="CG66" s="16">
        <v>2787.77</v>
      </c>
      <c r="CH66" s="16">
        <v>2531.63</v>
      </c>
      <c r="CI66" s="16">
        <v>2260.06</v>
      </c>
      <c r="CJ66" s="16">
        <v>1972.13</v>
      </c>
      <c r="CK66" s="16">
        <v>1666.85</v>
      </c>
      <c r="CL66" s="16">
        <v>1343.18</v>
      </c>
      <c r="CM66" s="16">
        <v>1000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26">
        <v>0</v>
      </c>
    </row>
    <row r="67" s="2" customFormat="1" spans="1:106">
      <c r="A67" s="14">
        <v>16</v>
      </c>
      <c r="B67" s="15">
        <v>237.41</v>
      </c>
      <c r="C67" s="16">
        <v>578.6</v>
      </c>
      <c r="D67" s="16">
        <v>944.1</v>
      </c>
      <c r="E67" s="16">
        <v>1379.37</v>
      </c>
      <c r="F67" s="16">
        <v>1867.85</v>
      </c>
      <c r="G67" s="16">
        <v>2069.23</v>
      </c>
      <c r="H67" s="16">
        <v>2284.35</v>
      </c>
      <c r="I67" s="16">
        <v>2514.11</v>
      </c>
      <c r="J67" s="16">
        <v>2759.45</v>
      </c>
      <c r="K67" s="16">
        <v>3021.41</v>
      </c>
      <c r="L67" s="16">
        <v>3301.04</v>
      </c>
      <c r="M67" s="16">
        <v>3599.52</v>
      </c>
      <c r="N67" s="16">
        <v>3918.05</v>
      </c>
      <c r="O67" s="16">
        <v>4257.95</v>
      </c>
      <c r="P67" s="16">
        <v>4690.37</v>
      </c>
      <c r="Q67" s="16">
        <v>5151.97</v>
      </c>
      <c r="R67" s="16">
        <v>5644.65</v>
      </c>
      <c r="S67" s="16">
        <v>6170.41</v>
      </c>
      <c r="T67" s="16">
        <v>6731.42</v>
      </c>
      <c r="U67" s="16">
        <v>7329.96</v>
      </c>
      <c r="V67" s="16">
        <v>7453.34</v>
      </c>
      <c r="W67" s="16">
        <v>7584.22</v>
      </c>
      <c r="X67" s="16">
        <v>7723.08</v>
      </c>
      <c r="Y67" s="16">
        <v>7870.32</v>
      </c>
      <c r="Z67" s="16">
        <v>8026.43</v>
      </c>
      <c r="AA67" s="16">
        <v>8191.95</v>
      </c>
      <c r="AB67" s="16">
        <v>8367.44</v>
      </c>
      <c r="AC67" s="16">
        <v>8553.5</v>
      </c>
      <c r="AD67" s="16">
        <v>8750.77</v>
      </c>
      <c r="AE67" s="16">
        <v>8959.93</v>
      </c>
      <c r="AF67" s="16">
        <v>9181.69</v>
      </c>
      <c r="AG67" s="16">
        <v>9416.81</v>
      </c>
      <c r="AH67" s="16">
        <v>9666.1</v>
      </c>
      <c r="AI67" s="16">
        <v>9930.41</v>
      </c>
      <c r="AJ67" s="16">
        <v>10210.64</v>
      </c>
      <c r="AK67" s="16">
        <v>10507.75</v>
      </c>
      <c r="AL67" s="16">
        <v>10822.77</v>
      </c>
      <c r="AM67" s="16">
        <v>11156.77</v>
      </c>
      <c r="AN67" s="16">
        <v>11510.89</v>
      </c>
      <c r="AO67" s="16">
        <v>11886.34</v>
      </c>
      <c r="AP67" s="16">
        <v>12284.42</v>
      </c>
      <c r="AQ67" s="16">
        <v>12706.48</v>
      </c>
      <c r="AR67" s="16">
        <v>13153.97</v>
      </c>
      <c r="AS67" s="16">
        <v>13628.42</v>
      </c>
      <c r="AT67" s="16">
        <v>14131.46</v>
      </c>
      <c r="AU67" s="16">
        <v>14664.8</v>
      </c>
      <c r="AV67" s="16">
        <v>15230.28</v>
      </c>
      <c r="AW67" s="16">
        <v>15829.83</v>
      </c>
      <c r="AX67" s="16">
        <v>16465.5</v>
      </c>
      <c r="AY67" s="16">
        <v>14655.95</v>
      </c>
      <c r="AZ67" s="16">
        <v>12737.36</v>
      </c>
      <c r="BA67" s="16">
        <v>10703.18</v>
      </c>
      <c r="BB67" s="16">
        <v>8546.45</v>
      </c>
      <c r="BC67" s="16">
        <v>6259.76</v>
      </c>
      <c r="BD67" s="16">
        <v>6212.81</v>
      </c>
      <c r="BE67" s="16">
        <v>6163.04</v>
      </c>
      <c r="BF67" s="16">
        <v>6110.26</v>
      </c>
      <c r="BG67" s="16">
        <v>6054.3</v>
      </c>
      <c r="BH67" s="16">
        <v>5994.97</v>
      </c>
      <c r="BI67" s="16">
        <v>5932.07</v>
      </c>
      <c r="BJ67" s="16">
        <v>5865.38</v>
      </c>
      <c r="BK67" s="16">
        <v>5794.66</v>
      </c>
      <c r="BL67" s="16">
        <v>5719.69</v>
      </c>
      <c r="BM67" s="16">
        <v>5640.2</v>
      </c>
      <c r="BN67" s="16">
        <v>5555.93</v>
      </c>
      <c r="BO67" s="16">
        <v>5466.57</v>
      </c>
      <c r="BP67" s="16">
        <v>5371.83</v>
      </c>
      <c r="BQ67" s="16">
        <v>5271.38</v>
      </c>
      <c r="BR67" s="16">
        <v>5164.88</v>
      </c>
      <c r="BS67" s="16">
        <v>5051.97</v>
      </c>
      <c r="BT67" s="16">
        <v>4932.25</v>
      </c>
      <c r="BU67" s="16">
        <v>4805.31</v>
      </c>
      <c r="BV67" s="16">
        <v>4670.73</v>
      </c>
      <c r="BW67" s="16">
        <v>4528.05</v>
      </c>
      <c r="BX67" s="16">
        <v>4376.76</v>
      </c>
      <c r="BY67" s="16">
        <v>4216.36</v>
      </c>
      <c r="BZ67" s="16">
        <v>4046.29</v>
      </c>
      <c r="CA67" s="16">
        <v>3865.98</v>
      </c>
      <c r="CB67" s="16">
        <v>3674.81</v>
      </c>
      <c r="CC67" s="16">
        <v>3472.11</v>
      </c>
      <c r="CD67" s="16">
        <v>3257.21</v>
      </c>
      <c r="CE67" s="16">
        <v>3029.35</v>
      </c>
      <c r="CF67" s="16">
        <v>2787.77</v>
      </c>
      <c r="CG67" s="16">
        <v>2531.63</v>
      </c>
      <c r="CH67" s="16">
        <v>2260.06</v>
      </c>
      <c r="CI67" s="16">
        <v>1972.13</v>
      </c>
      <c r="CJ67" s="16">
        <v>1666.85</v>
      </c>
      <c r="CK67" s="16">
        <v>1343.18</v>
      </c>
      <c r="CL67" s="16">
        <v>1000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26">
        <v>0</v>
      </c>
    </row>
    <row r="68" s="2" customFormat="1" spans="1:106">
      <c r="A68" s="14">
        <v>17</v>
      </c>
      <c r="B68" s="15">
        <v>239.78</v>
      </c>
      <c r="C68" s="16">
        <v>584.38</v>
      </c>
      <c r="D68" s="16">
        <v>953.53</v>
      </c>
      <c r="E68" s="16">
        <v>1393.14</v>
      </c>
      <c r="F68" s="16">
        <v>1886.28</v>
      </c>
      <c r="G68" s="16">
        <v>2092.64</v>
      </c>
      <c r="H68" s="16">
        <v>2313.08</v>
      </c>
      <c r="I68" s="16">
        <v>2548.54</v>
      </c>
      <c r="J68" s="16">
        <v>2799.98</v>
      </c>
      <c r="K68" s="16">
        <v>3068.44</v>
      </c>
      <c r="L68" s="16">
        <v>3355.04</v>
      </c>
      <c r="M68" s="16">
        <v>3660.94</v>
      </c>
      <c r="N68" s="16">
        <v>3987.41</v>
      </c>
      <c r="O68" s="16">
        <v>4335.79</v>
      </c>
      <c r="P68" s="16">
        <v>4777.96</v>
      </c>
      <c r="Q68" s="16">
        <v>5249.97</v>
      </c>
      <c r="R68" s="16">
        <v>5753.75</v>
      </c>
      <c r="S68" s="16">
        <v>6291.38</v>
      </c>
      <c r="T68" s="16">
        <v>6865.05</v>
      </c>
      <c r="U68" s="16">
        <v>7477.11</v>
      </c>
      <c r="V68" s="16">
        <v>7609.34</v>
      </c>
      <c r="W68" s="16">
        <v>7749.61</v>
      </c>
      <c r="X68" s="16">
        <v>7898.44</v>
      </c>
      <c r="Y68" s="16">
        <v>8056.24</v>
      </c>
      <c r="Z68" s="16">
        <v>8223.56</v>
      </c>
      <c r="AA68" s="16">
        <v>8400.95</v>
      </c>
      <c r="AB68" s="16">
        <v>8589.03</v>
      </c>
      <c r="AC68" s="16">
        <v>8788.44</v>
      </c>
      <c r="AD68" s="16">
        <v>8999.87</v>
      </c>
      <c r="AE68" s="16">
        <v>9224.04</v>
      </c>
      <c r="AF68" s="16">
        <v>9461.71</v>
      </c>
      <c r="AG68" s="16">
        <v>9713.71</v>
      </c>
      <c r="AH68" s="16">
        <v>9980.88</v>
      </c>
      <c r="AI68" s="16">
        <v>10264.15</v>
      </c>
      <c r="AJ68" s="16">
        <v>10564.49</v>
      </c>
      <c r="AK68" s="16">
        <v>10882.93</v>
      </c>
      <c r="AL68" s="16">
        <v>11220.55</v>
      </c>
      <c r="AM68" s="16">
        <v>11578.51</v>
      </c>
      <c r="AN68" s="16">
        <v>11958.04</v>
      </c>
      <c r="AO68" s="16">
        <v>12360.44</v>
      </c>
      <c r="AP68" s="16">
        <v>12787.08</v>
      </c>
      <c r="AQ68" s="16">
        <v>13239.43</v>
      </c>
      <c r="AR68" s="16">
        <v>13719.03</v>
      </c>
      <c r="AS68" s="16">
        <v>14227.53</v>
      </c>
      <c r="AT68" s="16">
        <v>14766.66</v>
      </c>
      <c r="AU68" s="16">
        <v>15338.28</v>
      </c>
      <c r="AV68" s="16">
        <v>15944.33</v>
      </c>
      <c r="AW68" s="16">
        <v>16586.9</v>
      </c>
      <c r="AX68" s="16">
        <v>14755.82</v>
      </c>
      <c r="AY68" s="16">
        <v>12814.41</v>
      </c>
      <c r="AZ68" s="16">
        <v>10756.04</v>
      </c>
      <c r="BA68" s="16">
        <v>8573.65</v>
      </c>
      <c r="BB68" s="16">
        <v>6259.76</v>
      </c>
      <c r="BC68" s="16">
        <v>6212.81</v>
      </c>
      <c r="BD68" s="16">
        <v>6163.04</v>
      </c>
      <c r="BE68" s="16">
        <v>6110.26</v>
      </c>
      <c r="BF68" s="16">
        <v>6054.3</v>
      </c>
      <c r="BG68" s="16">
        <v>5994.97</v>
      </c>
      <c r="BH68" s="16">
        <v>5932.07</v>
      </c>
      <c r="BI68" s="16">
        <v>5865.38</v>
      </c>
      <c r="BJ68" s="16">
        <v>5794.66</v>
      </c>
      <c r="BK68" s="16">
        <v>5719.69</v>
      </c>
      <c r="BL68" s="16">
        <v>5640.2</v>
      </c>
      <c r="BM68" s="16">
        <v>5555.93</v>
      </c>
      <c r="BN68" s="16">
        <v>5466.57</v>
      </c>
      <c r="BO68" s="16">
        <v>5371.83</v>
      </c>
      <c r="BP68" s="16">
        <v>5271.38</v>
      </c>
      <c r="BQ68" s="16">
        <v>5164.88</v>
      </c>
      <c r="BR68" s="16">
        <v>5051.97</v>
      </c>
      <c r="BS68" s="16">
        <v>4932.25</v>
      </c>
      <c r="BT68" s="16">
        <v>4805.31</v>
      </c>
      <c r="BU68" s="16">
        <v>4670.73</v>
      </c>
      <c r="BV68" s="16">
        <v>4528.05</v>
      </c>
      <c r="BW68" s="16">
        <v>4376.76</v>
      </c>
      <c r="BX68" s="16">
        <v>4216.36</v>
      </c>
      <c r="BY68" s="16">
        <v>4046.29</v>
      </c>
      <c r="BZ68" s="16">
        <v>3865.98</v>
      </c>
      <c r="CA68" s="16">
        <v>3674.81</v>
      </c>
      <c r="CB68" s="16">
        <v>3472.11</v>
      </c>
      <c r="CC68" s="16">
        <v>3257.21</v>
      </c>
      <c r="CD68" s="16">
        <v>3029.35</v>
      </c>
      <c r="CE68" s="16">
        <v>2787.77</v>
      </c>
      <c r="CF68" s="16">
        <v>2531.63</v>
      </c>
      <c r="CG68" s="16">
        <v>2260.06</v>
      </c>
      <c r="CH68" s="16">
        <v>1972.13</v>
      </c>
      <c r="CI68" s="16">
        <v>1666.85</v>
      </c>
      <c r="CJ68" s="16">
        <v>1343.18</v>
      </c>
      <c r="CK68" s="16">
        <v>1000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26">
        <v>0</v>
      </c>
    </row>
    <row r="69" s="2" customFormat="1" spans="1:106">
      <c r="A69" s="14">
        <v>18</v>
      </c>
      <c r="B69" s="15">
        <v>242.34</v>
      </c>
      <c r="C69" s="16">
        <v>590.63</v>
      </c>
      <c r="D69" s="16">
        <v>963.71</v>
      </c>
      <c r="E69" s="16">
        <v>1408.02</v>
      </c>
      <c r="F69" s="16">
        <v>1906.18</v>
      </c>
      <c r="G69" s="16">
        <v>2117.92</v>
      </c>
      <c r="H69" s="16">
        <v>2344.12</v>
      </c>
      <c r="I69" s="16">
        <v>2585.73</v>
      </c>
      <c r="J69" s="16">
        <v>2843.74</v>
      </c>
      <c r="K69" s="16">
        <v>3119.24</v>
      </c>
      <c r="L69" s="16">
        <v>3413.35</v>
      </c>
      <c r="M69" s="16">
        <v>3727.28</v>
      </c>
      <c r="N69" s="16">
        <v>4062.33</v>
      </c>
      <c r="O69" s="16">
        <v>4419.85</v>
      </c>
      <c r="P69" s="16">
        <v>4872.55</v>
      </c>
      <c r="Q69" s="16">
        <v>5355.8</v>
      </c>
      <c r="R69" s="16">
        <v>5871.58</v>
      </c>
      <c r="S69" s="16">
        <v>6422.02</v>
      </c>
      <c r="T69" s="16">
        <v>7009.36</v>
      </c>
      <c r="U69" s="16">
        <v>7636</v>
      </c>
      <c r="V69" s="16">
        <v>7777.79</v>
      </c>
      <c r="W69" s="16">
        <v>7928.21</v>
      </c>
      <c r="X69" s="16">
        <v>8087.81</v>
      </c>
      <c r="Y69" s="16">
        <v>8257.02</v>
      </c>
      <c r="Z69" s="16">
        <v>8436.43</v>
      </c>
      <c r="AA69" s="16">
        <v>8626.65</v>
      </c>
      <c r="AB69" s="16">
        <v>8828.34</v>
      </c>
      <c r="AC69" s="16">
        <v>9042.17</v>
      </c>
      <c r="AD69" s="16">
        <v>9268.88</v>
      </c>
      <c r="AE69" s="16">
        <v>9509.26</v>
      </c>
      <c r="AF69" s="16">
        <v>9764.11</v>
      </c>
      <c r="AG69" s="16">
        <v>10034.33</v>
      </c>
      <c r="AH69" s="16">
        <v>10320.82</v>
      </c>
      <c r="AI69" s="16">
        <v>10624.57</v>
      </c>
      <c r="AJ69" s="16">
        <v>10946.63</v>
      </c>
      <c r="AK69" s="16">
        <v>11288.09</v>
      </c>
      <c r="AL69" s="16">
        <v>11650.12</v>
      </c>
      <c r="AM69" s="16">
        <v>12033.96</v>
      </c>
      <c r="AN69" s="16">
        <v>12440.94</v>
      </c>
      <c r="AO69" s="16">
        <v>12872.43</v>
      </c>
      <c r="AP69" s="16">
        <v>13329.92</v>
      </c>
      <c r="AQ69" s="16">
        <v>13814.97</v>
      </c>
      <c r="AR69" s="16">
        <v>14329.24</v>
      </c>
      <c r="AS69" s="16">
        <v>14874.51</v>
      </c>
      <c r="AT69" s="16">
        <v>15452.62</v>
      </c>
      <c r="AU69" s="16">
        <v>16065.56</v>
      </c>
      <c r="AV69" s="16">
        <v>16715.44</v>
      </c>
      <c r="AW69" s="16">
        <v>14861.57</v>
      </c>
      <c r="AX69" s="16">
        <v>12896</v>
      </c>
      <c r="AY69" s="16">
        <v>10812</v>
      </c>
      <c r="AZ69" s="16">
        <v>8602.45</v>
      </c>
      <c r="BA69" s="16">
        <v>6259.76</v>
      </c>
      <c r="BB69" s="16">
        <v>6212.81</v>
      </c>
      <c r="BC69" s="16">
        <v>6163.04</v>
      </c>
      <c r="BD69" s="16">
        <v>6110.26</v>
      </c>
      <c r="BE69" s="16">
        <v>6054.3</v>
      </c>
      <c r="BF69" s="16">
        <v>5994.97</v>
      </c>
      <c r="BG69" s="16">
        <v>5932.07</v>
      </c>
      <c r="BH69" s="16">
        <v>5865.38</v>
      </c>
      <c r="BI69" s="16">
        <v>5794.66</v>
      </c>
      <c r="BJ69" s="16">
        <v>5719.69</v>
      </c>
      <c r="BK69" s="16">
        <v>5640.2</v>
      </c>
      <c r="BL69" s="16">
        <v>5555.93</v>
      </c>
      <c r="BM69" s="16">
        <v>5466.57</v>
      </c>
      <c r="BN69" s="16">
        <v>5371.83</v>
      </c>
      <c r="BO69" s="16">
        <v>5271.38</v>
      </c>
      <c r="BP69" s="16">
        <v>5164.88</v>
      </c>
      <c r="BQ69" s="16">
        <v>5051.97</v>
      </c>
      <c r="BR69" s="16">
        <v>4932.25</v>
      </c>
      <c r="BS69" s="16">
        <v>4805.31</v>
      </c>
      <c r="BT69" s="16">
        <v>4670.73</v>
      </c>
      <c r="BU69" s="16">
        <v>4528.05</v>
      </c>
      <c r="BV69" s="16">
        <v>4376.76</v>
      </c>
      <c r="BW69" s="16">
        <v>4216.36</v>
      </c>
      <c r="BX69" s="16">
        <v>4046.29</v>
      </c>
      <c r="BY69" s="16">
        <v>3865.98</v>
      </c>
      <c r="BZ69" s="16">
        <v>3674.81</v>
      </c>
      <c r="CA69" s="16">
        <v>3472.11</v>
      </c>
      <c r="CB69" s="16">
        <v>3257.21</v>
      </c>
      <c r="CC69" s="16">
        <v>3029.35</v>
      </c>
      <c r="CD69" s="16">
        <v>2787.77</v>
      </c>
      <c r="CE69" s="16">
        <v>2531.63</v>
      </c>
      <c r="CF69" s="16">
        <v>2260.06</v>
      </c>
      <c r="CG69" s="16">
        <v>1972.13</v>
      </c>
      <c r="CH69" s="16">
        <v>1666.85</v>
      </c>
      <c r="CI69" s="16">
        <v>1343.18</v>
      </c>
      <c r="CJ69" s="16">
        <v>1000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26">
        <v>0</v>
      </c>
    </row>
    <row r="70" s="2" customFormat="1" spans="1:106">
      <c r="A70" s="14">
        <v>19</v>
      </c>
      <c r="B70" s="15">
        <v>245.11</v>
      </c>
      <c r="C70" s="16">
        <v>597.39</v>
      </c>
      <c r="D70" s="16">
        <v>974.74</v>
      </c>
      <c r="E70" s="16">
        <v>1424.14</v>
      </c>
      <c r="F70" s="16">
        <v>1927.74</v>
      </c>
      <c r="G70" s="16">
        <v>2145.29</v>
      </c>
      <c r="H70" s="16">
        <v>2377.72</v>
      </c>
      <c r="I70" s="16">
        <v>2625.99</v>
      </c>
      <c r="J70" s="16">
        <v>2891.13</v>
      </c>
      <c r="K70" s="16">
        <v>3174.24</v>
      </c>
      <c r="L70" s="16">
        <v>3476.49</v>
      </c>
      <c r="M70" s="16">
        <v>3799.11</v>
      </c>
      <c r="N70" s="16">
        <v>4143.43</v>
      </c>
      <c r="O70" s="16">
        <v>4510.87</v>
      </c>
      <c r="P70" s="16">
        <v>4974.96</v>
      </c>
      <c r="Q70" s="16">
        <v>5470.37</v>
      </c>
      <c r="R70" s="16">
        <v>5999.14</v>
      </c>
      <c r="S70" s="16">
        <v>6563.44</v>
      </c>
      <c r="T70" s="16">
        <v>7165.58</v>
      </c>
      <c r="U70" s="16">
        <v>7808.02</v>
      </c>
      <c r="V70" s="16">
        <v>7960.16</v>
      </c>
      <c r="W70" s="16">
        <v>8121.57</v>
      </c>
      <c r="X70" s="16">
        <v>8292.82</v>
      </c>
      <c r="Y70" s="16">
        <v>8474.38</v>
      </c>
      <c r="Z70" s="16">
        <v>8666.89</v>
      </c>
      <c r="AA70" s="16">
        <v>8871</v>
      </c>
      <c r="AB70" s="16">
        <v>9087.4</v>
      </c>
      <c r="AC70" s="16">
        <v>9316.84</v>
      </c>
      <c r="AD70" s="16">
        <v>9560.1</v>
      </c>
      <c r="AE70" s="16">
        <v>9818.02</v>
      </c>
      <c r="AF70" s="16">
        <v>10091.48</v>
      </c>
      <c r="AG70" s="16">
        <v>10381.42</v>
      </c>
      <c r="AH70" s="16">
        <v>10688.83</v>
      </c>
      <c r="AI70" s="16">
        <v>11014.75</v>
      </c>
      <c r="AJ70" s="16">
        <v>11360.32</v>
      </c>
      <c r="AK70" s="16">
        <v>11726.7</v>
      </c>
      <c r="AL70" s="16">
        <v>12115.16</v>
      </c>
      <c r="AM70" s="16">
        <v>12527.02</v>
      </c>
      <c r="AN70" s="16">
        <v>12963.7</v>
      </c>
      <c r="AO70" s="16">
        <v>13426.69</v>
      </c>
      <c r="AP70" s="16">
        <v>13917.57</v>
      </c>
      <c r="AQ70" s="16">
        <v>14438.03</v>
      </c>
      <c r="AR70" s="16">
        <v>14989.84</v>
      </c>
      <c r="AS70" s="16">
        <v>15574.9</v>
      </c>
      <c r="AT70" s="16">
        <v>16195.22</v>
      </c>
      <c r="AU70" s="16">
        <v>16852.9</v>
      </c>
      <c r="AV70" s="16">
        <v>14974.66</v>
      </c>
      <c r="AW70" s="16">
        <v>12983.24</v>
      </c>
      <c r="AX70" s="16">
        <v>10871.85</v>
      </c>
      <c r="AY70" s="16">
        <v>8633.25</v>
      </c>
      <c r="AZ70" s="16">
        <v>6259.76</v>
      </c>
      <c r="BA70" s="16">
        <v>6212.81</v>
      </c>
      <c r="BB70" s="16">
        <v>6163.04</v>
      </c>
      <c r="BC70" s="16">
        <v>6110.26</v>
      </c>
      <c r="BD70" s="16">
        <v>6054.3</v>
      </c>
      <c r="BE70" s="16">
        <v>5994.97</v>
      </c>
      <c r="BF70" s="16">
        <v>5932.07</v>
      </c>
      <c r="BG70" s="16">
        <v>5865.38</v>
      </c>
      <c r="BH70" s="16">
        <v>5794.66</v>
      </c>
      <c r="BI70" s="16">
        <v>5719.69</v>
      </c>
      <c r="BJ70" s="16">
        <v>5640.2</v>
      </c>
      <c r="BK70" s="16">
        <v>5555.93</v>
      </c>
      <c r="BL70" s="16">
        <v>5466.57</v>
      </c>
      <c r="BM70" s="16">
        <v>5371.83</v>
      </c>
      <c r="BN70" s="16">
        <v>5271.38</v>
      </c>
      <c r="BO70" s="16">
        <v>5164.88</v>
      </c>
      <c r="BP70" s="16">
        <v>5051.97</v>
      </c>
      <c r="BQ70" s="16">
        <v>4932.25</v>
      </c>
      <c r="BR70" s="16">
        <v>4805.31</v>
      </c>
      <c r="BS70" s="16">
        <v>4670.73</v>
      </c>
      <c r="BT70" s="16">
        <v>4528.05</v>
      </c>
      <c r="BU70" s="16">
        <v>4376.76</v>
      </c>
      <c r="BV70" s="16">
        <v>4216.36</v>
      </c>
      <c r="BW70" s="16">
        <v>4046.29</v>
      </c>
      <c r="BX70" s="16">
        <v>3865.98</v>
      </c>
      <c r="BY70" s="16">
        <v>3674.81</v>
      </c>
      <c r="BZ70" s="16">
        <v>3472.11</v>
      </c>
      <c r="CA70" s="16">
        <v>3257.21</v>
      </c>
      <c r="CB70" s="16">
        <v>3029.35</v>
      </c>
      <c r="CC70" s="16">
        <v>2787.77</v>
      </c>
      <c r="CD70" s="16">
        <v>2531.63</v>
      </c>
      <c r="CE70" s="16">
        <v>2260.06</v>
      </c>
      <c r="CF70" s="16">
        <v>1972.13</v>
      </c>
      <c r="CG70" s="16">
        <v>1666.85</v>
      </c>
      <c r="CH70" s="16">
        <v>1343.18</v>
      </c>
      <c r="CI70" s="16">
        <v>1000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26">
        <v>0</v>
      </c>
    </row>
    <row r="71" s="2" customFormat="1" spans="1:106">
      <c r="A71" s="14">
        <v>20</v>
      </c>
      <c r="B71" s="15">
        <v>248.12</v>
      </c>
      <c r="C71" s="16">
        <v>604.72</v>
      </c>
      <c r="D71" s="16">
        <v>986.71</v>
      </c>
      <c r="E71" s="16">
        <v>1441.62</v>
      </c>
      <c r="F71" s="16">
        <v>1951.13</v>
      </c>
      <c r="G71" s="16">
        <v>2175.01</v>
      </c>
      <c r="H71" s="16">
        <v>2414.2</v>
      </c>
      <c r="I71" s="16">
        <v>2669.7</v>
      </c>
      <c r="J71" s="16">
        <v>2942.57</v>
      </c>
      <c r="K71" s="16">
        <v>3233.94</v>
      </c>
      <c r="L71" s="16">
        <v>3545.01</v>
      </c>
      <c r="M71" s="16">
        <v>3877.06</v>
      </c>
      <c r="N71" s="16">
        <v>4231.45</v>
      </c>
      <c r="O71" s="16">
        <v>4609.64</v>
      </c>
      <c r="P71" s="16">
        <v>5086.09</v>
      </c>
      <c r="Q71" s="16">
        <v>5594.7</v>
      </c>
      <c r="R71" s="16">
        <v>6137.57</v>
      </c>
      <c r="S71" s="16">
        <v>6716.91</v>
      </c>
      <c r="T71" s="16">
        <v>7335.11</v>
      </c>
      <c r="U71" s="16">
        <v>7994.69</v>
      </c>
      <c r="V71" s="16">
        <v>8158.07</v>
      </c>
      <c r="W71" s="16">
        <v>8331.4</v>
      </c>
      <c r="X71" s="16">
        <v>8515.29</v>
      </c>
      <c r="Y71" s="16">
        <v>8710.26</v>
      </c>
      <c r="Z71" s="16">
        <v>8916.98</v>
      </c>
      <c r="AA71" s="16">
        <v>9136.15</v>
      </c>
      <c r="AB71" s="16">
        <v>9368.53</v>
      </c>
      <c r="AC71" s="16">
        <v>9614.91</v>
      </c>
      <c r="AD71" s="16">
        <v>9876.13</v>
      </c>
      <c r="AE71" s="16">
        <v>10153.09</v>
      </c>
      <c r="AF71" s="16">
        <v>10446.74</v>
      </c>
      <c r="AG71" s="16">
        <v>10758.08</v>
      </c>
      <c r="AH71" s="16">
        <v>11088.18</v>
      </c>
      <c r="AI71" s="16">
        <v>11438.17</v>
      </c>
      <c r="AJ71" s="16">
        <v>11809.24</v>
      </c>
      <c r="AK71" s="16">
        <v>12202.68</v>
      </c>
      <c r="AL71" s="16">
        <v>12619.81</v>
      </c>
      <c r="AM71" s="16">
        <v>13062.08</v>
      </c>
      <c r="AN71" s="16">
        <v>13531</v>
      </c>
      <c r="AO71" s="16">
        <v>14028.16</v>
      </c>
      <c r="AP71" s="16">
        <v>14555.28</v>
      </c>
      <c r="AQ71" s="16">
        <v>15114.16</v>
      </c>
      <c r="AR71" s="16">
        <v>15706.72</v>
      </c>
      <c r="AS71" s="16">
        <v>16334.97</v>
      </c>
      <c r="AT71" s="16">
        <v>17001.08</v>
      </c>
      <c r="AU71" s="16">
        <v>15096.56</v>
      </c>
      <c r="AV71" s="16">
        <v>13077.29</v>
      </c>
      <c r="AW71" s="16">
        <v>10936.36</v>
      </c>
      <c r="AX71" s="16">
        <v>8666.45</v>
      </c>
      <c r="AY71" s="16">
        <v>6259.76</v>
      </c>
      <c r="AZ71" s="16">
        <v>6212.81</v>
      </c>
      <c r="BA71" s="16">
        <v>6163.04</v>
      </c>
      <c r="BB71" s="16">
        <v>6110.26</v>
      </c>
      <c r="BC71" s="16">
        <v>6054.3</v>
      </c>
      <c r="BD71" s="16">
        <v>5994.97</v>
      </c>
      <c r="BE71" s="16">
        <v>5932.07</v>
      </c>
      <c r="BF71" s="16">
        <v>5865.38</v>
      </c>
      <c r="BG71" s="16">
        <v>5794.66</v>
      </c>
      <c r="BH71" s="16">
        <v>5719.69</v>
      </c>
      <c r="BI71" s="16">
        <v>5640.2</v>
      </c>
      <c r="BJ71" s="16">
        <v>5555.93</v>
      </c>
      <c r="BK71" s="16">
        <v>5466.57</v>
      </c>
      <c r="BL71" s="16">
        <v>5371.83</v>
      </c>
      <c r="BM71" s="16">
        <v>5271.38</v>
      </c>
      <c r="BN71" s="16">
        <v>5164.88</v>
      </c>
      <c r="BO71" s="16">
        <v>5051.97</v>
      </c>
      <c r="BP71" s="16">
        <v>4932.25</v>
      </c>
      <c r="BQ71" s="16">
        <v>4805.31</v>
      </c>
      <c r="BR71" s="16">
        <v>4670.73</v>
      </c>
      <c r="BS71" s="16">
        <v>4528.05</v>
      </c>
      <c r="BT71" s="16">
        <v>4376.76</v>
      </c>
      <c r="BU71" s="16">
        <v>4216.36</v>
      </c>
      <c r="BV71" s="16">
        <v>4046.29</v>
      </c>
      <c r="BW71" s="16">
        <v>3865.98</v>
      </c>
      <c r="BX71" s="16">
        <v>3674.81</v>
      </c>
      <c r="BY71" s="16">
        <v>3472.11</v>
      </c>
      <c r="BZ71" s="16">
        <v>3257.21</v>
      </c>
      <c r="CA71" s="16">
        <v>3029.35</v>
      </c>
      <c r="CB71" s="16">
        <v>2787.77</v>
      </c>
      <c r="CC71" s="16">
        <v>2531.63</v>
      </c>
      <c r="CD71" s="16">
        <v>2260.06</v>
      </c>
      <c r="CE71" s="16">
        <v>1972.13</v>
      </c>
      <c r="CF71" s="16">
        <v>1666.85</v>
      </c>
      <c r="CG71" s="16">
        <v>1343.18</v>
      </c>
      <c r="CH71" s="16">
        <v>1000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26">
        <v>0</v>
      </c>
    </row>
    <row r="72" s="2" customFormat="1" spans="1:106">
      <c r="A72" s="14">
        <v>21</v>
      </c>
      <c r="B72" s="15">
        <v>251.39</v>
      </c>
      <c r="C72" s="16">
        <v>612.67</v>
      </c>
      <c r="D72" s="16">
        <v>999.68</v>
      </c>
      <c r="E72" s="16">
        <v>1460.57</v>
      </c>
      <c r="F72" s="16">
        <v>1976.47</v>
      </c>
      <c r="G72" s="16">
        <v>2207.19</v>
      </c>
      <c r="H72" s="16">
        <v>2453.71</v>
      </c>
      <c r="I72" s="16">
        <v>2717.04</v>
      </c>
      <c r="J72" s="16">
        <v>2998.28</v>
      </c>
      <c r="K72" s="16">
        <v>3298.6</v>
      </c>
      <c r="L72" s="16">
        <v>3619.23</v>
      </c>
      <c r="M72" s="16">
        <v>3961.49</v>
      </c>
      <c r="N72" s="16">
        <v>4326.79</v>
      </c>
      <c r="O72" s="16">
        <v>4716.62</v>
      </c>
      <c r="P72" s="16">
        <v>5206.45</v>
      </c>
      <c r="Q72" s="16">
        <v>5729.36</v>
      </c>
      <c r="R72" s="16">
        <v>6287.48</v>
      </c>
      <c r="S72" s="16">
        <v>6883.12</v>
      </c>
      <c r="T72" s="16">
        <v>7518.71</v>
      </c>
      <c r="U72" s="16">
        <v>8196.87</v>
      </c>
      <c r="V72" s="16">
        <v>8372.41</v>
      </c>
      <c r="W72" s="16">
        <v>8558.66</v>
      </c>
      <c r="X72" s="16">
        <v>8756.25</v>
      </c>
      <c r="Y72" s="16">
        <v>8965.73</v>
      </c>
      <c r="Z72" s="16">
        <v>9187.84</v>
      </c>
      <c r="AA72" s="16">
        <v>9423.34</v>
      </c>
      <c r="AB72" s="16">
        <v>9673.02</v>
      </c>
      <c r="AC72" s="16">
        <v>9937.74</v>
      </c>
      <c r="AD72" s="16">
        <v>10218.42</v>
      </c>
      <c r="AE72" s="16">
        <v>10516</v>
      </c>
      <c r="AF72" s="16">
        <v>10831.51</v>
      </c>
      <c r="AG72" s="16">
        <v>11166.04</v>
      </c>
      <c r="AH72" s="16">
        <v>11520.72</v>
      </c>
      <c r="AI72" s="16">
        <v>11896.76</v>
      </c>
      <c r="AJ72" s="16">
        <v>12295.47</v>
      </c>
      <c r="AK72" s="16">
        <v>12718.19</v>
      </c>
      <c r="AL72" s="16">
        <v>13166.39</v>
      </c>
      <c r="AM72" s="16">
        <v>13641.59</v>
      </c>
      <c r="AN72" s="16">
        <v>14145.42</v>
      </c>
      <c r="AO72" s="16">
        <v>14679.61</v>
      </c>
      <c r="AP72" s="16">
        <v>15245.98</v>
      </c>
      <c r="AQ72" s="16">
        <v>15846.47</v>
      </c>
      <c r="AR72" s="16">
        <v>16483.15</v>
      </c>
      <c r="AS72" s="16">
        <v>17158.18</v>
      </c>
      <c r="AT72" s="16">
        <v>15225.81</v>
      </c>
      <c r="AU72" s="16">
        <v>13177.01</v>
      </c>
      <c r="AV72" s="16">
        <v>11004.76</v>
      </c>
      <c r="AW72" s="16">
        <v>8701.65</v>
      </c>
      <c r="AX72" s="16">
        <v>6259.76</v>
      </c>
      <c r="AY72" s="16">
        <v>6212.81</v>
      </c>
      <c r="AZ72" s="16">
        <v>6163.04</v>
      </c>
      <c r="BA72" s="16">
        <v>6110.26</v>
      </c>
      <c r="BB72" s="16">
        <v>6054.3</v>
      </c>
      <c r="BC72" s="16">
        <v>5994.97</v>
      </c>
      <c r="BD72" s="16">
        <v>5932.07</v>
      </c>
      <c r="BE72" s="16">
        <v>5865.38</v>
      </c>
      <c r="BF72" s="16">
        <v>5794.66</v>
      </c>
      <c r="BG72" s="16">
        <v>5719.69</v>
      </c>
      <c r="BH72" s="16">
        <v>5640.2</v>
      </c>
      <c r="BI72" s="16">
        <v>5555.93</v>
      </c>
      <c r="BJ72" s="16">
        <v>5466.57</v>
      </c>
      <c r="BK72" s="16">
        <v>5371.83</v>
      </c>
      <c r="BL72" s="16">
        <v>5271.38</v>
      </c>
      <c r="BM72" s="16">
        <v>5164.88</v>
      </c>
      <c r="BN72" s="16">
        <v>5051.97</v>
      </c>
      <c r="BO72" s="16">
        <v>4932.25</v>
      </c>
      <c r="BP72" s="16">
        <v>4805.31</v>
      </c>
      <c r="BQ72" s="16">
        <v>4670.73</v>
      </c>
      <c r="BR72" s="16">
        <v>4528.05</v>
      </c>
      <c r="BS72" s="16">
        <v>4376.76</v>
      </c>
      <c r="BT72" s="16">
        <v>4216.36</v>
      </c>
      <c r="BU72" s="16">
        <v>4046.29</v>
      </c>
      <c r="BV72" s="16">
        <v>3865.98</v>
      </c>
      <c r="BW72" s="16">
        <v>3674.81</v>
      </c>
      <c r="BX72" s="16">
        <v>3472.11</v>
      </c>
      <c r="BY72" s="16">
        <v>3257.21</v>
      </c>
      <c r="BZ72" s="16">
        <v>3029.35</v>
      </c>
      <c r="CA72" s="16">
        <v>2787.77</v>
      </c>
      <c r="CB72" s="16">
        <v>2531.63</v>
      </c>
      <c r="CC72" s="16">
        <v>2260.06</v>
      </c>
      <c r="CD72" s="16">
        <v>1972.13</v>
      </c>
      <c r="CE72" s="16">
        <v>1666.85</v>
      </c>
      <c r="CF72" s="16">
        <v>1343.18</v>
      </c>
      <c r="CG72" s="16">
        <v>1000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26">
        <v>0</v>
      </c>
    </row>
    <row r="73" s="2" customFormat="1" spans="1:106">
      <c r="A73" s="14">
        <v>22</v>
      </c>
      <c r="B73" s="15">
        <v>254.93</v>
      </c>
      <c r="C73" s="16">
        <v>621.32</v>
      </c>
      <c r="D73" s="16">
        <v>1013.79</v>
      </c>
      <c r="E73" s="16">
        <v>1481.17</v>
      </c>
      <c r="F73" s="16">
        <v>2004.04</v>
      </c>
      <c r="G73" s="16">
        <v>2242.21</v>
      </c>
      <c r="H73" s="16">
        <v>2496.69</v>
      </c>
      <c r="I73" s="16">
        <v>2768.54</v>
      </c>
      <c r="J73" s="16">
        <v>3058.89</v>
      </c>
      <c r="K73" s="16">
        <v>3368.94</v>
      </c>
      <c r="L73" s="16">
        <v>3699.97</v>
      </c>
      <c r="M73" s="16">
        <v>4053.34</v>
      </c>
      <c r="N73" s="16">
        <v>4430.49</v>
      </c>
      <c r="O73" s="16">
        <v>4832.98</v>
      </c>
      <c r="P73" s="16">
        <v>5337.38</v>
      </c>
      <c r="Q73" s="16">
        <v>5875.83</v>
      </c>
      <c r="R73" s="16">
        <v>6450.56</v>
      </c>
      <c r="S73" s="16">
        <v>7063.92</v>
      </c>
      <c r="T73" s="16">
        <v>7718.43</v>
      </c>
      <c r="U73" s="16">
        <v>8416.79</v>
      </c>
      <c r="V73" s="16">
        <v>8605.58</v>
      </c>
      <c r="W73" s="16">
        <v>8805.89</v>
      </c>
      <c r="X73" s="16">
        <v>9018.37</v>
      </c>
      <c r="Y73" s="16">
        <v>9243.65</v>
      </c>
      <c r="Z73" s="16">
        <v>9482.5</v>
      </c>
      <c r="AA73" s="16">
        <v>9735.75</v>
      </c>
      <c r="AB73" s="16">
        <v>10004.25</v>
      </c>
      <c r="AC73" s="16">
        <v>10288.93</v>
      </c>
      <c r="AD73" s="16">
        <v>10590.77</v>
      </c>
      <c r="AE73" s="16">
        <v>10910.78</v>
      </c>
      <c r="AF73" s="16">
        <v>11250.08</v>
      </c>
      <c r="AG73" s="16">
        <v>11609.83</v>
      </c>
      <c r="AH73" s="16">
        <v>11991.24</v>
      </c>
      <c r="AI73" s="16">
        <v>12395.64</v>
      </c>
      <c r="AJ73" s="16">
        <v>12824.4</v>
      </c>
      <c r="AK73" s="16">
        <v>13279</v>
      </c>
      <c r="AL73" s="16">
        <v>13760.98</v>
      </c>
      <c r="AM73" s="16">
        <v>14272</v>
      </c>
      <c r="AN73" s="16">
        <v>14813.82</v>
      </c>
      <c r="AO73" s="16">
        <v>15388.28</v>
      </c>
      <c r="AP73" s="16">
        <v>15997.34</v>
      </c>
      <c r="AQ73" s="16">
        <v>16643.11</v>
      </c>
      <c r="AR73" s="16">
        <v>17327.78</v>
      </c>
      <c r="AS73" s="16">
        <v>15365.33</v>
      </c>
      <c r="AT73" s="16">
        <v>13284.65</v>
      </c>
      <c r="AU73" s="16">
        <v>11078.6</v>
      </c>
      <c r="AV73" s="16">
        <v>8739.65</v>
      </c>
      <c r="AW73" s="16">
        <v>6259.76</v>
      </c>
      <c r="AX73" s="16">
        <v>6212.81</v>
      </c>
      <c r="AY73" s="16">
        <v>6163.04</v>
      </c>
      <c r="AZ73" s="16">
        <v>6110.26</v>
      </c>
      <c r="BA73" s="16">
        <v>6054.3</v>
      </c>
      <c r="BB73" s="16">
        <v>5994.97</v>
      </c>
      <c r="BC73" s="16">
        <v>5932.07</v>
      </c>
      <c r="BD73" s="16">
        <v>5865.38</v>
      </c>
      <c r="BE73" s="16">
        <v>5794.66</v>
      </c>
      <c r="BF73" s="16">
        <v>5719.69</v>
      </c>
      <c r="BG73" s="16">
        <v>5640.2</v>
      </c>
      <c r="BH73" s="16">
        <v>5555.93</v>
      </c>
      <c r="BI73" s="16">
        <v>5466.57</v>
      </c>
      <c r="BJ73" s="16">
        <v>5371.83</v>
      </c>
      <c r="BK73" s="16">
        <v>5271.38</v>
      </c>
      <c r="BL73" s="16">
        <v>5164.88</v>
      </c>
      <c r="BM73" s="16">
        <v>5051.97</v>
      </c>
      <c r="BN73" s="16">
        <v>4932.25</v>
      </c>
      <c r="BO73" s="16">
        <v>4805.31</v>
      </c>
      <c r="BP73" s="16">
        <v>4670.73</v>
      </c>
      <c r="BQ73" s="16">
        <v>4528.05</v>
      </c>
      <c r="BR73" s="16">
        <v>4376.76</v>
      </c>
      <c r="BS73" s="16">
        <v>4216.36</v>
      </c>
      <c r="BT73" s="16">
        <v>4046.29</v>
      </c>
      <c r="BU73" s="16">
        <v>3865.98</v>
      </c>
      <c r="BV73" s="16">
        <v>3674.81</v>
      </c>
      <c r="BW73" s="16">
        <v>3472.11</v>
      </c>
      <c r="BX73" s="16">
        <v>3257.21</v>
      </c>
      <c r="BY73" s="16">
        <v>3029.35</v>
      </c>
      <c r="BZ73" s="16">
        <v>2787.77</v>
      </c>
      <c r="CA73" s="16">
        <v>2531.63</v>
      </c>
      <c r="CB73" s="16">
        <v>2260.06</v>
      </c>
      <c r="CC73" s="16">
        <v>1972.13</v>
      </c>
      <c r="CD73" s="16">
        <v>1666.85</v>
      </c>
      <c r="CE73" s="16">
        <v>1343.18</v>
      </c>
      <c r="CF73" s="16">
        <v>1000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26">
        <v>0</v>
      </c>
    </row>
    <row r="74" s="2" customFormat="1" spans="1:106">
      <c r="A74" s="14">
        <v>23</v>
      </c>
      <c r="B74" s="15">
        <v>258.79</v>
      </c>
      <c r="C74" s="16">
        <v>630.71</v>
      </c>
      <c r="D74" s="16">
        <v>1029.1</v>
      </c>
      <c r="E74" s="16">
        <v>1503.55</v>
      </c>
      <c r="F74" s="16">
        <v>2033.98</v>
      </c>
      <c r="G74" s="16">
        <v>2280.24</v>
      </c>
      <c r="H74" s="16">
        <v>2543.37</v>
      </c>
      <c r="I74" s="16">
        <v>2824.47</v>
      </c>
      <c r="J74" s="16">
        <v>3124.7</v>
      </c>
      <c r="K74" s="16">
        <v>3445.32</v>
      </c>
      <c r="L74" s="16">
        <v>3787.63</v>
      </c>
      <c r="M74" s="16">
        <v>4153.05</v>
      </c>
      <c r="N74" s="16">
        <v>4543.08</v>
      </c>
      <c r="O74" s="16">
        <v>4959.31</v>
      </c>
      <c r="P74" s="16">
        <v>5479.52</v>
      </c>
      <c r="Q74" s="16">
        <v>6034.85</v>
      </c>
      <c r="R74" s="16">
        <v>6627.6</v>
      </c>
      <c r="S74" s="16">
        <v>7260.21</v>
      </c>
      <c r="T74" s="16">
        <v>7935.28</v>
      </c>
      <c r="U74" s="16">
        <v>8655.58</v>
      </c>
      <c r="V74" s="16">
        <v>8858.74</v>
      </c>
      <c r="W74" s="16">
        <v>9074.32</v>
      </c>
      <c r="X74" s="16">
        <v>9302.98</v>
      </c>
      <c r="Y74" s="16">
        <v>9545.41</v>
      </c>
      <c r="Z74" s="16">
        <v>9802.44</v>
      </c>
      <c r="AA74" s="16">
        <v>10074.96</v>
      </c>
      <c r="AB74" s="16">
        <v>10363.9</v>
      </c>
      <c r="AC74" s="16">
        <v>10670.25</v>
      </c>
      <c r="AD74" s="16">
        <v>10995.06</v>
      </c>
      <c r="AE74" s="16">
        <v>11339.44</v>
      </c>
      <c r="AF74" s="16">
        <v>11704.57</v>
      </c>
      <c r="AG74" s="16">
        <v>12091.69</v>
      </c>
      <c r="AH74" s="16">
        <v>12502.14</v>
      </c>
      <c r="AI74" s="16">
        <v>12937.32</v>
      </c>
      <c r="AJ74" s="16">
        <v>13398.72</v>
      </c>
      <c r="AK74" s="16">
        <v>13887.91</v>
      </c>
      <c r="AL74" s="16">
        <v>14406.58</v>
      </c>
      <c r="AM74" s="16">
        <v>14956.51</v>
      </c>
      <c r="AN74" s="16">
        <v>15539.56</v>
      </c>
      <c r="AO74" s="16">
        <v>16157.74</v>
      </c>
      <c r="AP74" s="16">
        <v>16813.17</v>
      </c>
      <c r="AQ74" s="16">
        <v>17508.09</v>
      </c>
      <c r="AR74" s="16">
        <v>15513.67</v>
      </c>
      <c r="AS74" s="16">
        <v>13399.09</v>
      </c>
      <c r="AT74" s="16">
        <v>11157.11</v>
      </c>
      <c r="AU74" s="16">
        <v>8780.05</v>
      </c>
      <c r="AV74" s="16">
        <v>6259.76</v>
      </c>
      <c r="AW74" s="16">
        <v>6212.81</v>
      </c>
      <c r="AX74" s="16">
        <v>6163.04</v>
      </c>
      <c r="AY74" s="16">
        <v>6110.26</v>
      </c>
      <c r="AZ74" s="16">
        <v>6054.3</v>
      </c>
      <c r="BA74" s="16">
        <v>5994.97</v>
      </c>
      <c r="BB74" s="16">
        <v>5932.07</v>
      </c>
      <c r="BC74" s="16">
        <v>5865.38</v>
      </c>
      <c r="BD74" s="16">
        <v>5794.66</v>
      </c>
      <c r="BE74" s="16">
        <v>5719.69</v>
      </c>
      <c r="BF74" s="16">
        <v>5640.2</v>
      </c>
      <c r="BG74" s="16">
        <v>5555.93</v>
      </c>
      <c r="BH74" s="16">
        <v>5466.57</v>
      </c>
      <c r="BI74" s="16">
        <v>5371.83</v>
      </c>
      <c r="BJ74" s="16">
        <v>5271.38</v>
      </c>
      <c r="BK74" s="16">
        <v>5164.88</v>
      </c>
      <c r="BL74" s="16">
        <v>5051.97</v>
      </c>
      <c r="BM74" s="16">
        <v>4932.25</v>
      </c>
      <c r="BN74" s="16">
        <v>4805.31</v>
      </c>
      <c r="BO74" s="16">
        <v>4670.73</v>
      </c>
      <c r="BP74" s="16">
        <v>4528.05</v>
      </c>
      <c r="BQ74" s="16">
        <v>4376.76</v>
      </c>
      <c r="BR74" s="16">
        <v>4216.36</v>
      </c>
      <c r="BS74" s="16">
        <v>4046.29</v>
      </c>
      <c r="BT74" s="16">
        <v>3865.98</v>
      </c>
      <c r="BU74" s="16">
        <v>3674.81</v>
      </c>
      <c r="BV74" s="16">
        <v>3472.11</v>
      </c>
      <c r="BW74" s="16">
        <v>3257.21</v>
      </c>
      <c r="BX74" s="16">
        <v>3029.35</v>
      </c>
      <c r="BY74" s="16">
        <v>2787.77</v>
      </c>
      <c r="BZ74" s="16">
        <v>2531.63</v>
      </c>
      <c r="CA74" s="16">
        <v>2260.06</v>
      </c>
      <c r="CB74" s="16">
        <v>1972.13</v>
      </c>
      <c r="CC74" s="16">
        <v>1666.85</v>
      </c>
      <c r="CD74" s="16">
        <v>1343.18</v>
      </c>
      <c r="CE74" s="16">
        <v>1000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26">
        <v>0</v>
      </c>
    </row>
    <row r="75" s="2" customFormat="1" spans="1:106">
      <c r="A75" s="14">
        <v>24</v>
      </c>
      <c r="B75" s="15">
        <v>263</v>
      </c>
      <c r="C75" s="16">
        <v>640.96</v>
      </c>
      <c r="D75" s="16">
        <v>1045.84</v>
      </c>
      <c r="E75" s="16">
        <v>1528.01</v>
      </c>
      <c r="F75" s="16">
        <v>2066.68</v>
      </c>
      <c r="G75" s="16">
        <v>2321.78</v>
      </c>
      <c r="H75" s="16">
        <v>2594.36</v>
      </c>
      <c r="I75" s="16">
        <v>2885.57</v>
      </c>
      <c r="J75" s="16">
        <v>3196.6</v>
      </c>
      <c r="K75" s="16">
        <v>3528.76</v>
      </c>
      <c r="L75" s="16">
        <v>3883.4</v>
      </c>
      <c r="M75" s="16">
        <v>4261.99</v>
      </c>
      <c r="N75" s="16">
        <v>4666.08</v>
      </c>
      <c r="O75" s="16">
        <v>5097.32</v>
      </c>
      <c r="P75" s="16">
        <v>5634.8</v>
      </c>
      <c r="Q75" s="16">
        <v>6208.57</v>
      </c>
      <c r="R75" s="16">
        <v>6821.01</v>
      </c>
      <c r="S75" s="16">
        <v>7474.65</v>
      </c>
      <c r="T75" s="16">
        <v>8172.17</v>
      </c>
      <c r="U75" s="16">
        <v>8916.44</v>
      </c>
      <c r="V75" s="16">
        <v>9135.32</v>
      </c>
      <c r="W75" s="16">
        <v>9367.59</v>
      </c>
      <c r="X75" s="16">
        <v>9613.91</v>
      </c>
      <c r="Y75" s="16">
        <v>9875.08</v>
      </c>
      <c r="Z75" s="16">
        <v>10151.98</v>
      </c>
      <c r="AA75" s="16">
        <v>10445.56</v>
      </c>
      <c r="AB75" s="16">
        <v>10756.83</v>
      </c>
      <c r="AC75" s="16">
        <v>11086.85</v>
      </c>
      <c r="AD75" s="16">
        <v>11436.76</v>
      </c>
      <c r="AE75" s="16">
        <v>11807.75</v>
      </c>
      <c r="AF75" s="16">
        <v>12201.09</v>
      </c>
      <c r="AG75" s="16">
        <v>12618.13</v>
      </c>
      <c r="AH75" s="16">
        <v>13060.29</v>
      </c>
      <c r="AI75" s="16">
        <v>13529.1</v>
      </c>
      <c r="AJ75" s="16">
        <v>14026.16</v>
      </c>
      <c r="AK75" s="16">
        <v>14553.16</v>
      </c>
      <c r="AL75" s="16">
        <v>15111.91</v>
      </c>
      <c r="AM75" s="16">
        <v>15704.33</v>
      </c>
      <c r="AN75" s="16">
        <v>16332.44</v>
      </c>
      <c r="AO75" s="16">
        <v>16998.39</v>
      </c>
      <c r="AP75" s="16">
        <v>17704.47</v>
      </c>
      <c r="AQ75" s="16">
        <v>15675.23</v>
      </c>
      <c r="AR75" s="16">
        <v>13523.73</v>
      </c>
      <c r="AS75" s="16">
        <v>11242.61</v>
      </c>
      <c r="AT75" s="16">
        <v>8824.05</v>
      </c>
      <c r="AU75" s="16">
        <v>6259.76</v>
      </c>
      <c r="AV75" s="16">
        <v>6212.81</v>
      </c>
      <c r="AW75" s="16">
        <v>6163.04</v>
      </c>
      <c r="AX75" s="16">
        <v>6110.26</v>
      </c>
      <c r="AY75" s="16">
        <v>6054.3</v>
      </c>
      <c r="AZ75" s="16">
        <v>5994.97</v>
      </c>
      <c r="BA75" s="16">
        <v>5932.07</v>
      </c>
      <c r="BB75" s="16">
        <v>5865.38</v>
      </c>
      <c r="BC75" s="16">
        <v>5794.66</v>
      </c>
      <c r="BD75" s="16">
        <v>5719.69</v>
      </c>
      <c r="BE75" s="16">
        <v>5640.2</v>
      </c>
      <c r="BF75" s="16">
        <v>5555.93</v>
      </c>
      <c r="BG75" s="16">
        <v>5466.57</v>
      </c>
      <c r="BH75" s="16">
        <v>5371.83</v>
      </c>
      <c r="BI75" s="16">
        <v>5271.38</v>
      </c>
      <c r="BJ75" s="16">
        <v>5164.88</v>
      </c>
      <c r="BK75" s="16">
        <v>5051.97</v>
      </c>
      <c r="BL75" s="16">
        <v>4932.25</v>
      </c>
      <c r="BM75" s="16">
        <v>4805.31</v>
      </c>
      <c r="BN75" s="16">
        <v>4670.73</v>
      </c>
      <c r="BO75" s="16">
        <v>4528.05</v>
      </c>
      <c r="BP75" s="16">
        <v>4376.76</v>
      </c>
      <c r="BQ75" s="16">
        <v>4216.36</v>
      </c>
      <c r="BR75" s="16">
        <v>4046.29</v>
      </c>
      <c r="BS75" s="16">
        <v>3865.98</v>
      </c>
      <c r="BT75" s="16">
        <v>3674.81</v>
      </c>
      <c r="BU75" s="16">
        <v>3472.11</v>
      </c>
      <c r="BV75" s="16">
        <v>3257.21</v>
      </c>
      <c r="BW75" s="16">
        <v>3029.35</v>
      </c>
      <c r="BX75" s="16">
        <v>2787.77</v>
      </c>
      <c r="BY75" s="16">
        <v>2531.63</v>
      </c>
      <c r="BZ75" s="16">
        <v>2260.06</v>
      </c>
      <c r="CA75" s="16">
        <v>1972.13</v>
      </c>
      <c r="CB75" s="16">
        <v>1666.85</v>
      </c>
      <c r="CC75" s="16">
        <v>1343.18</v>
      </c>
      <c r="CD75" s="16">
        <v>1000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26">
        <v>0</v>
      </c>
    </row>
    <row r="76" s="2" customFormat="1" spans="1:106">
      <c r="A76" s="14">
        <v>25</v>
      </c>
      <c r="B76" s="15">
        <v>267.58</v>
      </c>
      <c r="C76" s="16">
        <v>652.13</v>
      </c>
      <c r="D76" s="16">
        <v>1064.06</v>
      </c>
      <c r="E76" s="16">
        <v>1554.62</v>
      </c>
      <c r="F76" s="16">
        <v>2102.29</v>
      </c>
      <c r="G76" s="16">
        <v>2367</v>
      </c>
      <c r="H76" s="16">
        <v>2649.86</v>
      </c>
      <c r="I76" s="16">
        <v>2952.06</v>
      </c>
      <c r="J76" s="16">
        <v>3274.85</v>
      </c>
      <c r="K76" s="16">
        <v>3619.56</v>
      </c>
      <c r="L76" s="16">
        <v>3987.61</v>
      </c>
      <c r="M76" s="16">
        <v>4380.53</v>
      </c>
      <c r="N76" s="16">
        <v>4799.92</v>
      </c>
      <c r="O76" s="16">
        <v>5247.5</v>
      </c>
      <c r="P76" s="16">
        <v>5803.77</v>
      </c>
      <c r="Q76" s="16">
        <v>6397.61</v>
      </c>
      <c r="R76" s="16">
        <v>7031.49</v>
      </c>
      <c r="S76" s="16">
        <v>7708.02</v>
      </c>
      <c r="T76" s="16">
        <v>8429.98</v>
      </c>
      <c r="U76" s="16">
        <v>9200.35</v>
      </c>
      <c r="V76" s="16">
        <v>9436.34</v>
      </c>
      <c r="W76" s="16">
        <v>9686.78</v>
      </c>
      <c r="X76" s="16">
        <v>9952.34</v>
      </c>
      <c r="Y76" s="16">
        <v>10233.89</v>
      </c>
      <c r="Z76" s="16">
        <v>10532.4</v>
      </c>
      <c r="AA76" s="16">
        <v>10848.91</v>
      </c>
      <c r="AB76" s="16">
        <v>11184.48</v>
      </c>
      <c r="AC76" s="16">
        <v>11540.27</v>
      </c>
      <c r="AD76" s="16">
        <v>11917.49</v>
      </c>
      <c r="AE76" s="16">
        <v>12317.45</v>
      </c>
      <c r="AF76" s="16">
        <v>12741.5</v>
      </c>
      <c r="AG76" s="16">
        <v>13191.1</v>
      </c>
      <c r="AH76" s="16">
        <v>13667.79</v>
      </c>
      <c r="AI76" s="16">
        <v>14173.2</v>
      </c>
      <c r="AJ76" s="16">
        <v>14709.06</v>
      </c>
      <c r="AK76" s="16">
        <v>15277.2</v>
      </c>
      <c r="AL76" s="16">
        <v>15879.58</v>
      </c>
      <c r="AM76" s="16">
        <v>16518.25</v>
      </c>
      <c r="AN76" s="16">
        <v>17195.39</v>
      </c>
      <c r="AO76" s="16">
        <v>17913.34</v>
      </c>
      <c r="AP76" s="16">
        <v>15847.07</v>
      </c>
      <c r="AQ76" s="16">
        <v>13656.31</v>
      </c>
      <c r="AR76" s="16">
        <v>11333.55</v>
      </c>
      <c r="AS76" s="16">
        <v>8870.85</v>
      </c>
      <c r="AT76" s="16">
        <v>6259.76</v>
      </c>
      <c r="AU76" s="16">
        <v>6212.81</v>
      </c>
      <c r="AV76" s="16">
        <v>6163.04</v>
      </c>
      <c r="AW76" s="16">
        <v>6110.26</v>
      </c>
      <c r="AX76" s="16">
        <v>6054.3</v>
      </c>
      <c r="AY76" s="16">
        <v>5994.97</v>
      </c>
      <c r="AZ76" s="16">
        <v>5932.07</v>
      </c>
      <c r="BA76" s="16">
        <v>5865.38</v>
      </c>
      <c r="BB76" s="16">
        <v>5794.66</v>
      </c>
      <c r="BC76" s="16">
        <v>5719.69</v>
      </c>
      <c r="BD76" s="16">
        <v>5640.2</v>
      </c>
      <c r="BE76" s="16">
        <v>5555.93</v>
      </c>
      <c r="BF76" s="16">
        <v>5466.57</v>
      </c>
      <c r="BG76" s="16">
        <v>5371.83</v>
      </c>
      <c r="BH76" s="16">
        <v>5271.38</v>
      </c>
      <c r="BI76" s="16">
        <v>5164.88</v>
      </c>
      <c r="BJ76" s="16">
        <v>5051.97</v>
      </c>
      <c r="BK76" s="16">
        <v>4932.25</v>
      </c>
      <c r="BL76" s="16">
        <v>4805.31</v>
      </c>
      <c r="BM76" s="16">
        <v>4670.73</v>
      </c>
      <c r="BN76" s="16">
        <v>4528.05</v>
      </c>
      <c r="BO76" s="16">
        <v>4376.76</v>
      </c>
      <c r="BP76" s="16">
        <v>4216.36</v>
      </c>
      <c r="BQ76" s="16">
        <v>4046.29</v>
      </c>
      <c r="BR76" s="16">
        <v>3865.98</v>
      </c>
      <c r="BS76" s="16">
        <v>3674.81</v>
      </c>
      <c r="BT76" s="16">
        <v>3472.11</v>
      </c>
      <c r="BU76" s="16">
        <v>3257.21</v>
      </c>
      <c r="BV76" s="16">
        <v>3029.35</v>
      </c>
      <c r="BW76" s="16">
        <v>2787.77</v>
      </c>
      <c r="BX76" s="16">
        <v>2531.63</v>
      </c>
      <c r="BY76" s="16">
        <v>2260.06</v>
      </c>
      <c r="BZ76" s="16">
        <v>1972.13</v>
      </c>
      <c r="CA76" s="16">
        <v>1666.85</v>
      </c>
      <c r="CB76" s="16">
        <v>1343.18</v>
      </c>
      <c r="CC76" s="16">
        <v>1000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26">
        <v>0</v>
      </c>
    </row>
    <row r="77" s="2" customFormat="1" spans="1:106">
      <c r="A77" s="14">
        <v>26</v>
      </c>
      <c r="B77" s="15">
        <v>272.59</v>
      </c>
      <c r="C77" s="16">
        <v>664.35</v>
      </c>
      <c r="D77" s="16">
        <v>1084</v>
      </c>
      <c r="E77" s="16">
        <v>1583.76</v>
      </c>
      <c r="F77" s="16">
        <v>2141.26</v>
      </c>
      <c r="G77" s="16">
        <v>2416.5</v>
      </c>
      <c r="H77" s="16">
        <v>2710.62</v>
      </c>
      <c r="I77" s="16">
        <v>3024.85</v>
      </c>
      <c r="J77" s="16">
        <v>3360.5</v>
      </c>
      <c r="K77" s="16">
        <v>3718.95</v>
      </c>
      <c r="L77" s="16">
        <v>4101.69</v>
      </c>
      <c r="M77" s="16">
        <v>4510.29</v>
      </c>
      <c r="N77" s="16">
        <v>4946.42</v>
      </c>
      <c r="O77" s="16">
        <v>5411.89</v>
      </c>
      <c r="P77" s="16">
        <v>5988.73</v>
      </c>
      <c r="Q77" s="16">
        <v>6604.55</v>
      </c>
      <c r="R77" s="16">
        <v>7261.89</v>
      </c>
      <c r="S77" s="16">
        <v>7963.48</v>
      </c>
      <c r="T77" s="16">
        <v>8712.2</v>
      </c>
      <c r="U77" s="16">
        <v>9511.15</v>
      </c>
      <c r="V77" s="16">
        <v>9765.88</v>
      </c>
      <c r="W77" s="16">
        <v>10036.2</v>
      </c>
      <c r="X77" s="16">
        <v>10322.8</v>
      </c>
      <c r="Y77" s="16">
        <v>10626.68</v>
      </c>
      <c r="Z77" s="16">
        <v>10948.86</v>
      </c>
      <c r="AA77" s="16">
        <v>11290.45</v>
      </c>
      <c r="AB77" s="16">
        <v>11652.63</v>
      </c>
      <c r="AC77" s="16">
        <v>12036.62</v>
      </c>
      <c r="AD77" s="16">
        <v>12443.75</v>
      </c>
      <c r="AE77" s="16">
        <v>12875.41</v>
      </c>
      <c r="AF77" s="16">
        <v>13333.08</v>
      </c>
      <c r="AG77" s="16">
        <v>13818.32</v>
      </c>
      <c r="AH77" s="16">
        <v>14332.8</v>
      </c>
      <c r="AI77" s="16">
        <v>14878.28</v>
      </c>
      <c r="AJ77" s="16">
        <v>15456.62</v>
      </c>
      <c r="AK77" s="16">
        <v>16069.81</v>
      </c>
      <c r="AL77" s="16">
        <v>16719.94</v>
      </c>
      <c r="AM77" s="16">
        <v>17409.24</v>
      </c>
      <c r="AN77" s="16">
        <v>18140.07</v>
      </c>
      <c r="AO77" s="16">
        <v>16033.6</v>
      </c>
      <c r="AP77" s="16">
        <v>13800.21</v>
      </c>
      <c r="AQ77" s="16">
        <v>11432.26</v>
      </c>
      <c r="AR77" s="16">
        <v>8921.65</v>
      </c>
      <c r="AS77" s="16">
        <v>6259.76</v>
      </c>
      <c r="AT77" s="16">
        <v>6212.81</v>
      </c>
      <c r="AU77" s="16">
        <v>6163.04</v>
      </c>
      <c r="AV77" s="16">
        <v>6110.26</v>
      </c>
      <c r="AW77" s="16">
        <v>6054.3</v>
      </c>
      <c r="AX77" s="16">
        <v>5994.97</v>
      </c>
      <c r="AY77" s="16">
        <v>5932.07</v>
      </c>
      <c r="AZ77" s="16">
        <v>5865.38</v>
      </c>
      <c r="BA77" s="16">
        <v>5794.66</v>
      </c>
      <c r="BB77" s="16">
        <v>5719.69</v>
      </c>
      <c r="BC77" s="16">
        <v>5640.2</v>
      </c>
      <c r="BD77" s="16">
        <v>5555.93</v>
      </c>
      <c r="BE77" s="16">
        <v>5466.57</v>
      </c>
      <c r="BF77" s="16">
        <v>5371.83</v>
      </c>
      <c r="BG77" s="16">
        <v>5271.38</v>
      </c>
      <c r="BH77" s="16">
        <v>5164.88</v>
      </c>
      <c r="BI77" s="16">
        <v>5051.97</v>
      </c>
      <c r="BJ77" s="16">
        <v>4932.25</v>
      </c>
      <c r="BK77" s="16">
        <v>4805.31</v>
      </c>
      <c r="BL77" s="16">
        <v>4670.73</v>
      </c>
      <c r="BM77" s="16">
        <v>4528.05</v>
      </c>
      <c r="BN77" s="16">
        <v>4376.76</v>
      </c>
      <c r="BO77" s="16">
        <v>4216.36</v>
      </c>
      <c r="BP77" s="16">
        <v>4046.29</v>
      </c>
      <c r="BQ77" s="16">
        <v>3865.98</v>
      </c>
      <c r="BR77" s="16">
        <v>3674.81</v>
      </c>
      <c r="BS77" s="16">
        <v>3472.11</v>
      </c>
      <c r="BT77" s="16">
        <v>3257.21</v>
      </c>
      <c r="BU77" s="16">
        <v>3029.35</v>
      </c>
      <c r="BV77" s="16">
        <v>2787.77</v>
      </c>
      <c r="BW77" s="16">
        <v>2531.63</v>
      </c>
      <c r="BX77" s="16">
        <v>2260.06</v>
      </c>
      <c r="BY77" s="16">
        <v>1972.13</v>
      </c>
      <c r="BZ77" s="16">
        <v>1666.85</v>
      </c>
      <c r="CA77" s="16">
        <v>1343.18</v>
      </c>
      <c r="CB77" s="16">
        <v>1000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26">
        <v>0</v>
      </c>
    </row>
    <row r="78" s="2" customFormat="1" spans="1:106">
      <c r="A78" s="14">
        <v>27</v>
      </c>
      <c r="B78" s="15">
        <v>278.09</v>
      </c>
      <c r="C78" s="16">
        <v>677.76</v>
      </c>
      <c r="D78" s="16">
        <v>1105.88</v>
      </c>
      <c r="E78" s="16">
        <v>1615.71</v>
      </c>
      <c r="F78" s="16">
        <v>2184</v>
      </c>
      <c r="G78" s="16">
        <v>2470.78</v>
      </c>
      <c r="H78" s="16">
        <v>2777.25</v>
      </c>
      <c r="I78" s="16">
        <v>3104.67</v>
      </c>
      <c r="J78" s="16">
        <v>3454.43</v>
      </c>
      <c r="K78" s="16">
        <v>3827.95</v>
      </c>
      <c r="L78" s="16">
        <v>4226.78</v>
      </c>
      <c r="M78" s="16">
        <v>4652.58</v>
      </c>
      <c r="N78" s="16">
        <v>5107.08</v>
      </c>
      <c r="O78" s="16">
        <v>5592.16</v>
      </c>
      <c r="P78" s="16">
        <v>6191.57</v>
      </c>
      <c r="Q78" s="16">
        <v>6831.49</v>
      </c>
      <c r="R78" s="16">
        <v>7514.58</v>
      </c>
      <c r="S78" s="16">
        <v>8243.65</v>
      </c>
      <c r="T78" s="16">
        <v>9021.73</v>
      </c>
      <c r="U78" s="16">
        <v>9852.03</v>
      </c>
      <c r="V78" s="16">
        <v>10127.32</v>
      </c>
      <c r="W78" s="16">
        <v>10419.42</v>
      </c>
      <c r="X78" s="16">
        <v>10729.11</v>
      </c>
      <c r="Y78" s="16">
        <v>11057.47</v>
      </c>
      <c r="Z78" s="16">
        <v>11405.6</v>
      </c>
      <c r="AA78" s="16">
        <v>11774.72</v>
      </c>
      <c r="AB78" s="16">
        <v>12166.07</v>
      </c>
      <c r="AC78" s="16">
        <v>12581</v>
      </c>
      <c r="AD78" s="16">
        <v>13020.93</v>
      </c>
      <c r="AE78" s="16">
        <v>13487.36</v>
      </c>
      <c r="AF78" s="16">
        <v>13981.9</v>
      </c>
      <c r="AG78" s="16">
        <v>14506.23</v>
      </c>
      <c r="AH78" s="16">
        <v>15062.16</v>
      </c>
      <c r="AI78" s="16">
        <v>15651.58</v>
      </c>
      <c r="AJ78" s="16">
        <v>16276.51</v>
      </c>
      <c r="AK78" s="16">
        <v>16939.1</v>
      </c>
      <c r="AL78" s="16">
        <v>17641.6</v>
      </c>
      <c r="AM78" s="16">
        <v>18386.43</v>
      </c>
      <c r="AN78" s="16">
        <v>16236.28</v>
      </c>
      <c r="AO78" s="16">
        <v>13956.58</v>
      </c>
      <c r="AP78" s="16">
        <v>11539.53</v>
      </c>
      <c r="AQ78" s="16">
        <v>8976.85</v>
      </c>
      <c r="AR78" s="16">
        <v>6259.76</v>
      </c>
      <c r="AS78" s="16">
        <v>6212.81</v>
      </c>
      <c r="AT78" s="16">
        <v>6163.04</v>
      </c>
      <c r="AU78" s="16">
        <v>6110.26</v>
      </c>
      <c r="AV78" s="16">
        <v>6054.3</v>
      </c>
      <c r="AW78" s="16">
        <v>5994.97</v>
      </c>
      <c r="AX78" s="16">
        <v>5932.07</v>
      </c>
      <c r="AY78" s="16">
        <v>5865.38</v>
      </c>
      <c r="AZ78" s="16">
        <v>5794.66</v>
      </c>
      <c r="BA78" s="16">
        <v>5719.69</v>
      </c>
      <c r="BB78" s="16">
        <v>5640.2</v>
      </c>
      <c r="BC78" s="16">
        <v>5555.93</v>
      </c>
      <c r="BD78" s="16">
        <v>5466.57</v>
      </c>
      <c r="BE78" s="16">
        <v>5371.83</v>
      </c>
      <c r="BF78" s="16">
        <v>5271.38</v>
      </c>
      <c r="BG78" s="16">
        <v>5164.88</v>
      </c>
      <c r="BH78" s="16">
        <v>5051.97</v>
      </c>
      <c r="BI78" s="16">
        <v>4932.25</v>
      </c>
      <c r="BJ78" s="16">
        <v>4805.31</v>
      </c>
      <c r="BK78" s="16">
        <v>4670.73</v>
      </c>
      <c r="BL78" s="16">
        <v>4528.05</v>
      </c>
      <c r="BM78" s="16">
        <v>4376.76</v>
      </c>
      <c r="BN78" s="16">
        <v>4216.36</v>
      </c>
      <c r="BO78" s="16">
        <v>4046.29</v>
      </c>
      <c r="BP78" s="16">
        <v>3865.98</v>
      </c>
      <c r="BQ78" s="16">
        <v>3674.81</v>
      </c>
      <c r="BR78" s="16">
        <v>3472.11</v>
      </c>
      <c r="BS78" s="16">
        <v>3257.21</v>
      </c>
      <c r="BT78" s="16">
        <v>3029.35</v>
      </c>
      <c r="BU78" s="16">
        <v>2787.77</v>
      </c>
      <c r="BV78" s="16">
        <v>2531.63</v>
      </c>
      <c r="BW78" s="16">
        <v>2260.06</v>
      </c>
      <c r="BX78" s="16">
        <v>1972.13</v>
      </c>
      <c r="BY78" s="16">
        <v>1666.85</v>
      </c>
      <c r="BZ78" s="16">
        <v>1343.18</v>
      </c>
      <c r="CA78" s="16">
        <v>1000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26">
        <v>0</v>
      </c>
    </row>
    <row r="79" spans="1:106">
      <c r="A79" s="14">
        <v>28</v>
      </c>
      <c r="B79" s="17">
        <v>284.13</v>
      </c>
      <c r="C79" s="18">
        <v>692.47</v>
      </c>
      <c r="D79" s="18">
        <v>1129.86</v>
      </c>
      <c r="E79" s="18">
        <v>1650.75</v>
      </c>
      <c r="F79" s="18">
        <v>2230.88</v>
      </c>
      <c r="G79" s="18">
        <v>2530.31</v>
      </c>
      <c r="H79" s="18">
        <v>2850.31</v>
      </c>
      <c r="I79" s="18">
        <v>3192.2</v>
      </c>
      <c r="J79" s="18">
        <v>3557.42</v>
      </c>
      <c r="K79" s="18">
        <v>3947.46</v>
      </c>
      <c r="L79" s="18">
        <v>4363.95</v>
      </c>
      <c r="M79" s="18">
        <v>4808.61</v>
      </c>
      <c r="N79" s="18">
        <v>5283.25</v>
      </c>
      <c r="O79" s="18">
        <v>5789.84</v>
      </c>
      <c r="P79" s="18">
        <v>6414</v>
      </c>
      <c r="Q79" s="18">
        <v>7080.35</v>
      </c>
      <c r="R79" s="18">
        <v>7791.68</v>
      </c>
      <c r="S79" s="18">
        <v>8550.91</v>
      </c>
      <c r="T79" s="18">
        <v>9361.2</v>
      </c>
      <c r="U79" s="18">
        <v>10225.88</v>
      </c>
      <c r="V79" s="18">
        <v>10523.73</v>
      </c>
      <c r="W79" s="18">
        <v>10839.71</v>
      </c>
      <c r="X79" s="18">
        <v>11174.73</v>
      </c>
      <c r="Y79" s="18">
        <v>11529.93</v>
      </c>
      <c r="Z79" s="18">
        <v>11906.54</v>
      </c>
      <c r="AA79" s="18">
        <v>12305.83</v>
      </c>
      <c r="AB79" s="18">
        <v>12729.18</v>
      </c>
      <c r="AC79" s="18">
        <v>13178.04</v>
      </c>
      <c r="AD79" s="18">
        <v>13653.94</v>
      </c>
      <c r="AE79" s="18">
        <v>14158.51</v>
      </c>
      <c r="AF79" s="18">
        <v>14693.49</v>
      </c>
      <c r="AG79" s="18">
        <v>15260.7</v>
      </c>
      <c r="AH79" s="18">
        <v>15862.08</v>
      </c>
      <c r="AI79" s="18">
        <v>16499.69</v>
      </c>
      <c r="AJ79" s="18">
        <v>17175.73</v>
      </c>
      <c r="AK79" s="18">
        <v>17892.49</v>
      </c>
      <c r="AL79" s="18">
        <v>18652.43</v>
      </c>
      <c r="AM79" s="18">
        <v>16455.12</v>
      </c>
      <c r="AN79" s="18">
        <v>14125.41</v>
      </c>
      <c r="AO79" s="18">
        <v>11655.34</v>
      </c>
      <c r="AP79" s="18">
        <v>9036.45</v>
      </c>
      <c r="AQ79" s="18">
        <v>6259.76</v>
      </c>
      <c r="AR79" s="18">
        <v>6212.81</v>
      </c>
      <c r="AS79" s="18">
        <v>6163.04</v>
      </c>
      <c r="AT79" s="18">
        <v>6110.26</v>
      </c>
      <c r="AU79" s="18">
        <v>6054.3</v>
      </c>
      <c r="AV79" s="18">
        <v>5994.97</v>
      </c>
      <c r="AW79" s="18">
        <v>5932.07</v>
      </c>
      <c r="AX79" s="18">
        <v>5865.38</v>
      </c>
      <c r="AY79" s="18">
        <v>5794.66</v>
      </c>
      <c r="AZ79" s="18">
        <v>5719.69</v>
      </c>
      <c r="BA79" s="18">
        <v>5640.2</v>
      </c>
      <c r="BB79" s="18">
        <v>5555.93</v>
      </c>
      <c r="BC79" s="18">
        <v>5466.57</v>
      </c>
      <c r="BD79" s="18">
        <v>5371.83</v>
      </c>
      <c r="BE79" s="18">
        <v>5271.38</v>
      </c>
      <c r="BF79" s="18">
        <v>5164.88</v>
      </c>
      <c r="BG79" s="18">
        <v>5051.97</v>
      </c>
      <c r="BH79" s="18">
        <v>4932.25</v>
      </c>
      <c r="BI79" s="18">
        <v>4805.31</v>
      </c>
      <c r="BJ79" s="18">
        <v>4670.73</v>
      </c>
      <c r="BK79" s="18">
        <v>4528.05</v>
      </c>
      <c r="BL79" s="18">
        <v>4376.76</v>
      </c>
      <c r="BM79" s="18">
        <v>4216.36</v>
      </c>
      <c r="BN79" s="18">
        <v>4046.29</v>
      </c>
      <c r="BO79" s="18">
        <v>3865.98</v>
      </c>
      <c r="BP79" s="18">
        <v>3674.81</v>
      </c>
      <c r="BQ79" s="18">
        <v>3472.11</v>
      </c>
      <c r="BR79" s="18">
        <v>3257.21</v>
      </c>
      <c r="BS79" s="18">
        <v>3029.35</v>
      </c>
      <c r="BT79" s="18">
        <v>2787.77</v>
      </c>
      <c r="BU79" s="18">
        <v>2531.63</v>
      </c>
      <c r="BV79" s="18">
        <v>2260.06</v>
      </c>
      <c r="BW79" s="18">
        <v>1972.13</v>
      </c>
      <c r="BX79" s="18">
        <v>1666.85</v>
      </c>
      <c r="BY79" s="18">
        <v>1343.18</v>
      </c>
      <c r="BZ79" s="18">
        <v>1000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6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27">
        <v>0</v>
      </c>
    </row>
    <row r="80" spans="1:106">
      <c r="A80" s="14">
        <v>29</v>
      </c>
      <c r="B80" s="17">
        <v>290.78</v>
      </c>
      <c r="C80" s="18">
        <v>708.67</v>
      </c>
      <c r="D80" s="18">
        <v>1156.3</v>
      </c>
      <c r="E80" s="18">
        <v>1689.38</v>
      </c>
      <c r="F80" s="18">
        <v>2282.54</v>
      </c>
      <c r="G80" s="18">
        <v>2595.92</v>
      </c>
      <c r="H80" s="18">
        <v>2930.83</v>
      </c>
      <c r="I80" s="18">
        <v>3288.67</v>
      </c>
      <c r="J80" s="18">
        <v>3670.92</v>
      </c>
      <c r="K80" s="18">
        <v>4079.18</v>
      </c>
      <c r="L80" s="18">
        <v>4515.13</v>
      </c>
      <c r="M80" s="18">
        <v>4980.56</v>
      </c>
      <c r="N80" s="18">
        <v>5477.41</v>
      </c>
      <c r="O80" s="18">
        <v>6007.71</v>
      </c>
      <c r="P80" s="18">
        <v>6659.15</v>
      </c>
      <c r="Q80" s="18">
        <v>7354.65</v>
      </c>
      <c r="R80" s="18">
        <v>8097.1</v>
      </c>
      <c r="S80" s="18">
        <v>8889.58</v>
      </c>
      <c r="T80" s="18">
        <v>9735.37</v>
      </c>
      <c r="U80" s="18">
        <v>10637.98</v>
      </c>
      <c r="V80" s="18">
        <v>10960.71</v>
      </c>
      <c r="W80" s="18">
        <v>11303.01</v>
      </c>
      <c r="X80" s="18">
        <v>11665.95</v>
      </c>
      <c r="Y80" s="18">
        <v>12050.74</v>
      </c>
      <c r="Z80" s="18">
        <v>12458.73</v>
      </c>
      <c r="AA80" s="18">
        <v>12891.29</v>
      </c>
      <c r="AB80" s="18">
        <v>13349.91</v>
      </c>
      <c r="AC80" s="18">
        <v>13836.17</v>
      </c>
      <c r="AD80" s="18">
        <v>14351.72</v>
      </c>
      <c r="AE80" s="18">
        <v>14898.34</v>
      </c>
      <c r="AF80" s="18">
        <v>15477.89</v>
      </c>
      <c r="AG80" s="18">
        <v>16092.36</v>
      </c>
      <c r="AH80" s="18">
        <v>16743.85</v>
      </c>
      <c r="AI80" s="18">
        <v>17434.59</v>
      </c>
      <c r="AJ80" s="18">
        <v>18166.95</v>
      </c>
      <c r="AK80" s="18">
        <v>18943.43</v>
      </c>
      <c r="AL80" s="18">
        <v>16694.52</v>
      </c>
      <c r="AM80" s="18">
        <v>14310.11</v>
      </c>
      <c r="AN80" s="18">
        <v>11782.03</v>
      </c>
      <c r="AO80" s="18">
        <v>9101.65</v>
      </c>
      <c r="AP80" s="18">
        <v>6259.76</v>
      </c>
      <c r="AQ80" s="18">
        <v>6212.81</v>
      </c>
      <c r="AR80" s="18">
        <v>6163.04</v>
      </c>
      <c r="AS80" s="18">
        <v>6110.26</v>
      </c>
      <c r="AT80" s="18">
        <v>6054.3</v>
      </c>
      <c r="AU80" s="18">
        <v>5994.97</v>
      </c>
      <c r="AV80" s="18">
        <v>5932.07</v>
      </c>
      <c r="AW80" s="18">
        <v>5865.38</v>
      </c>
      <c r="AX80" s="18">
        <v>5794.66</v>
      </c>
      <c r="AY80" s="18">
        <v>5719.69</v>
      </c>
      <c r="AZ80" s="18">
        <v>5640.2</v>
      </c>
      <c r="BA80" s="18">
        <v>5555.93</v>
      </c>
      <c r="BB80" s="18">
        <v>5466.57</v>
      </c>
      <c r="BC80" s="18">
        <v>5371.83</v>
      </c>
      <c r="BD80" s="18">
        <v>5271.38</v>
      </c>
      <c r="BE80" s="18">
        <v>5164.88</v>
      </c>
      <c r="BF80" s="18">
        <v>5051.97</v>
      </c>
      <c r="BG80" s="18">
        <v>4932.25</v>
      </c>
      <c r="BH80" s="18">
        <v>4805.31</v>
      </c>
      <c r="BI80" s="18">
        <v>4670.73</v>
      </c>
      <c r="BJ80" s="18">
        <v>4528.05</v>
      </c>
      <c r="BK80" s="18">
        <v>4376.76</v>
      </c>
      <c r="BL80" s="18">
        <v>4216.36</v>
      </c>
      <c r="BM80" s="18">
        <v>4046.29</v>
      </c>
      <c r="BN80" s="18">
        <v>3865.98</v>
      </c>
      <c r="BO80" s="18">
        <v>3674.81</v>
      </c>
      <c r="BP80" s="18">
        <v>3472.11</v>
      </c>
      <c r="BQ80" s="18">
        <v>3257.21</v>
      </c>
      <c r="BR80" s="18">
        <v>3029.35</v>
      </c>
      <c r="BS80" s="18">
        <v>2787.77</v>
      </c>
      <c r="BT80" s="18">
        <v>2531.63</v>
      </c>
      <c r="BU80" s="18">
        <v>2260.06</v>
      </c>
      <c r="BV80" s="18">
        <v>1972.13</v>
      </c>
      <c r="BW80" s="18">
        <v>1666.85</v>
      </c>
      <c r="BX80" s="18">
        <v>1343.18</v>
      </c>
      <c r="BY80" s="18">
        <v>1000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6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0</v>
      </c>
      <c r="CQ80" s="18">
        <v>0</v>
      </c>
      <c r="CR80" s="18">
        <v>0</v>
      </c>
      <c r="CS80" s="18">
        <v>0</v>
      </c>
      <c r="CT80" s="18">
        <v>0</v>
      </c>
      <c r="CU80" s="18">
        <v>0</v>
      </c>
      <c r="CV80" s="18">
        <v>0</v>
      </c>
      <c r="CW80" s="18">
        <v>0</v>
      </c>
      <c r="CX80" s="18">
        <v>0</v>
      </c>
      <c r="CY80" s="18">
        <v>0</v>
      </c>
      <c r="CZ80" s="18">
        <v>0</v>
      </c>
      <c r="DA80" s="18">
        <v>0</v>
      </c>
      <c r="DB80" s="27">
        <v>0</v>
      </c>
    </row>
    <row r="81" spans="1:106">
      <c r="A81" s="14">
        <v>30</v>
      </c>
      <c r="B81" s="17">
        <v>298.11</v>
      </c>
      <c r="C81" s="18">
        <v>726.53</v>
      </c>
      <c r="D81" s="18">
        <v>1185.44</v>
      </c>
      <c r="E81" s="18">
        <v>1731.93</v>
      </c>
      <c r="F81" s="18">
        <v>2339.46</v>
      </c>
      <c r="G81" s="18">
        <v>2668.2</v>
      </c>
      <c r="H81" s="18">
        <v>3019.55</v>
      </c>
      <c r="I81" s="18">
        <v>3394.96</v>
      </c>
      <c r="J81" s="18">
        <v>3795.99</v>
      </c>
      <c r="K81" s="18">
        <v>4224.31</v>
      </c>
      <c r="L81" s="18">
        <v>4681.7</v>
      </c>
      <c r="M81" s="18">
        <v>5170.04</v>
      </c>
      <c r="N81" s="18">
        <v>5691.36</v>
      </c>
      <c r="O81" s="18">
        <v>6247.8</v>
      </c>
      <c r="P81" s="18">
        <v>6929.3</v>
      </c>
      <c r="Q81" s="18">
        <v>7656.92</v>
      </c>
      <c r="R81" s="18">
        <v>8433.69</v>
      </c>
      <c r="S81" s="18">
        <v>9262.82</v>
      </c>
      <c r="T81" s="18">
        <v>10147.75</v>
      </c>
      <c r="U81" s="18">
        <v>11092.15</v>
      </c>
      <c r="V81" s="18">
        <v>11442.32</v>
      </c>
      <c r="W81" s="18">
        <v>11813.64</v>
      </c>
      <c r="X81" s="18">
        <v>12207.34</v>
      </c>
      <c r="Y81" s="18">
        <v>12624.75</v>
      </c>
      <c r="Z81" s="18">
        <v>13067.32</v>
      </c>
      <c r="AA81" s="18">
        <v>13536.55</v>
      </c>
      <c r="AB81" s="18">
        <v>14034.05</v>
      </c>
      <c r="AC81" s="18">
        <v>14561.53</v>
      </c>
      <c r="AD81" s="18">
        <v>15120.79</v>
      </c>
      <c r="AE81" s="18">
        <v>15713.74</v>
      </c>
      <c r="AF81" s="18">
        <v>16342.41</v>
      </c>
      <c r="AG81" s="18">
        <v>17008.97</v>
      </c>
      <c r="AH81" s="18">
        <v>17715.69</v>
      </c>
      <c r="AI81" s="18">
        <v>18464.98</v>
      </c>
      <c r="AJ81" s="18">
        <v>19259.42</v>
      </c>
      <c r="AK81" s="18">
        <v>16954.48</v>
      </c>
      <c r="AL81" s="18">
        <v>14510.66</v>
      </c>
      <c r="AM81" s="18">
        <v>11919.61</v>
      </c>
      <c r="AN81" s="18">
        <v>9172.45</v>
      </c>
      <c r="AO81" s="18">
        <v>6259.76</v>
      </c>
      <c r="AP81" s="18">
        <v>6212.81</v>
      </c>
      <c r="AQ81" s="18">
        <v>6163.04</v>
      </c>
      <c r="AR81" s="18">
        <v>6110.26</v>
      </c>
      <c r="AS81" s="18">
        <v>6054.3</v>
      </c>
      <c r="AT81" s="18">
        <v>5994.97</v>
      </c>
      <c r="AU81" s="18">
        <v>5932.07</v>
      </c>
      <c r="AV81" s="18">
        <v>5865.38</v>
      </c>
      <c r="AW81" s="18">
        <v>5794.66</v>
      </c>
      <c r="AX81" s="18">
        <v>5719.69</v>
      </c>
      <c r="AY81" s="18">
        <v>5640.2</v>
      </c>
      <c r="AZ81" s="18">
        <v>5555.93</v>
      </c>
      <c r="BA81" s="18">
        <v>5466.57</v>
      </c>
      <c r="BB81" s="18">
        <v>5371.83</v>
      </c>
      <c r="BC81" s="18">
        <v>5271.38</v>
      </c>
      <c r="BD81" s="18">
        <v>5164.88</v>
      </c>
      <c r="BE81" s="18">
        <v>5051.97</v>
      </c>
      <c r="BF81" s="18">
        <v>4932.25</v>
      </c>
      <c r="BG81" s="18">
        <v>4805.31</v>
      </c>
      <c r="BH81" s="18">
        <v>4670.73</v>
      </c>
      <c r="BI81" s="18">
        <v>4528.05</v>
      </c>
      <c r="BJ81" s="18">
        <v>4376.76</v>
      </c>
      <c r="BK81" s="18">
        <v>4216.36</v>
      </c>
      <c r="BL81" s="18">
        <v>4046.29</v>
      </c>
      <c r="BM81" s="18">
        <v>3865.98</v>
      </c>
      <c r="BN81" s="18">
        <v>3674.81</v>
      </c>
      <c r="BO81" s="18">
        <v>3472.11</v>
      </c>
      <c r="BP81" s="18">
        <v>3257.21</v>
      </c>
      <c r="BQ81" s="18">
        <v>3029.35</v>
      </c>
      <c r="BR81" s="18">
        <v>2787.77</v>
      </c>
      <c r="BS81" s="18">
        <v>2531.63</v>
      </c>
      <c r="BT81" s="18">
        <v>2260.06</v>
      </c>
      <c r="BU81" s="18">
        <v>1972.13</v>
      </c>
      <c r="BV81" s="18">
        <v>1666.85</v>
      </c>
      <c r="BW81" s="18">
        <v>1343.18</v>
      </c>
      <c r="BX81" s="18">
        <v>1000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6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18">
        <v>0</v>
      </c>
      <c r="CU81" s="18">
        <v>0</v>
      </c>
      <c r="CV81" s="18">
        <v>0</v>
      </c>
      <c r="CW81" s="18">
        <v>0</v>
      </c>
      <c r="CX81" s="18">
        <v>0</v>
      </c>
      <c r="CY81" s="18">
        <v>0</v>
      </c>
      <c r="CZ81" s="18">
        <v>0</v>
      </c>
      <c r="DA81" s="18">
        <v>0</v>
      </c>
      <c r="DB81" s="27">
        <v>0</v>
      </c>
    </row>
    <row r="82" spans="1:106">
      <c r="A82" s="14">
        <v>31</v>
      </c>
      <c r="B82" s="17">
        <v>306.22</v>
      </c>
      <c r="C82" s="18">
        <v>746.3</v>
      </c>
      <c r="D82" s="18">
        <v>1217.69</v>
      </c>
      <c r="E82" s="18">
        <v>1779.04</v>
      </c>
      <c r="F82" s="18">
        <v>2402.47</v>
      </c>
      <c r="G82" s="18">
        <v>2748.22</v>
      </c>
      <c r="H82" s="18">
        <v>3117.75</v>
      </c>
      <c r="I82" s="18">
        <v>3512.61</v>
      </c>
      <c r="J82" s="18">
        <v>3934.43</v>
      </c>
      <c r="K82" s="18">
        <v>4384.96</v>
      </c>
      <c r="L82" s="18">
        <v>4866.09</v>
      </c>
      <c r="M82" s="18">
        <v>5379.79</v>
      </c>
      <c r="N82" s="18">
        <v>5928.19</v>
      </c>
      <c r="O82" s="18">
        <v>6513.57</v>
      </c>
      <c r="P82" s="18">
        <v>7228.37</v>
      </c>
      <c r="Q82" s="18">
        <v>7991.56</v>
      </c>
      <c r="R82" s="18">
        <v>8806.32</v>
      </c>
      <c r="S82" s="18">
        <v>9676.03</v>
      </c>
      <c r="T82" s="18">
        <v>10604.31</v>
      </c>
      <c r="U82" s="18">
        <v>11595</v>
      </c>
      <c r="V82" s="18">
        <v>11975.52</v>
      </c>
      <c r="W82" s="18">
        <v>12378.97</v>
      </c>
      <c r="X82" s="18">
        <v>12806.73</v>
      </c>
      <c r="Y82" s="18">
        <v>13260.26</v>
      </c>
      <c r="Z82" s="18">
        <v>13741.11</v>
      </c>
      <c r="AA82" s="18">
        <v>14250.94</v>
      </c>
      <c r="AB82" s="18">
        <v>14791.48</v>
      </c>
      <c r="AC82" s="18">
        <v>15364.6</v>
      </c>
      <c r="AD82" s="18">
        <v>15972.24</v>
      </c>
      <c r="AE82" s="18">
        <v>16616.49</v>
      </c>
      <c r="AF82" s="18">
        <v>17299.56</v>
      </c>
      <c r="AG82" s="18">
        <v>18023.78</v>
      </c>
      <c r="AH82" s="18">
        <v>18791.64</v>
      </c>
      <c r="AI82" s="18">
        <v>19605.76</v>
      </c>
      <c r="AJ82" s="18">
        <v>17239.41</v>
      </c>
      <c r="AK82" s="18">
        <v>14730.49</v>
      </c>
      <c r="AL82" s="18">
        <v>12070.4</v>
      </c>
      <c r="AM82" s="18">
        <v>9250.05</v>
      </c>
      <c r="AN82" s="18">
        <v>6259.76</v>
      </c>
      <c r="AO82" s="18">
        <v>6212.81</v>
      </c>
      <c r="AP82" s="18">
        <v>6163.04</v>
      </c>
      <c r="AQ82" s="18">
        <v>6110.26</v>
      </c>
      <c r="AR82" s="18">
        <v>6054.3</v>
      </c>
      <c r="AS82" s="18">
        <v>5994.97</v>
      </c>
      <c r="AT82" s="18">
        <v>5932.07</v>
      </c>
      <c r="AU82" s="18">
        <v>5865.38</v>
      </c>
      <c r="AV82" s="18">
        <v>5794.66</v>
      </c>
      <c r="AW82" s="18">
        <v>5719.69</v>
      </c>
      <c r="AX82" s="18">
        <v>5640.2</v>
      </c>
      <c r="AY82" s="18">
        <v>5555.93</v>
      </c>
      <c r="AZ82" s="18">
        <v>5466.57</v>
      </c>
      <c r="BA82" s="18">
        <v>5371.83</v>
      </c>
      <c r="BB82" s="18">
        <v>5271.38</v>
      </c>
      <c r="BC82" s="18">
        <v>5164.88</v>
      </c>
      <c r="BD82" s="18">
        <v>5051.97</v>
      </c>
      <c r="BE82" s="18">
        <v>4932.25</v>
      </c>
      <c r="BF82" s="18">
        <v>4805.31</v>
      </c>
      <c r="BG82" s="18">
        <v>4670.73</v>
      </c>
      <c r="BH82" s="18">
        <v>4528.05</v>
      </c>
      <c r="BI82" s="18">
        <v>4376.76</v>
      </c>
      <c r="BJ82" s="18">
        <v>4216.36</v>
      </c>
      <c r="BK82" s="18">
        <v>4046.29</v>
      </c>
      <c r="BL82" s="18">
        <v>3865.98</v>
      </c>
      <c r="BM82" s="18">
        <v>3674.81</v>
      </c>
      <c r="BN82" s="18">
        <v>3472.11</v>
      </c>
      <c r="BO82" s="18">
        <v>3257.21</v>
      </c>
      <c r="BP82" s="18">
        <v>3029.35</v>
      </c>
      <c r="BQ82" s="18">
        <v>2787.77</v>
      </c>
      <c r="BR82" s="18">
        <v>2531.63</v>
      </c>
      <c r="BS82" s="18">
        <v>2260.06</v>
      </c>
      <c r="BT82" s="18">
        <v>1972.13</v>
      </c>
      <c r="BU82" s="18">
        <v>1666.85</v>
      </c>
      <c r="BV82" s="18">
        <v>1343.18</v>
      </c>
      <c r="BW82" s="18">
        <v>1000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6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0</v>
      </c>
      <c r="CR82" s="18">
        <v>0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8">
        <v>0</v>
      </c>
      <c r="CY82" s="18">
        <v>0</v>
      </c>
      <c r="CZ82" s="18">
        <v>0</v>
      </c>
      <c r="DA82" s="18">
        <v>0</v>
      </c>
      <c r="DB82" s="27">
        <v>0</v>
      </c>
    </row>
    <row r="83" spans="1:106">
      <c r="A83" s="14">
        <v>32</v>
      </c>
      <c r="B83" s="17">
        <v>315.21</v>
      </c>
      <c r="C83" s="18">
        <v>768.21</v>
      </c>
      <c r="D83" s="18">
        <v>1253.43</v>
      </c>
      <c r="E83" s="18">
        <v>1831.25</v>
      </c>
      <c r="F83" s="18">
        <v>2472.29</v>
      </c>
      <c r="G83" s="18">
        <v>2836.9</v>
      </c>
      <c r="H83" s="18">
        <v>3226.59</v>
      </c>
      <c r="I83" s="18">
        <v>3642.99</v>
      </c>
      <c r="J83" s="18">
        <v>4087.85</v>
      </c>
      <c r="K83" s="18">
        <v>4563.01</v>
      </c>
      <c r="L83" s="18">
        <v>5070.44</v>
      </c>
      <c r="M83" s="18">
        <v>5612.25</v>
      </c>
      <c r="N83" s="18">
        <v>6190.69</v>
      </c>
      <c r="O83" s="18">
        <v>6808.14</v>
      </c>
      <c r="P83" s="18">
        <v>7559.86</v>
      </c>
      <c r="Q83" s="18">
        <v>8362.49</v>
      </c>
      <c r="R83" s="18">
        <v>9219.37</v>
      </c>
      <c r="S83" s="18">
        <v>10134.07</v>
      </c>
      <c r="T83" s="18">
        <v>11110.4</v>
      </c>
      <c r="U83" s="18">
        <v>12152.42</v>
      </c>
      <c r="V83" s="18">
        <v>12566.53</v>
      </c>
      <c r="W83" s="18">
        <v>13005.59</v>
      </c>
      <c r="X83" s="18">
        <v>13471.1</v>
      </c>
      <c r="Y83" s="18">
        <v>13964.66</v>
      </c>
      <c r="Z83" s="18">
        <v>14487.95</v>
      </c>
      <c r="AA83" s="18">
        <v>15042.77</v>
      </c>
      <c r="AB83" s="18">
        <v>15631.03</v>
      </c>
      <c r="AC83" s="18">
        <v>16254.72</v>
      </c>
      <c r="AD83" s="18">
        <v>16915.99</v>
      </c>
      <c r="AE83" s="18">
        <v>17617.1</v>
      </c>
      <c r="AF83" s="18">
        <v>18360.46</v>
      </c>
      <c r="AG83" s="18">
        <v>19148.6</v>
      </c>
      <c r="AH83" s="18">
        <v>19984.23</v>
      </c>
      <c r="AI83" s="18">
        <v>17550.77</v>
      </c>
      <c r="AJ83" s="18">
        <v>14970.7</v>
      </c>
      <c r="AK83" s="18">
        <v>12235.18</v>
      </c>
      <c r="AL83" s="18">
        <v>9334.85</v>
      </c>
      <c r="AM83" s="18">
        <v>6259.76</v>
      </c>
      <c r="AN83" s="18">
        <v>6212.81</v>
      </c>
      <c r="AO83" s="18">
        <v>6163.04</v>
      </c>
      <c r="AP83" s="18">
        <v>6110.26</v>
      </c>
      <c r="AQ83" s="18">
        <v>6054.3</v>
      </c>
      <c r="AR83" s="18">
        <v>5994.97</v>
      </c>
      <c r="AS83" s="18">
        <v>5932.07</v>
      </c>
      <c r="AT83" s="18">
        <v>5865.38</v>
      </c>
      <c r="AU83" s="18">
        <v>5794.66</v>
      </c>
      <c r="AV83" s="18">
        <v>5719.69</v>
      </c>
      <c r="AW83" s="18">
        <v>5640.2</v>
      </c>
      <c r="AX83" s="18">
        <v>5555.93</v>
      </c>
      <c r="AY83" s="18">
        <v>5466.57</v>
      </c>
      <c r="AZ83" s="18">
        <v>5371.83</v>
      </c>
      <c r="BA83" s="18">
        <v>5271.38</v>
      </c>
      <c r="BB83" s="18">
        <v>5164.88</v>
      </c>
      <c r="BC83" s="18">
        <v>5051.97</v>
      </c>
      <c r="BD83" s="18">
        <v>4932.25</v>
      </c>
      <c r="BE83" s="18">
        <v>4805.31</v>
      </c>
      <c r="BF83" s="18">
        <v>4670.73</v>
      </c>
      <c r="BG83" s="18">
        <v>4528.05</v>
      </c>
      <c r="BH83" s="18">
        <v>4376.76</v>
      </c>
      <c r="BI83" s="18">
        <v>4216.36</v>
      </c>
      <c r="BJ83" s="18">
        <v>4046.29</v>
      </c>
      <c r="BK83" s="18">
        <v>3865.98</v>
      </c>
      <c r="BL83" s="18">
        <v>3674.81</v>
      </c>
      <c r="BM83" s="18">
        <v>3472.11</v>
      </c>
      <c r="BN83" s="18">
        <v>3257.21</v>
      </c>
      <c r="BO83" s="18">
        <v>3029.35</v>
      </c>
      <c r="BP83" s="18">
        <v>2787.77</v>
      </c>
      <c r="BQ83" s="18">
        <v>2531.63</v>
      </c>
      <c r="BR83" s="18">
        <v>2260.06</v>
      </c>
      <c r="BS83" s="18">
        <v>1972.13</v>
      </c>
      <c r="BT83" s="18">
        <v>1666.85</v>
      </c>
      <c r="BU83" s="18">
        <v>1343.18</v>
      </c>
      <c r="BV83" s="18">
        <v>1000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6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18">
        <v>0</v>
      </c>
      <c r="CU83" s="18">
        <v>0</v>
      </c>
      <c r="CV83" s="18">
        <v>0</v>
      </c>
      <c r="CW83" s="18">
        <v>0</v>
      </c>
      <c r="CX83" s="18">
        <v>0</v>
      </c>
      <c r="CY83" s="18">
        <v>0</v>
      </c>
      <c r="CZ83" s="18">
        <v>0</v>
      </c>
      <c r="DA83" s="18">
        <v>0</v>
      </c>
      <c r="DB83" s="27">
        <v>0</v>
      </c>
    </row>
    <row r="84" spans="1:106">
      <c r="A84" s="14">
        <v>33</v>
      </c>
      <c r="B84" s="17">
        <v>325.24</v>
      </c>
      <c r="C84" s="18">
        <v>792.65</v>
      </c>
      <c r="D84" s="18">
        <v>1293.3</v>
      </c>
      <c r="E84" s="18">
        <v>1889.49</v>
      </c>
      <c r="F84" s="18">
        <v>2550.19</v>
      </c>
      <c r="G84" s="18">
        <v>2935.82</v>
      </c>
      <c r="H84" s="18">
        <v>3348</v>
      </c>
      <c r="I84" s="18">
        <v>3788.45</v>
      </c>
      <c r="J84" s="18">
        <v>4259.01</v>
      </c>
      <c r="K84" s="18">
        <v>4761.64</v>
      </c>
      <c r="L84" s="18">
        <v>5298.43</v>
      </c>
      <c r="M84" s="18">
        <v>5871.61</v>
      </c>
      <c r="N84" s="18">
        <v>6483.56</v>
      </c>
      <c r="O84" s="18">
        <v>7136.81</v>
      </c>
      <c r="P84" s="18">
        <v>7929.72</v>
      </c>
      <c r="Q84" s="18">
        <v>8776.35</v>
      </c>
      <c r="R84" s="18">
        <v>9680.25</v>
      </c>
      <c r="S84" s="18">
        <v>10645.16</v>
      </c>
      <c r="T84" s="18">
        <v>11675.13</v>
      </c>
      <c r="U84" s="18">
        <v>12774.43</v>
      </c>
      <c r="V84" s="18">
        <v>13226.02</v>
      </c>
      <c r="W84" s="18">
        <v>13704.81</v>
      </c>
      <c r="X84" s="18">
        <v>14212.45</v>
      </c>
      <c r="Y84" s="18">
        <v>14750.68</v>
      </c>
      <c r="Z84" s="18">
        <v>15321.33</v>
      </c>
      <c r="AA84" s="18">
        <v>15926.36</v>
      </c>
      <c r="AB84" s="18">
        <v>16567.85</v>
      </c>
      <c r="AC84" s="18">
        <v>17247.99</v>
      </c>
      <c r="AD84" s="18">
        <v>17969.1</v>
      </c>
      <c r="AE84" s="18">
        <v>18733.67</v>
      </c>
      <c r="AF84" s="18">
        <v>19544.3</v>
      </c>
      <c r="AG84" s="18">
        <v>20403.76</v>
      </c>
      <c r="AH84" s="18">
        <v>17895.92</v>
      </c>
      <c r="AI84" s="18">
        <v>15236.98</v>
      </c>
      <c r="AJ84" s="18">
        <v>12417.84</v>
      </c>
      <c r="AK84" s="18">
        <v>9428.85</v>
      </c>
      <c r="AL84" s="18">
        <v>6259.76</v>
      </c>
      <c r="AM84" s="18">
        <v>6212.81</v>
      </c>
      <c r="AN84" s="18">
        <v>6163.04</v>
      </c>
      <c r="AO84" s="18">
        <v>6110.26</v>
      </c>
      <c r="AP84" s="18">
        <v>6054.3</v>
      </c>
      <c r="AQ84" s="18">
        <v>5994.97</v>
      </c>
      <c r="AR84" s="18">
        <v>5932.07</v>
      </c>
      <c r="AS84" s="18">
        <v>5865.38</v>
      </c>
      <c r="AT84" s="18">
        <v>5794.66</v>
      </c>
      <c r="AU84" s="18">
        <v>5719.69</v>
      </c>
      <c r="AV84" s="18">
        <v>5640.2</v>
      </c>
      <c r="AW84" s="18">
        <v>5555.93</v>
      </c>
      <c r="AX84" s="18">
        <v>5466.57</v>
      </c>
      <c r="AY84" s="18">
        <v>5371.83</v>
      </c>
      <c r="AZ84" s="18">
        <v>5271.38</v>
      </c>
      <c r="BA84" s="18">
        <v>5164.88</v>
      </c>
      <c r="BB84" s="18">
        <v>5051.97</v>
      </c>
      <c r="BC84" s="18">
        <v>4932.25</v>
      </c>
      <c r="BD84" s="18">
        <v>4805.31</v>
      </c>
      <c r="BE84" s="18">
        <v>4670.73</v>
      </c>
      <c r="BF84" s="18">
        <v>4528.05</v>
      </c>
      <c r="BG84" s="18">
        <v>4376.76</v>
      </c>
      <c r="BH84" s="18">
        <v>4216.36</v>
      </c>
      <c r="BI84" s="18">
        <v>4046.29</v>
      </c>
      <c r="BJ84" s="18">
        <v>3865.98</v>
      </c>
      <c r="BK84" s="18">
        <v>3674.81</v>
      </c>
      <c r="BL84" s="18">
        <v>3472.11</v>
      </c>
      <c r="BM84" s="18">
        <v>3257.21</v>
      </c>
      <c r="BN84" s="18">
        <v>3029.35</v>
      </c>
      <c r="BO84" s="18">
        <v>2787.77</v>
      </c>
      <c r="BP84" s="18">
        <v>2531.63</v>
      </c>
      <c r="BQ84" s="18">
        <v>2260.06</v>
      </c>
      <c r="BR84" s="18">
        <v>1972.13</v>
      </c>
      <c r="BS84" s="18">
        <v>1666.85</v>
      </c>
      <c r="BT84" s="18">
        <v>1343.18</v>
      </c>
      <c r="BU84" s="18">
        <v>1000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6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8">
        <v>0</v>
      </c>
      <c r="CZ84" s="18">
        <v>0</v>
      </c>
      <c r="DA84" s="18">
        <v>0</v>
      </c>
      <c r="DB84" s="27">
        <v>0</v>
      </c>
    </row>
    <row r="85" spans="1:106">
      <c r="A85" s="14">
        <v>34</v>
      </c>
      <c r="B85" s="17">
        <v>336.46</v>
      </c>
      <c r="C85" s="18">
        <v>819.98</v>
      </c>
      <c r="D85" s="18">
        <v>1337.87</v>
      </c>
      <c r="E85" s="18">
        <v>1954.59</v>
      </c>
      <c r="F85" s="18">
        <v>2637.26</v>
      </c>
      <c r="G85" s="18">
        <v>3046.4</v>
      </c>
      <c r="H85" s="18">
        <v>3483.71</v>
      </c>
      <c r="I85" s="18">
        <v>3951.04</v>
      </c>
      <c r="J85" s="18">
        <v>4450.33</v>
      </c>
      <c r="K85" s="18">
        <v>4983.68</v>
      </c>
      <c r="L85" s="18">
        <v>5553.29</v>
      </c>
      <c r="M85" s="18">
        <v>6161.54</v>
      </c>
      <c r="N85" s="18">
        <v>6810.96</v>
      </c>
      <c r="O85" s="18">
        <v>7504.24</v>
      </c>
      <c r="P85" s="18">
        <v>8343.21</v>
      </c>
      <c r="Q85" s="18">
        <v>9239.05</v>
      </c>
      <c r="R85" s="18">
        <v>10195.5</v>
      </c>
      <c r="S85" s="18">
        <v>11216.57</v>
      </c>
      <c r="T85" s="18">
        <v>12306.52</v>
      </c>
      <c r="U85" s="18">
        <v>13469.9</v>
      </c>
      <c r="V85" s="18">
        <v>13963.39</v>
      </c>
      <c r="W85" s="18">
        <v>14486.61</v>
      </c>
      <c r="X85" s="18">
        <v>15041.35</v>
      </c>
      <c r="Y85" s="18">
        <v>15629.51</v>
      </c>
      <c r="Z85" s="18">
        <v>16253.12</v>
      </c>
      <c r="AA85" s="18">
        <v>16914.29</v>
      </c>
      <c r="AB85" s="18">
        <v>17615.3</v>
      </c>
      <c r="AC85" s="18">
        <v>18358.55</v>
      </c>
      <c r="AD85" s="18">
        <v>19146.58</v>
      </c>
      <c r="AE85" s="18">
        <v>19982.08</v>
      </c>
      <c r="AF85" s="18">
        <v>20867.93</v>
      </c>
      <c r="AG85" s="18">
        <v>18277.79</v>
      </c>
      <c r="AH85" s="18">
        <v>15531.59</v>
      </c>
      <c r="AI85" s="18">
        <v>12619.93</v>
      </c>
      <c r="AJ85" s="18">
        <v>9532.85</v>
      </c>
      <c r="AK85" s="18">
        <v>6259.76</v>
      </c>
      <c r="AL85" s="18">
        <v>6212.81</v>
      </c>
      <c r="AM85" s="18">
        <v>6163.04</v>
      </c>
      <c r="AN85" s="18">
        <v>6110.26</v>
      </c>
      <c r="AO85" s="18">
        <v>6054.3</v>
      </c>
      <c r="AP85" s="18">
        <v>5994.97</v>
      </c>
      <c r="AQ85" s="18">
        <v>5932.07</v>
      </c>
      <c r="AR85" s="18">
        <v>5865.38</v>
      </c>
      <c r="AS85" s="18">
        <v>5794.66</v>
      </c>
      <c r="AT85" s="18">
        <v>5719.69</v>
      </c>
      <c r="AU85" s="18">
        <v>5640.2</v>
      </c>
      <c r="AV85" s="18">
        <v>5555.93</v>
      </c>
      <c r="AW85" s="18">
        <v>5466.57</v>
      </c>
      <c r="AX85" s="18">
        <v>5371.83</v>
      </c>
      <c r="AY85" s="18">
        <v>5271.38</v>
      </c>
      <c r="AZ85" s="18">
        <v>5164.88</v>
      </c>
      <c r="BA85" s="18">
        <v>5051.97</v>
      </c>
      <c r="BB85" s="18">
        <v>4932.25</v>
      </c>
      <c r="BC85" s="18">
        <v>4805.31</v>
      </c>
      <c r="BD85" s="18">
        <v>4670.73</v>
      </c>
      <c r="BE85" s="18">
        <v>4528.05</v>
      </c>
      <c r="BF85" s="18">
        <v>4376.76</v>
      </c>
      <c r="BG85" s="18">
        <v>4216.36</v>
      </c>
      <c r="BH85" s="18">
        <v>4046.29</v>
      </c>
      <c r="BI85" s="18">
        <v>3865.98</v>
      </c>
      <c r="BJ85" s="18">
        <v>3674.81</v>
      </c>
      <c r="BK85" s="18">
        <v>3472.11</v>
      </c>
      <c r="BL85" s="18">
        <v>3257.21</v>
      </c>
      <c r="BM85" s="18">
        <v>3029.35</v>
      </c>
      <c r="BN85" s="18">
        <v>2787.77</v>
      </c>
      <c r="BO85" s="18">
        <v>2531.63</v>
      </c>
      <c r="BP85" s="18">
        <v>2260.06</v>
      </c>
      <c r="BQ85" s="18">
        <v>1972.13</v>
      </c>
      <c r="BR85" s="18">
        <v>1666.85</v>
      </c>
      <c r="BS85" s="18">
        <v>1343.18</v>
      </c>
      <c r="BT85" s="18">
        <v>1000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6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8">
        <v>0</v>
      </c>
      <c r="CZ85" s="18">
        <v>0</v>
      </c>
      <c r="DA85" s="18">
        <v>0</v>
      </c>
      <c r="DB85" s="27">
        <v>0</v>
      </c>
    </row>
    <row r="86" spans="1:106">
      <c r="A86" s="14">
        <v>35</v>
      </c>
      <c r="B86" s="17">
        <v>349.02</v>
      </c>
      <c r="C86" s="18">
        <v>850.6</v>
      </c>
      <c r="D86" s="18">
        <v>1387.83</v>
      </c>
      <c r="E86" s="18">
        <v>2027.57</v>
      </c>
      <c r="F86" s="18">
        <v>2734.88</v>
      </c>
      <c r="G86" s="18">
        <v>3170.36</v>
      </c>
      <c r="H86" s="18">
        <v>3635.86</v>
      </c>
      <c r="I86" s="18">
        <v>4133.33</v>
      </c>
      <c r="J86" s="18">
        <v>4664.84</v>
      </c>
      <c r="K86" s="18">
        <v>5232.62</v>
      </c>
      <c r="L86" s="18">
        <v>5839.04</v>
      </c>
      <c r="M86" s="18">
        <v>6486.63</v>
      </c>
      <c r="N86" s="18">
        <v>7178.07</v>
      </c>
      <c r="O86" s="18">
        <v>7916.24</v>
      </c>
      <c r="P86" s="18">
        <v>8806.85</v>
      </c>
      <c r="Q86" s="18">
        <v>9757.88</v>
      </c>
      <c r="R86" s="18">
        <v>10773.29</v>
      </c>
      <c r="S86" s="18">
        <v>11857.34</v>
      </c>
      <c r="T86" s="18">
        <v>13014.57</v>
      </c>
      <c r="U86" s="18">
        <v>14249.81</v>
      </c>
      <c r="V86" s="18">
        <v>14790.29</v>
      </c>
      <c r="W86" s="18">
        <v>15363.33</v>
      </c>
      <c r="X86" s="18">
        <v>15970.89</v>
      </c>
      <c r="Y86" s="18">
        <v>16615.06</v>
      </c>
      <c r="Z86" s="18">
        <v>17298.04</v>
      </c>
      <c r="AA86" s="18">
        <v>18022.18</v>
      </c>
      <c r="AB86" s="18">
        <v>18789.94</v>
      </c>
      <c r="AC86" s="18">
        <v>19603.96</v>
      </c>
      <c r="AD86" s="18">
        <v>20467.02</v>
      </c>
      <c r="AE86" s="18">
        <v>21382.08</v>
      </c>
      <c r="AF86" s="18">
        <v>18700.77</v>
      </c>
      <c r="AG86" s="18">
        <v>15857.92</v>
      </c>
      <c r="AH86" s="18">
        <v>12843.78</v>
      </c>
      <c r="AI86" s="18">
        <v>9648.05</v>
      </c>
      <c r="AJ86" s="18">
        <v>6259.76</v>
      </c>
      <c r="AK86" s="18">
        <v>6212.81</v>
      </c>
      <c r="AL86" s="18">
        <v>6163.04</v>
      </c>
      <c r="AM86" s="18">
        <v>6110.26</v>
      </c>
      <c r="AN86" s="18">
        <v>6054.3</v>
      </c>
      <c r="AO86" s="18">
        <v>5994.97</v>
      </c>
      <c r="AP86" s="18">
        <v>5932.07</v>
      </c>
      <c r="AQ86" s="18">
        <v>5865.38</v>
      </c>
      <c r="AR86" s="18">
        <v>5794.66</v>
      </c>
      <c r="AS86" s="18">
        <v>5719.69</v>
      </c>
      <c r="AT86" s="18">
        <v>5640.2</v>
      </c>
      <c r="AU86" s="18">
        <v>5555.93</v>
      </c>
      <c r="AV86" s="18">
        <v>5466.57</v>
      </c>
      <c r="AW86" s="18">
        <v>5371.83</v>
      </c>
      <c r="AX86" s="18">
        <v>5271.38</v>
      </c>
      <c r="AY86" s="18">
        <v>5164.88</v>
      </c>
      <c r="AZ86" s="18">
        <v>5051.97</v>
      </c>
      <c r="BA86" s="18">
        <v>4932.25</v>
      </c>
      <c r="BB86" s="18">
        <v>4805.31</v>
      </c>
      <c r="BC86" s="18">
        <v>4670.73</v>
      </c>
      <c r="BD86" s="18">
        <v>4528.05</v>
      </c>
      <c r="BE86" s="18">
        <v>4376.76</v>
      </c>
      <c r="BF86" s="18">
        <v>4216.36</v>
      </c>
      <c r="BG86" s="18">
        <v>4046.29</v>
      </c>
      <c r="BH86" s="18">
        <v>3865.98</v>
      </c>
      <c r="BI86" s="18">
        <v>3674.81</v>
      </c>
      <c r="BJ86" s="18">
        <v>3472.11</v>
      </c>
      <c r="BK86" s="18">
        <v>3257.21</v>
      </c>
      <c r="BL86" s="18">
        <v>3029.35</v>
      </c>
      <c r="BM86" s="18">
        <v>2787.77</v>
      </c>
      <c r="BN86" s="18">
        <v>2531.63</v>
      </c>
      <c r="BO86" s="18">
        <v>2260.06</v>
      </c>
      <c r="BP86" s="18">
        <v>1972.13</v>
      </c>
      <c r="BQ86" s="18">
        <v>1666.85</v>
      </c>
      <c r="BR86" s="18">
        <v>1343.18</v>
      </c>
      <c r="BS86" s="18">
        <v>1000</v>
      </c>
      <c r="BT86" s="18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v>0</v>
      </c>
      <c r="CH86" s="16">
        <v>0</v>
      </c>
      <c r="CI86" s="18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8">
        <v>0</v>
      </c>
      <c r="CZ86" s="18">
        <v>0</v>
      </c>
      <c r="DA86" s="18">
        <v>0</v>
      </c>
      <c r="DB86" s="27">
        <v>0</v>
      </c>
    </row>
    <row r="87" spans="1:106">
      <c r="A87" s="14">
        <v>36</v>
      </c>
      <c r="B87" s="17">
        <v>363.21</v>
      </c>
      <c r="C87" s="18">
        <v>885.16</v>
      </c>
      <c r="D87" s="18">
        <v>1444.2</v>
      </c>
      <c r="E87" s="18">
        <v>2109.91</v>
      </c>
      <c r="F87" s="18">
        <v>2845.01</v>
      </c>
      <c r="G87" s="18">
        <v>3310.23</v>
      </c>
      <c r="H87" s="18">
        <v>3807.53</v>
      </c>
      <c r="I87" s="18">
        <v>4339</v>
      </c>
      <c r="J87" s="18">
        <v>4906.87</v>
      </c>
      <c r="K87" s="18">
        <v>5513.52</v>
      </c>
      <c r="L87" s="18">
        <v>6161.48</v>
      </c>
      <c r="M87" s="18">
        <v>6853.45</v>
      </c>
      <c r="N87" s="18">
        <v>7592.31</v>
      </c>
      <c r="O87" s="18">
        <v>8381.14</v>
      </c>
      <c r="P87" s="18">
        <v>9330.05</v>
      </c>
      <c r="Q87" s="18">
        <v>10343.36</v>
      </c>
      <c r="R87" s="18">
        <v>11425.31</v>
      </c>
      <c r="S87" s="18">
        <v>12580.46</v>
      </c>
      <c r="T87" s="18">
        <v>13813.65</v>
      </c>
      <c r="U87" s="18">
        <v>15129.82</v>
      </c>
      <c r="V87" s="18">
        <v>15723.31</v>
      </c>
      <c r="W87" s="18">
        <v>16352.57</v>
      </c>
      <c r="X87" s="18">
        <v>17019.74</v>
      </c>
      <c r="Y87" s="18">
        <v>17727.1</v>
      </c>
      <c r="Z87" s="18">
        <v>18477.08</v>
      </c>
      <c r="AA87" s="18">
        <v>19272.25</v>
      </c>
      <c r="AB87" s="18">
        <v>20115.33</v>
      </c>
      <c r="AC87" s="18">
        <v>21009.2</v>
      </c>
      <c r="AD87" s="18">
        <v>21956.93</v>
      </c>
      <c r="AE87" s="18">
        <v>19173.7</v>
      </c>
      <c r="AF87" s="18">
        <v>16222.78</v>
      </c>
      <c r="AG87" s="18">
        <v>13094.06</v>
      </c>
      <c r="AH87" s="18">
        <v>9776.85</v>
      </c>
      <c r="AI87" s="18">
        <v>6259.76</v>
      </c>
      <c r="AJ87" s="18">
        <v>6212.81</v>
      </c>
      <c r="AK87" s="18">
        <v>6163.04</v>
      </c>
      <c r="AL87" s="18">
        <v>6110.26</v>
      </c>
      <c r="AM87" s="18">
        <v>6054.3</v>
      </c>
      <c r="AN87" s="18">
        <v>5994.97</v>
      </c>
      <c r="AO87" s="18">
        <v>5932.07</v>
      </c>
      <c r="AP87" s="18">
        <v>5865.38</v>
      </c>
      <c r="AQ87" s="18">
        <v>5794.66</v>
      </c>
      <c r="AR87" s="18">
        <v>5719.69</v>
      </c>
      <c r="AS87" s="18">
        <v>5640.2</v>
      </c>
      <c r="AT87" s="18">
        <v>5555.93</v>
      </c>
      <c r="AU87" s="18">
        <v>5466.57</v>
      </c>
      <c r="AV87" s="18">
        <v>5371.83</v>
      </c>
      <c r="AW87" s="18">
        <v>5271.38</v>
      </c>
      <c r="AX87" s="18">
        <v>5164.88</v>
      </c>
      <c r="AY87" s="18">
        <v>5051.97</v>
      </c>
      <c r="AZ87" s="18">
        <v>4932.25</v>
      </c>
      <c r="BA87" s="18">
        <v>4805.31</v>
      </c>
      <c r="BB87" s="18">
        <v>4670.73</v>
      </c>
      <c r="BC87" s="18">
        <v>4528.05</v>
      </c>
      <c r="BD87" s="18">
        <v>4376.76</v>
      </c>
      <c r="BE87" s="18">
        <v>4216.36</v>
      </c>
      <c r="BF87" s="18">
        <v>4046.29</v>
      </c>
      <c r="BG87" s="18">
        <v>3865.98</v>
      </c>
      <c r="BH87" s="18">
        <v>3674.81</v>
      </c>
      <c r="BI87" s="18">
        <v>3472.11</v>
      </c>
      <c r="BJ87" s="18">
        <v>3257.21</v>
      </c>
      <c r="BK87" s="18">
        <v>3029.35</v>
      </c>
      <c r="BL87" s="18">
        <v>2787.77</v>
      </c>
      <c r="BM87" s="18">
        <v>2531.63</v>
      </c>
      <c r="BN87" s="18">
        <v>2260.06</v>
      </c>
      <c r="BO87" s="18">
        <v>1972.13</v>
      </c>
      <c r="BP87" s="18">
        <v>1666.85</v>
      </c>
      <c r="BQ87" s="18">
        <v>1343.18</v>
      </c>
      <c r="BR87" s="18">
        <v>1000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6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8">
        <v>0</v>
      </c>
      <c r="CZ87" s="18">
        <v>0</v>
      </c>
      <c r="DA87" s="18">
        <v>0</v>
      </c>
      <c r="DB87" s="27">
        <v>0</v>
      </c>
    </row>
    <row r="88" spans="1:106">
      <c r="A88" s="14">
        <v>37</v>
      </c>
      <c r="B88" s="17">
        <v>379.31</v>
      </c>
      <c r="C88" s="18">
        <v>924.39</v>
      </c>
      <c r="D88" s="18">
        <v>1508.19</v>
      </c>
      <c r="E88" s="18">
        <v>2203.39</v>
      </c>
      <c r="F88" s="18">
        <v>2970.04</v>
      </c>
      <c r="G88" s="18">
        <v>3469.02</v>
      </c>
      <c r="H88" s="18">
        <v>4002.43</v>
      </c>
      <c r="I88" s="18">
        <v>4572.51</v>
      </c>
      <c r="J88" s="18">
        <v>5181.67</v>
      </c>
      <c r="K88" s="18">
        <v>5832.45</v>
      </c>
      <c r="L88" s="18">
        <v>6527.57</v>
      </c>
      <c r="M88" s="18">
        <v>7269.95</v>
      </c>
      <c r="N88" s="18">
        <v>8062.66</v>
      </c>
      <c r="O88" s="18">
        <v>8909.02</v>
      </c>
      <c r="P88" s="18">
        <v>9924.12</v>
      </c>
      <c r="Q88" s="18">
        <v>11008.16</v>
      </c>
      <c r="R88" s="18">
        <v>12165.7</v>
      </c>
      <c r="S88" s="18">
        <v>13401.6</v>
      </c>
      <c r="T88" s="18">
        <v>14721.08</v>
      </c>
      <c r="U88" s="18">
        <v>16129.14</v>
      </c>
      <c r="V88" s="18">
        <v>16782.85</v>
      </c>
      <c r="W88" s="18">
        <v>17475.94</v>
      </c>
      <c r="X88" s="18">
        <v>18210.79</v>
      </c>
      <c r="Y88" s="18">
        <v>18989.91</v>
      </c>
      <c r="Z88" s="18">
        <v>19815.98</v>
      </c>
      <c r="AA88" s="18">
        <v>20691.81</v>
      </c>
      <c r="AB88" s="18">
        <v>21620.42</v>
      </c>
      <c r="AC88" s="18">
        <v>22604.98</v>
      </c>
      <c r="AD88" s="18">
        <v>19706.84</v>
      </c>
      <c r="AE88" s="18">
        <v>16634.09</v>
      </c>
      <c r="AF88" s="18">
        <v>13376.21</v>
      </c>
      <c r="AG88" s="18">
        <v>9922.05</v>
      </c>
      <c r="AH88" s="18">
        <v>6259.76</v>
      </c>
      <c r="AI88" s="18">
        <v>6212.81</v>
      </c>
      <c r="AJ88" s="18">
        <v>6163.04</v>
      </c>
      <c r="AK88" s="18">
        <v>6110.26</v>
      </c>
      <c r="AL88" s="18">
        <v>6054.3</v>
      </c>
      <c r="AM88" s="18">
        <v>5994.97</v>
      </c>
      <c r="AN88" s="18">
        <v>5932.07</v>
      </c>
      <c r="AO88" s="18">
        <v>5865.38</v>
      </c>
      <c r="AP88" s="18">
        <v>5794.66</v>
      </c>
      <c r="AQ88" s="18">
        <v>5719.69</v>
      </c>
      <c r="AR88" s="18">
        <v>5640.2</v>
      </c>
      <c r="AS88" s="18">
        <v>5555.93</v>
      </c>
      <c r="AT88" s="18">
        <v>5466.57</v>
      </c>
      <c r="AU88" s="18">
        <v>5371.83</v>
      </c>
      <c r="AV88" s="18">
        <v>5271.38</v>
      </c>
      <c r="AW88" s="18">
        <v>5164.88</v>
      </c>
      <c r="AX88" s="18">
        <v>5051.97</v>
      </c>
      <c r="AY88" s="18">
        <v>4932.25</v>
      </c>
      <c r="AZ88" s="18">
        <v>4805.31</v>
      </c>
      <c r="BA88" s="18">
        <v>4670.73</v>
      </c>
      <c r="BB88" s="18">
        <v>4528.05</v>
      </c>
      <c r="BC88" s="18">
        <v>4376.76</v>
      </c>
      <c r="BD88" s="18">
        <v>4216.36</v>
      </c>
      <c r="BE88" s="18">
        <v>4046.29</v>
      </c>
      <c r="BF88" s="18">
        <v>3865.98</v>
      </c>
      <c r="BG88" s="18">
        <v>3674.81</v>
      </c>
      <c r="BH88" s="18">
        <v>3472.11</v>
      </c>
      <c r="BI88" s="18">
        <v>3257.21</v>
      </c>
      <c r="BJ88" s="18">
        <v>3029.35</v>
      </c>
      <c r="BK88" s="18">
        <v>2787.77</v>
      </c>
      <c r="BL88" s="18">
        <v>2531.63</v>
      </c>
      <c r="BM88" s="18">
        <v>2260.06</v>
      </c>
      <c r="BN88" s="18">
        <v>1972.13</v>
      </c>
      <c r="BO88" s="18">
        <v>1666.85</v>
      </c>
      <c r="BP88" s="18">
        <v>1343.18</v>
      </c>
      <c r="BQ88" s="18">
        <v>1000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6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18">
        <v>0</v>
      </c>
      <c r="CY88" s="18">
        <v>0</v>
      </c>
      <c r="CZ88" s="18">
        <v>0</v>
      </c>
      <c r="DA88" s="18">
        <v>0</v>
      </c>
      <c r="DB88" s="27">
        <v>0</v>
      </c>
    </row>
    <row r="89" spans="1:106">
      <c r="A89" s="14">
        <v>38</v>
      </c>
      <c r="B89" s="17">
        <v>397.64</v>
      </c>
      <c r="C89" s="18">
        <v>969.08</v>
      </c>
      <c r="D89" s="18">
        <v>1581.08</v>
      </c>
      <c r="E89" s="18">
        <v>2309.86</v>
      </c>
      <c r="F89" s="18">
        <v>3112.46</v>
      </c>
      <c r="G89" s="18">
        <v>3649.89</v>
      </c>
      <c r="H89" s="18">
        <v>4224.43</v>
      </c>
      <c r="I89" s="18">
        <v>4838.51</v>
      </c>
      <c r="J89" s="18">
        <v>5494.7</v>
      </c>
      <c r="K89" s="18">
        <v>6195.76</v>
      </c>
      <c r="L89" s="18">
        <v>6944.62</v>
      </c>
      <c r="M89" s="18">
        <v>7744.42</v>
      </c>
      <c r="N89" s="18">
        <v>8598.48</v>
      </c>
      <c r="O89" s="18">
        <v>9510.39</v>
      </c>
      <c r="P89" s="18">
        <v>10600.92</v>
      </c>
      <c r="Q89" s="18">
        <v>11765.56</v>
      </c>
      <c r="R89" s="18">
        <v>13009.22</v>
      </c>
      <c r="S89" s="18">
        <v>14337.16</v>
      </c>
      <c r="T89" s="18">
        <v>15754.9</v>
      </c>
      <c r="U89" s="18">
        <v>17267.65</v>
      </c>
      <c r="V89" s="18">
        <v>17989.95</v>
      </c>
      <c r="W89" s="18">
        <v>18755.77</v>
      </c>
      <c r="X89" s="18">
        <v>19567.73</v>
      </c>
      <c r="Y89" s="18">
        <v>20428.61</v>
      </c>
      <c r="Z89" s="18">
        <v>21341.35</v>
      </c>
      <c r="AA89" s="18">
        <v>22309.1</v>
      </c>
      <c r="AB89" s="18">
        <v>23335.14</v>
      </c>
      <c r="AC89" s="18">
        <v>20307.54</v>
      </c>
      <c r="AD89" s="18">
        <v>17097.53</v>
      </c>
      <c r="AE89" s="18">
        <v>13694.12</v>
      </c>
      <c r="AF89" s="18">
        <v>10085.65</v>
      </c>
      <c r="AG89" s="18">
        <v>6259.76</v>
      </c>
      <c r="AH89" s="18">
        <v>6212.81</v>
      </c>
      <c r="AI89" s="18">
        <v>6163.04</v>
      </c>
      <c r="AJ89" s="18">
        <v>6110.26</v>
      </c>
      <c r="AK89" s="18">
        <v>6054.3</v>
      </c>
      <c r="AL89" s="18">
        <v>5994.97</v>
      </c>
      <c r="AM89" s="18">
        <v>5932.07</v>
      </c>
      <c r="AN89" s="18">
        <v>5865.38</v>
      </c>
      <c r="AO89" s="18">
        <v>5794.66</v>
      </c>
      <c r="AP89" s="18">
        <v>5719.69</v>
      </c>
      <c r="AQ89" s="18">
        <v>5640.2</v>
      </c>
      <c r="AR89" s="18">
        <v>5555.93</v>
      </c>
      <c r="AS89" s="18">
        <v>5466.57</v>
      </c>
      <c r="AT89" s="18">
        <v>5371.83</v>
      </c>
      <c r="AU89" s="18">
        <v>5271.38</v>
      </c>
      <c r="AV89" s="18">
        <v>5164.88</v>
      </c>
      <c r="AW89" s="18">
        <v>5051.97</v>
      </c>
      <c r="AX89" s="18">
        <v>4932.25</v>
      </c>
      <c r="AY89" s="18">
        <v>4805.31</v>
      </c>
      <c r="AZ89" s="18">
        <v>4670.73</v>
      </c>
      <c r="BA89" s="18">
        <v>4528.05</v>
      </c>
      <c r="BB89" s="18">
        <v>4376.76</v>
      </c>
      <c r="BC89" s="18">
        <v>4216.36</v>
      </c>
      <c r="BD89" s="18">
        <v>4046.29</v>
      </c>
      <c r="BE89" s="18">
        <v>3865.98</v>
      </c>
      <c r="BF89" s="18">
        <v>3674.81</v>
      </c>
      <c r="BG89" s="18">
        <v>3472.11</v>
      </c>
      <c r="BH89" s="18">
        <v>3257.21</v>
      </c>
      <c r="BI89" s="18">
        <v>3029.35</v>
      </c>
      <c r="BJ89" s="18">
        <v>2787.77</v>
      </c>
      <c r="BK89" s="18">
        <v>2531.63</v>
      </c>
      <c r="BL89" s="18">
        <v>2260.06</v>
      </c>
      <c r="BM89" s="18">
        <v>1972.13</v>
      </c>
      <c r="BN89" s="18">
        <v>1666.85</v>
      </c>
      <c r="BO89" s="18">
        <v>1343.18</v>
      </c>
      <c r="BP89" s="18">
        <v>1000</v>
      </c>
      <c r="BQ89" s="18">
        <v>0</v>
      </c>
      <c r="BR89" s="18">
        <v>0</v>
      </c>
      <c r="BS89" s="18">
        <v>0</v>
      </c>
      <c r="BT89" s="18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6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8">
        <v>0</v>
      </c>
      <c r="CZ89" s="18">
        <v>0</v>
      </c>
      <c r="DA89" s="18">
        <v>0</v>
      </c>
      <c r="DB89" s="27">
        <v>0</v>
      </c>
    </row>
    <row r="90" spans="1:106">
      <c r="A90" s="14">
        <v>39</v>
      </c>
      <c r="B90" s="17">
        <v>418.71</v>
      </c>
      <c r="C90" s="18">
        <v>1020.41</v>
      </c>
      <c r="D90" s="18">
        <v>1664.82</v>
      </c>
      <c r="E90" s="18">
        <v>2432.17</v>
      </c>
      <c r="F90" s="18">
        <v>3276.06</v>
      </c>
      <c r="G90" s="18">
        <v>3857.67</v>
      </c>
      <c r="H90" s="18">
        <v>4479.47</v>
      </c>
      <c r="I90" s="18">
        <v>5144.08</v>
      </c>
      <c r="J90" s="18">
        <v>5854.31</v>
      </c>
      <c r="K90" s="18">
        <v>6613.14</v>
      </c>
      <c r="L90" s="18">
        <v>7423.74</v>
      </c>
      <c r="M90" s="18">
        <v>8289.51</v>
      </c>
      <c r="N90" s="18">
        <v>9214.07</v>
      </c>
      <c r="O90" s="18">
        <v>10201.29</v>
      </c>
      <c r="P90" s="18">
        <v>11378.5</v>
      </c>
      <c r="Q90" s="18">
        <v>12635.76</v>
      </c>
      <c r="R90" s="18">
        <v>13978.41</v>
      </c>
      <c r="S90" s="18">
        <v>15412.15</v>
      </c>
      <c r="T90" s="18">
        <v>16942.59</v>
      </c>
      <c r="U90" s="18">
        <v>18575.59</v>
      </c>
      <c r="V90" s="18">
        <v>19376.7</v>
      </c>
      <c r="W90" s="18">
        <v>20226.07</v>
      </c>
      <c r="X90" s="18">
        <v>21126.61</v>
      </c>
      <c r="Y90" s="18">
        <v>22081.42</v>
      </c>
      <c r="Z90" s="18">
        <v>23093.75</v>
      </c>
      <c r="AA90" s="18">
        <v>24167.07</v>
      </c>
      <c r="AB90" s="18">
        <v>20991.96</v>
      </c>
      <c r="AC90" s="18">
        <v>17625.56</v>
      </c>
      <c r="AD90" s="18">
        <v>14056.32</v>
      </c>
      <c r="AE90" s="18">
        <v>10272.05</v>
      </c>
      <c r="AF90" s="18">
        <v>6259.76</v>
      </c>
      <c r="AG90" s="18">
        <v>6212.81</v>
      </c>
      <c r="AH90" s="18">
        <v>6163.04</v>
      </c>
      <c r="AI90" s="18">
        <v>6110.26</v>
      </c>
      <c r="AJ90" s="18">
        <v>6054.3</v>
      </c>
      <c r="AK90" s="18">
        <v>5994.97</v>
      </c>
      <c r="AL90" s="18">
        <v>5932.07</v>
      </c>
      <c r="AM90" s="18">
        <v>5865.38</v>
      </c>
      <c r="AN90" s="18">
        <v>5794.66</v>
      </c>
      <c r="AO90" s="18">
        <v>5719.69</v>
      </c>
      <c r="AP90" s="18">
        <v>5640.2</v>
      </c>
      <c r="AQ90" s="18">
        <v>5555.93</v>
      </c>
      <c r="AR90" s="18">
        <v>5466.57</v>
      </c>
      <c r="AS90" s="18">
        <v>5371.83</v>
      </c>
      <c r="AT90" s="18">
        <v>5271.38</v>
      </c>
      <c r="AU90" s="18">
        <v>5164.88</v>
      </c>
      <c r="AV90" s="18">
        <v>5051.97</v>
      </c>
      <c r="AW90" s="18">
        <v>4932.25</v>
      </c>
      <c r="AX90" s="18">
        <v>4805.31</v>
      </c>
      <c r="AY90" s="18">
        <v>4670.73</v>
      </c>
      <c r="AZ90" s="18">
        <v>4528.05</v>
      </c>
      <c r="BA90" s="18">
        <v>4376.76</v>
      </c>
      <c r="BB90" s="18">
        <v>4216.36</v>
      </c>
      <c r="BC90" s="18">
        <v>4046.29</v>
      </c>
      <c r="BD90" s="18">
        <v>3865.98</v>
      </c>
      <c r="BE90" s="18">
        <v>3674.81</v>
      </c>
      <c r="BF90" s="18">
        <v>3472.11</v>
      </c>
      <c r="BG90" s="18">
        <v>3257.21</v>
      </c>
      <c r="BH90" s="18">
        <v>3029.35</v>
      </c>
      <c r="BI90" s="18">
        <v>2787.77</v>
      </c>
      <c r="BJ90" s="18">
        <v>2531.63</v>
      </c>
      <c r="BK90" s="18">
        <v>2260.06</v>
      </c>
      <c r="BL90" s="18">
        <v>1972.13</v>
      </c>
      <c r="BM90" s="18">
        <v>1666.85</v>
      </c>
      <c r="BN90" s="18">
        <v>1343.18</v>
      </c>
      <c r="BO90" s="18">
        <v>1000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6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8">
        <v>0</v>
      </c>
      <c r="CZ90" s="18">
        <v>0</v>
      </c>
      <c r="DA90" s="18">
        <v>0</v>
      </c>
      <c r="DB90" s="27">
        <v>0</v>
      </c>
    </row>
    <row r="91" spans="1:106">
      <c r="A91" s="14">
        <v>40</v>
      </c>
      <c r="B91" s="17">
        <v>443.11</v>
      </c>
      <c r="C91" s="18">
        <v>1079.86</v>
      </c>
      <c r="D91" s="18">
        <v>1761.79</v>
      </c>
      <c r="E91" s="18">
        <v>2573.84</v>
      </c>
      <c r="F91" s="18">
        <v>3465.55</v>
      </c>
      <c r="G91" s="18">
        <v>4098.33</v>
      </c>
      <c r="H91" s="18">
        <v>4774.88</v>
      </c>
      <c r="I91" s="18">
        <v>5498.04</v>
      </c>
      <c r="J91" s="18">
        <v>6270.86</v>
      </c>
      <c r="K91" s="18">
        <v>7096.6</v>
      </c>
      <c r="L91" s="18">
        <v>7978.72</v>
      </c>
      <c r="M91" s="18">
        <v>8920.93</v>
      </c>
      <c r="N91" s="18">
        <v>9927.16</v>
      </c>
      <c r="O91" s="18">
        <v>11001.64</v>
      </c>
      <c r="P91" s="18">
        <v>12279.27</v>
      </c>
      <c r="Q91" s="18">
        <v>13643.87</v>
      </c>
      <c r="R91" s="18">
        <v>15101.23</v>
      </c>
      <c r="S91" s="18">
        <v>16657.58</v>
      </c>
      <c r="T91" s="18">
        <v>18318.58</v>
      </c>
      <c r="U91" s="18">
        <v>20090.9</v>
      </c>
      <c r="V91" s="18">
        <v>20983.3</v>
      </c>
      <c r="W91" s="18">
        <v>21929.47</v>
      </c>
      <c r="X91" s="18">
        <v>22932.65</v>
      </c>
      <c r="Y91" s="18">
        <v>23996.26</v>
      </c>
      <c r="Z91" s="18">
        <v>25123.96</v>
      </c>
      <c r="AA91" s="18">
        <v>21779.19</v>
      </c>
      <c r="AB91" s="18">
        <v>18232.9</v>
      </c>
      <c r="AC91" s="18">
        <v>14472.94</v>
      </c>
      <c r="AD91" s="18">
        <v>10486.45</v>
      </c>
      <c r="AE91" s="18">
        <v>6259.76</v>
      </c>
      <c r="AF91" s="18">
        <v>6212.81</v>
      </c>
      <c r="AG91" s="18">
        <v>6163.04</v>
      </c>
      <c r="AH91" s="18">
        <v>6110.26</v>
      </c>
      <c r="AI91" s="18">
        <v>6054.3</v>
      </c>
      <c r="AJ91" s="18">
        <v>5994.97</v>
      </c>
      <c r="AK91" s="18">
        <v>5932.07</v>
      </c>
      <c r="AL91" s="18">
        <v>5865.38</v>
      </c>
      <c r="AM91" s="18">
        <v>5794.66</v>
      </c>
      <c r="AN91" s="18">
        <v>5719.69</v>
      </c>
      <c r="AO91" s="18">
        <v>5640.2</v>
      </c>
      <c r="AP91" s="18">
        <v>5555.93</v>
      </c>
      <c r="AQ91" s="18">
        <v>5466.57</v>
      </c>
      <c r="AR91" s="18">
        <v>5371.83</v>
      </c>
      <c r="AS91" s="18">
        <v>5271.38</v>
      </c>
      <c r="AT91" s="18">
        <v>5164.88</v>
      </c>
      <c r="AU91" s="18">
        <v>5051.97</v>
      </c>
      <c r="AV91" s="18">
        <v>4932.25</v>
      </c>
      <c r="AW91" s="18">
        <v>4805.31</v>
      </c>
      <c r="AX91" s="18">
        <v>4670.73</v>
      </c>
      <c r="AY91" s="18">
        <v>4528.05</v>
      </c>
      <c r="AZ91" s="18">
        <v>4376.76</v>
      </c>
      <c r="BA91" s="18">
        <v>4216.36</v>
      </c>
      <c r="BB91" s="18">
        <v>4046.29</v>
      </c>
      <c r="BC91" s="18">
        <v>3865.98</v>
      </c>
      <c r="BD91" s="18">
        <v>3674.81</v>
      </c>
      <c r="BE91" s="18">
        <v>3472.11</v>
      </c>
      <c r="BF91" s="18">
        <v>3257.21</v>
      </c>
      <c r="BG91" s="18">
        <v>3029.35</v>
      </c>
      <c r="BH91" s="18">
        <v>2787.77</v>
      </c>
      <c r="BI91" s="18">
        <v>2531.63</v>
      </c>
      <c r="BJ91" s="18">
        <v>2260.06</v>
      </c>
      <c r="BK91" s="18">
        <v>1972.13</v>
      </c>
      <c r="BL91" s="18">
        <v>1666.85</v>
      </c>
      <c r="BM91" s="18">
        <v>1343.18</v>
      </c>
      <c r="BN91" s="18">
        <v>1000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6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8">
        <v>0</v>
      </c>
      <c r="CZ91" s="18">
        <v>0</v>
      </c>
      <c r="DA91" s="18">
        <v>0</v>
      </c>
      <c r="DB91" s="27">
        <v>0</v>
      </c>
    </row>
  </sheetData>
  <sheetProtection password="C1C3" sheet="1" selectLockedCells="1" selectUnlockedCells="1" objects="1"/>
  <conditionalFormatting sqref="G2 A:A">
    <cfRule type="cellIs" dxfId="4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46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趸交</vt:lpstr>
      <vt:lpstr>5年交</vt:lpstr>
      <vt:lpstr>10年交</vt:lpstr>
      <vt:lpstr>15年交</vt:lpstr>
      <vt:lpstr>20年交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Wayne_zhao</cp:lastModifiedBy>
  <dcterms:created xsi:type="dcterms:W3CDTF">2014-08-22T01:46:00Z</dcterms:created>
  <cp:lastPrinted>2017-01-24T03:28:00Z</cp:lastPrinted>
  <dcterms:modified xsi:type="dcterms:W3CDTF">2023-05-23T02:58:54Z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