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995" windowHeight="7935" tabRatio="882"/>
  </bookViews>
  <sheets>
    <sheet name="趸交（男）" sheetId="1" r:id="rId1"/>
    <sheet name="趸交（女）" sheetId="2" r:id="rId2"/>
    <sheet name="3年交（男）" sheetId="3" r:id="rId3"/>
    <sheet name="3年交（女）" sheetId="4" r:id="rId4"/>
    <sheet name="5年交（男）" sheetId="5" r:id="rId5"/>
    <sheet name="5年交（女）" sheetId="6" r:id="rId6"/>
    <sheet name="10年交（男）" sheetId="7" r:id="rId7"/>
    <sheet name="10年交（女）" sheetId="8" r:id="rId8"/>
    <sheet name="20年交（男）" sheetId="9" r:id="rId9"/>
    <sheet name="20年交（女）" sheetId="10" r:id="rId10"/>
  </sheets>
  <calcPr calcId="144525" calcMode="manual" iterate="1" iterateCount="1000" iterateDelta="1e-9" concurrentCalc="0"/>
</workbook>
</file>

<file path=xl/sharedStrings.xml><?xml version="1.0" encoding="utf-8"?>
<sst xmlns="http://schemas.openxmlformats.org/spreadsheetml/2006/main" count="3">
  <si>
    <t>工银安盛人寿鑫丰益年金保险</t>
  </si>
  <si>
    <r>
      <rPr>
        <b/>
        <sz val="10"/>
        <rFont val="宋体"/>
        <charset val="134"/>
      </rPr>
      <t>现金价值表（每</t>
    </r>
    <r>
      <rPr>
        <b/>
        <sz val="10"/>
        <rFont val="Arial"/>
        <charset val="134"/>
      </rPr>
      <t>1000</t>
    </r>
    <r>
      <rPr>
        <b/>
        <sz val="10"/>
        <rFont val="宋体"/>
        <charset val="134"/>
      </rPr>
      <t>元基本保险金额）</t>
    </r>
  </si>
  <si>
    <r>
      <rPr>
        <b/>
        <sz val="10"/>
        <rFont val="Arial"/>
        <charset val="134"/>
      </rPr>
      <t xml:space="preserve">                </t>
    </r>
    <r>
      <rPr>
        <b/>
        <sz val="10"/>
        <rFont val="宋体"/>
        <charset val="134"/>
      </rPr>
      <t>保单年度</t>
    </r>
    <r>
      <rPr>
        <b/>
        <sz val="10"/>
        <rFont val="Arial"/>
        <charset val="134"/>
      </rPr>
      <t xml:space="preserve">                           </t>
    </r>
    <r>
      <rPr>
        <b/>
        <sz val="10"/>
        <rFont val="宋体"/>
        <charset val="134"/>
      </rPr>
      <t>投保年龄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</si>
</sst>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_ * #,##0_ ;_ * \-#,##0_ ;_ * &quot;-&quot;??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10"/>
      <name val="Arial"/>
      <charset val="134"/>
    </font>
    <font>
      <b/>
      <sz val="14"/>
      <name val="宋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2" fontId="1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176" fontId="1" fillId="0" borderId="0" xfId="1" applyNumberFormat="1" applyFont="1" applyFill="1" applyBorder="1" applyAlignment="1"/>
    <xf numFmtId="0" fontId="3" fillId="0" borderId="4" xfId="0" applyFont="1" applyFill="1" applyBorder="1" applyAlignment="1">
      <alignment horizontal="center"/>
    </xf>
    <xf numFmtId="176" fontId="1" fillId="0" borderId="5" xfId="0" applyNumberFormat="1" applyFont="1" applyFill="1" applyBorder="1" applyAlignment="1"/>
    <xf numFmtId="43" fontId="1" fillId="0" borderId="0" xfId="1" applyFont="1" applyFill="1" applyBorder="1" applyAlignment="1"/>
    <xf numFmtId="2" fontId="1" fillId="0" borderId="0" xfId="0" applyNumberFormat="1" applyFont="1" applyFill="1" applyAlignment="1"/>
    <xf numFmtId="0" fontId="1" fillId="0" borderId="0" xfId="0" applyFont="1" applyFill="1" applyAlignment="1"/>
    <xf numFmtId="176" fontId="1" fillId="0" borderId="0" xfId="0" applyNumberFormat="1" applyFont="1" applyFill="1" applyBorder="1" applyAlignment="1"/>
    <xf numFmtId="1" fontId="3" fillId="0" borderId="6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/>
    <xf numFmtId="176" fontId="1" fillId="0" borderId="8" xfId="0" applyNumberFormat="1" applyFont="1" applyFill="1" applyBorder="1" applyAlignment="1"/>
    <xf numFmtId="176" fontId="1" fillId="0" borderId="9" xfId="0" applyNumberFormat="1" applyFont="1" applyFill="1" applyBorder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dxfs count="30">
    <dxf>
      <font>
        <color indexed="45"/>
      </font>
    </dxf>
    <dxf>
      <font/>
    </dxf>
    <dxf>
      <font>
        <color indexed="45"/>
      </font>
    </dxf>
    <dxf>
      <font>
        <color indexed="45"/>
      </font>
    </dxf>
    <dxf>
      <font/>
    </dxf>
    <dxf>
      <font>
        <color indexed="45"/>
      </font>
    </dxf>
    <dxf>
      <font>
        <color indexed="45"/>
      </font>
    </dxf>
    <dxf>
      <font/>
    </dxf>
    <dxf>
      <font>
        <color indexed="45"/>
      </font>
    </dxf>
    <dxf>
      <font>
        <color indexed="45"/>
      </font>
    </dxf>
    <dxf>
      <font/>
    </dxf>
    <dxf>
      <font>
        <color indexed="45"/>
      </font>
    </dxf>
    <dxf>
      <font>
        <color indexed="45"/>
      </font>
    </dxf>
    <dxf>
      <font/>
    </dxf>
    <dxf>
      <font>
        <color indexed="45"/>
      </font>
    </dxf>
    <dxf>
      <font>
        <color indexed="45"/>
      </font>
    </dxf>
    <dxf>
      <font/>
    </dxf>
    <dxf>
      <font>
        <color indexed="45"/>
      </font>
    </dxf>
    <dxf>
      <font>
        <color indexed="45"/>
      </font>
    </dxf>
    <dxf>
      <font/>
    </dxf>
    <dxf>
      <font>
        <color indexed="45"/>
      </font>
    </dxf>
    <dxf>
      <font>
        <color indexed="45"/>
      </font>
    </dxf>
    <dxf>
      <font/>
    </dxf>
    <dxf>
      <font>
        <color indexed="45"/>
      </font>
    </dxf>
    <dxf>
      <font>
        <color indexed="45"/>
      </font>
    </dxf>
    <dxf>
      <font/>
    </dxf>
    <dxf>
      <font>
        <color indexed="45"/>
      </font>
    </dxf>
    <dxf>
      <font>
        <color indexed="45"/>
      </font>
    </dxf>
    <dxf>
      <font/>
    </dxf>
    <dxf>
      <font>
        <color indexed="45"/>
      </font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C66"/>
  <sheetViews>
    <sheetView tabSelected="1" zoomScale="25" zoomScaleNormal="25" workbookViewId="0">
      <selection activeCell="AJ69" sqref="AJ69"/>
    </sheetView>
  </sheetViews>
  <sheetFormatPr defaultColWidth="9" defaultRowHeight="12.75"/>
  <cols>
    <col min="1" max="1" width="16.875" style="1" customWidth="1"/>
    <col min="2" max="16384" width="9" style="1"/>
  </cols>
  <sheetData>
    <row r="1" ht="18.75" spans="1:1">
      <c r="A1" s="2" t="s">
        <v>0</v>
      </c>
    </row>
    <row r="2" spans="1:1">
      <c r="A2" s="3"/>
    </row>
    <row r="3" spans="1:106">
      <c r="A3" s="3" t="s">
        <v>1</v>
      </c>
      <c r="B3" s="4"/>
      <c r="D3" s="4"/>
      <c r="E3" s="4"/>
      <c r="F3" s="4"/>
      <c r="G3" s="4"/>
      <c r="H3" s="4"/>
      <c r="I3" s="4"/>
      <c r="J3" s="12"/>
      <c r="K3" s="4"/>
      <c r="L3" s="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pans="1:106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ht="29.25" customHeight="1" spans="1:107">
      <c r="A5" s="6" t="s">
        <v>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  <c r="AK5" s="7">
        <v>36</v>
      </c>
      <c r="AL5" s="7">
        <v>37</v>
      </c>
      <c r="AM5" s="7">
        <v>38</v>
      </c>
      <c r="AN5" s="7">
        <v>39</v>
      </c>
      <c r="AO5" s="7">
        <v>40</v>
      </c>
      <c r="AP5" s="7">
        <v>41</v>
      </c>
      <c r="AQ5" s="7">
        <v>42</v>
      </c>
      <c r="AR5" s="7">
        <v>43</v>
      </c>
      <c r="AS5" s="7">
        <v>44</v>
      </c>
      <c r="AT5" s="7">
        <v>45</v>
      </c>
      <c r="AU5" s="7">
        <v>46</v>
      </c>
      <c r="AV5" s="7">
        <v>47</v>
      </c>
      <c r="AW5" s="7">
        <v>48</v>
      </c>
      <c r="AX5" s="7">
        <v>49</v>
      </c>
      <c r="AY5" s="7">
        <v>50</v>
      </c>
      <c r="AZ5" s="7">
        <v>51</v>
      </c>
      <c r="BA5" s="7">
        <v>52</v>
      </c>
      <c r="BB5" s="7">
        <v>53</v>
      </c>
      <c r="BC5" s="7">
        <v>54</v>
      </c>
      <c r="BD5" s="7">
        <v>55</v>
      </c>
      <c r="BE5" s="7">
        <v>56</v>
      </c>
      <c r="BF5" s="7">
        <v>57</v>
      </c>
      <c r="BG5" s="7">
        <v>58</v>
      </c>
      <c r="BH5" s="7">
        <v>59</v>
      </c>
      <c r="BI5" s="7">
        <v>60</v>
      </c>
      <c r="BJ5" s="7">
        <v>61</v>
      </c>
      <c r="BK5" s="7">
        <v>62</v>
      </c>
      <c r="BL5" s="7">
        <v>63</v>
      </c>
      <c r="BM5" s="7">
        <v>64</v>
      </c>
      <c r="BN5" s="7">
        <v>65</v>
      </c>
      <c r="BO5" s="7">
        <v>66</v>
      </c>
      <c r="BP5" s="7">
        <v>67</v>
      </c>
      <c r="BQ5" s="7">
        <v>68</v>
      </c>
      <c r="BR5" s="7">
        <v>69</v>
      </c>
      <c r="BS5" s="7">
        <v>70</v>
      </c>
      <c r="BT5" s="7">
        <v>71</v>
      </c>
      <c r="BU5" s="7">
        <v>72</v>
      </c>
      <c r="BV5" s="7">
        <v>73</v>
      </c>
      <c r="BW5" s="7">
        <v>74</v>
      </c>
      <c r="BX5" s="7">
        <v>75</v>
      </c>
      <c r="BY5" s="7">
        <v>76</v>
      </c>
      <c r="BZ5" s="7">
        <v>77</v>
      </c>
      <c r="CA5" s="7">
        <v>78</v>
      </c>
      <c r="CB5" s="7">
        <v>79</v>
      </c>
      <c r="CC5" s="7">
        <v>80</v>
      </c>
      <c r="CD5" s="7">
        <v>81</v>
      </c>
      <c r="CE5" s="7">
        <v>82</v>
      </c>
      <c r="CF5" s="7">
        <v>83</v>
      </c>
      <c r="CG5" s="7">
        <v>84</v>
      </c>
      <c r="CH5" s="7">
        <v>85</v>
      </c>
      <c r="CI5" s="7">
        <v>86</v>
      </c>
      <c r="CJ5" s="7">
        <v>87</v>
      </c>
      <c r="CK5" s="7">
        <v>88</v>
      </c>
      <c r="CL5" s="7">
        <v>89</v>
      </c>
      <c r="CM5" s="7">
        <v>90</v>
      </c>
      <c r="CN5" s="7">
        <v>91</v>
      </c>
      <c r="CO5" s="7">
        <v>92</v>
      </c>
      <c r="CP5" s="7">
        <v>93</v>
      </c>
      <c r="CQ5" s="7">
        <v>94</v>
      </c>
      <c r="CR5" s="7">
        <v>95</v>
      </c>
      <c r="CS5" s="7">
        <v>96</v>
      </c>
      <c r="CT5" s="7">
        <v>97</v>
      </c>
      <c r="CU5" s="7">
        <v>98</v>
      </c>
      <c r="CV5" s="7">
        <v>99</v>
      </c>
      <c r="CW5" s="7">
        <v>100</v>
      </c>
      <c r="CX5" s="7">
        <v>101</v>
      </c>
      <c r="CY5" s="7">
        <v>102</v>
      </c>
      <c r="CZ5" s="7">
        <v>103</v>
      </c>
      <c r="DA5" s="7">
        <v>104</v>
      </c>
      <c r="DB5" s="7">
        <v>105</v>
      </c>
      <c r="DC5" s="16">
        <v>106</v>
      </c>
    </row>
    <row r="6" spans="1:107">
      <c r="A6" s="8">
        <v>0</v>
      </c>
      <c r="B6" s="9">
        <v>40557.45</v>
      </c>
      <c r="C6" s="9">
        <v>42782.07</v>
      </c>
      <c r="D6" s="9">
        <v>45131.52</v>
      </c>
      <c r="E6" s="9">
        <v>47611.63</v>
      </c>
      <c r="F6" s="9">
        <v>50228.98</v>
      </c>
      <c r="G6" s="9">
        <v>40663.14</v>
      </c>
      <c r="H6" s="9">
        <v>30571.45</v>
      </c>
      <c r="I6" s="9">
        <v>30142.5</v>
      </c>
      <c r="J6" s="9">
        <v>29690.16</v>
      </c>
      <c r="K6" s="9">
        <v>29213.12</v>
      </c>
      <c r="L6" s="9">
        <v>28709.84</v>
      </c>
      <c r="M6" s="9">
        <v>28178.88</v>
      </c>
      <c r="N6" s="9">
        <v>27618.72</v>
      </c>
      <c r="O6" s="9">
        <v>27027.75</v>
      </c>
      <c r="P6" s="9">
        <v>26404.27</v>
      </c>
      <c r="Q6" s="9">
        <v>25746.51</v>
      </c>
      <c r="R6" s="9">
        <v>25052.56</v>
      </c>
      <c r="S6" s="9">
        <v>24320.46</v>
      </c>
      <c r="T6" s="9">
        <v>23548.08</v>
      </c>
      <c r="U6" s="9">
        <v>22733.22</v>
      </c>
      <c r="V6" s="9">
        <v>21873.55</v>
      </c>
      <c r="W6" s="9">
        <v>22021.6</v>
      </c>
      <c r="X6" s="9">
        <v>22177.78</v>
      </c>
      <c r="Y6" s="9">
        <v>22342.56</v>
      </c>
      <c r="Z6" s="9">
        <v>22516.4</v>
      </c>
      <c r="AA6" s="9">
        <v>22699.8</v>
      </c>
      <c r="AB6" s="9">
        <v>22893.29</v>
      </c>
      <c r="AC6" s="9">
        <v>23097.42</v>
      </c>
      <c r="AD6" s="9">
        <v>23312.78</v>
      </c>
      <c r="AE6" s="9">
        <v>23539.99</v>
      </c>
      <c r="AF6" s="9">
        <v>23779.68</v>
      </c>
      <c r="AG6" s="9">
        <v>24032.57</v>
      </c>
      <c r="AH6" s="9">
        <v>24299.36</v>
      </c>
      <c r="AI6" s="9">
        <v>24580.82</v>
      </c>
      <c r="AJ6" s="9">
        <v>24877.77</v>
      </c>
      <c r="AK6" s="9">
        <v>25191.04</v>
      </c>
      <c r="AL6" s="9">
        <v>25521.55</v>
      </c>
      <c r="AM6" s="9">
        <v>25870.24</v>
      </c>
      <c r="AN6" s="9">
        <v>26238.1</v>
      </c>
      <c r="AO6" s="9">
        <v>26626.19</v>
      </c>
      <c r="AP6" s="9">
        <v>27035.63</v>
      </c>
      <c r="AQ6" s="9">
        <v>27467.59</v>
      </c>
      <c r="AR6" s="9">
        <v>27923.31</v>
      </c>
      <c r="AS6" s="9">
        <v>28404.09</v>
      </c>
      <c r="AT6" s="9">
        <v>28911.32</v>
      </c>
      <c r="AU6" s="9">
        <v>29446.44</v>
      </c>
      <c r="AV6" s="9">
        <v>30010.99</v>
      </c>
      <c r="AW6" s="9">
        <v>30606.6</v>
      </c>
      <c r="AX6" s="9">
        <v>31234.96</v>
      </c>
      <c r="AY6" s="9">
        <v>31897.88</v>
      </c>
      <c r="AZ6" s="9">
        <v>32597.27</v>
      </c>
      <c r="BA6" s="9">
        <v>33335.12</v>
      </c>
      <c r="BB6" s="9">
        <v>34113.55</v>
      </c>
      <c r="BC6" s="9">
        <v>34934.79</v>
      </c>
      <c r="BD6" s="9">
        <v>35801.2</v>
      </c>
      <c r="BE6" s="9">
        <v>36715.27</v>
      </c>
      <c r="BF6" s="9">
        <v>37679.61</v>
      </c>
      <c r="BG6" s="9">
        <v>38696.99</v>
      </c>
      <c r="BH6" s="9">
        <v>39770.32</v>
      </c>
      <c r="BI6" s="9">
        <v>40902.69</v>
      </c>
      <c r="BJ6" s="9">
        <v>42097.34</v>
      </c>
      <c r="BK6" s="9">
        <v>43357.69</v>
      </c>
      <c r="BL6" s="9">
        <v>44687.36</v>
      </c>
      <c r="BM6" s="9">
        <v>46090.17</v>
      </c>
      <c r="BN6" s="9">
        <v>47570.13</v>
      </c>
      <c r="BO6" s="9">
        <v>37858.91</v>
      </c>
      <c r="BP6" s="9">
        <v>27613.58</v>
      </c>
      <c r="BQ6" s="9">
        <v>16804.75</v>
      </c>
      <c r="BR6" s="9">
        <v>16674.01</v>
      </c>
      <c r="BS6" s="9">
        <v>16536.08</v>
      </c>
      <c r="BT6" s="9">
        <v>16390.56</v>
      </c>
      <c r="BU6" s="9">
        <v>16237.04</v>
      </c>
      <c r="BV6" s="9">
        <v>16075.08</v>
      </c>
      <c r="BW6" s="9">
        <v>15904.21</v>
      </c>
      <c r="BX6" s="9">
        <v>15723.94</v>
      </c>
      <c r="BY6" s="9">
        <v>15533.76</v>
      </c>
      <c r="BZ6" s="9">
        <v>15333.11</v>
      </c>
      <c r="CA6" s="9">
        <v>15121.44</v>
      </c>
      <c r="CB6" s="9">
        <v>14898.11</v>
      </c>
      <c r="CC6" s="9">
        <v>14662.51</v>
      </c>
      <c r="CD6" s="9">
        <v>14413.95</v>
      </c>
      <c r="CE6" s="9">
        <v>14151.71</v>
      </c>
      <c r="CF6" s="9">
        <v>13875.06</v>
      </c>
      <c r="CG6" s="9">
        <v>13583.18</v>
      </c>
      <c r="CH6" s="9">
        <v>13275.26</v>
      </c>
      <c r="CI6" s="9">
        <v>12950.4</v>
      </c>
      <c r="CJ6" s="9">
        <v>12607.67</v>
      </c>
      <c r="CK6" s="9">
        <v>12246.09</v>
      </c>
      <c r="CL6" s="9">
        <v>11864.62</v>
      </c>
      <c r="CM6" s="9">
        <v>11462.18</v>
      </c>
      <c r="CN6" s="9">
        <v>11037.6</v>
      </c>
      <c r="CO6" s="9">
        <v>10589.66</v>
      </c>
      <c r="CP6" s="9">
        <v>10117.09</v>
      </c>
      <c r="CQ6" s="9">
        <v>9618.53</v>
      </c>
      <c r="CR6" s="9">
        <v>9092.55</v>
      </c>
      <c r="CS6" s="15">
        <v>8537.64</v>
      </c>
      <c r="CT6" s="15">
        <v>7952.21</v>
      </c>
      <c r="CU6" s="15">
        <v>7334.58</v>
      </c>
      <c r="CV6" s="15">
        <v>6682.98</v>
      </c>
      <c r="CW6" s="15">
        <v>5995.54</v>
      </c>
      <c r="CX6" s="15">
        <v>5270.3</v>
      </c>
      <c r="CY6" s="15">
        <v>4505.16</v>
      </c>
      <c r="CZ6" s="15">
        <v>3697.94</v>
      </c>
      <c r="DA6" s="15">
        <v>2846.33</v>
      </c>
      <c r="DB6" s="15">
        <v>1947.87</v>
      </c>
      <c r="DC6" s="17">
        <v>1000</v>
      </c>
    </row>
    <row r="7" spans="1:107">
      <c r="A7" s="8">
        <v>1</v>
      </c>
      <c r="B7" s="9">
        <v>40656.43</v>
      </c>
      <c r="C7" s="9">
        <v>42888.33</v>
      </c>
      <c r="D7" s="9">
        <v>45244.57</v>
      </c>
      <c r="E7" s="9">
        <v>47731.31</v>
      </c>
      <c r="F7" s="9">
        <v>50355.37</v>
      </c>
      <c r="G7" s="9">
        <v>40764.11</v>
      </c>
      <c r="H7" s="9">
        <v>30645.56</v>
      </c>
      <c r="I7" s="9">
        <v>30220.68</v>
      </c>
      <c r="J7" s="9">
        <v>29772.63</v>
      </c>
      <c r="K7" s="9">
        <v>29300.13</v>
      </c>
      <c r="L7" s="9">
        <v>28801.63</v>
      </c>
      <c r="M7" s="9">
        <v>28275.72</v>
      </c>
      <c r="N7" s="9">
        <v>27720.89</v>
      </c>
      <c r="O7" s="9">
        <v>27135.53</v>
      </c>
      <c r="P7" s="9">
        <v>26517.99</v>
      </c>
      <c r="Q7" s="9">
        <v>25866.48</v>
      </c>
      <c r="R7" s="9">
        <v>25179.13</v>
      </c>
      <c r="S7" s="9">
        <v>24453.99</v>
      </c>
      <c r="T7" s="9">
        <v>23688.95</v>
      </c>
      <c r="U7" s="9">
        <v>22881.85</v>
      </c>
      <c r="V7" s="9">
        <v>22030.35</v>
      </c>
      <c r="W7" s="9">
        <v>22187.02</v>
      </c>
      <c r="X7" s="9">
        <v>22352.3</v>
      </c>
      <c r="Y7" s="9">
        <v>22526.68</v>
      </c>
      <c r="Z7" s="9">
        <v>22710.65</v>
      </c>
      <c r="AA7" s="9">
        <v>22904.73</v>
      </c>
      <c r="AB7" s="9">
        <v>23109.49</v>
      </c>
      <c r="AC7" s="9">
        <v>23325.51</v>
      </c>
      <c r="AD7" s="9">
        <v>23553.42</v>
      </c>
      <c r="AE7" s="9">
        <v>23793.85</v>
      </c>
      <c r="AF7" s="9">
        <v>24047.51</v>
      </c>
      <c r="AG7" s="9">
        <v>24315.13</v>
      </c>
      <c r="AH7" s="9">
        <v>24597.46</v>
      </c>
      <c r="AI7" s="9">
        <v>24895.32</v>
      </c>
      <c r="AJ7" s="9">
        <v>25209.56</v>
      </c>
      <c r="AK7" s="9">
        <v>25541.09</v>
      </c>
      <c r="AL7" s="9">
        <v>25890.85</v>
      </c>
      <c r="AM7" s="9">
        <v>26259.84</v>
      </c>
      <c r="AN7" s="9">
        <v>26649.13</v>
      </c>
      <c r="AO7" s="9">
        <v>27059.84</v>
      </c>
      <c r="AP7" s="9">
        <v>27493.13</v>
      </c>
      <c r="AQ7" s="9">
        <v>27950.25</v>
      </c>
      <c r="AR7" s="9">
        <v>28432.51</v>
      </c>
      <c r="AS7" s="9">
        <v>28941.3</v>
      </c>
      <c r="AT7" s="9">
        <v>29478.07</v>
      </c>
      <c r="AU7" s="9">
        <v>30044.37</v>
      </c>
      <c r="AV7" s="9">
        <v>30641.81</v>
      </c>
      <c r="AW7" s="9">
        <v>31272.1</v>
      </c>
      <c r="AX7" s="9">
        <v>31937.07</v>
      </c>
      <c r="AY7" s="9">
        <v>32638.61</v>
      </c>
      <c r="AZ7" s="9">
        <v>33378.73</v>
      </c>
      <c r="BA7" s="9">
        <v>34159.56</v>
      </c>
      <c r="BB7" s="9">
        <v>34983.34</v>
      </c>
      <c r="BC7" s="9">
        <v>35852.42</v>
      </c>
      <c r="BD7" s="9">
        <v>36769.3</v>
      </c>
      <c r="BE7" s="9">
        <v>37736.61</v>
      </c>
      <c r="BF7" s="9">
        <v>38757.13</v>
      </c>
      <c r="BG7" s="9">
        <v>39833.77</v>
      </c>
      <c r="BH7" s="9">
        <v>40969.63</v>
      </c>
      <c r="BI7" s="9">
        <v>42167.96</v>
      </c>
      <c r="BJ7" s="9">
        <v>43432.19</v>
      </c>
      <c r="BK7" s="9">
        <v>44765.96</v>
      </c>
      <c r="BL7" s="9">
        <v>46173.09</v>
      </c>
      <c r="BM7" s="9">
        <v>47657.61</v>
      </c>
      <c r="BN7" s="9">
        <v>37918.78</v>
      </c>
      <c r="BO7" s="9">
        <v>27644.31</v>
      </c>
      <c r="BP7" s="9">
        <v>16804.75</v>
      </c>
      <c r="BQ7" s="9">
        <v>16674.01</v>
      </c>
      <c r="BR7" s="9">
        <v>16536.08</v>
      </c>
      <c r="BS7" s="9">
        <v>16390.56</v>
      </c>
      <c r="BT7" s="9">
        <v>16237.04</v>
      </c>
      <c r="BU7" s="9">
        <v>16075.08</v>
      </c>
      <c r="BV7" s="9">
        <v>15904.21</v>
      </c>
      <c r="BW7" s="9">
        <v>15723.94</v>
      </c>
      <c r="BX7" s="9">
        <v>15533.76</v>
      </c>
      <c r="BY7" s="9">
        <v>15333.11</v>
      </c>
      <c r="BZ7" s="9">
        <v>15121.44</v>
      </c>
      <c r="CA7" s="9">
        <v>14898.11</v>
      </c>
      <c r="CB7" s="9">
        <v>14662.51</v>
      </c>
      <c r="CC7" s="9">
        <v>14413.95</v>
      </c>
      <c r="CD7" s="9">
        <v>14151.71</v>
      </c>
      <c r="CE7" s="9">
        <v>13875.06</v>
      </c>
      <c r="CF7" s="9">
        <v>13583.18</v>
      </c>
      <c r="CG7" s="9">
        <v>13275.26</v>
      </c>
      <c r="CH7" s="9">
        <v>12950.4</v>
      </c>
      <c r="CI7" s="9">
        <v>12607.67</v>
      </c>
      <c r="CJ7" s="9">
        <v>12246.09</v>
      </c>
      <c r="CK7" s="9">
        <v>11864.62</v>
      </c>
      <c r="CL7" s="9">
        <v>11462.18</v>
      </c>
      <c r="CM7" s="9">
        <v>11037.6</v>
      </c>
      <c r="CN7" s="9">
        <v>10589.66</v>
      </c>
      <c r="CO7" s="9">
        <v>10117.09</v>
      </c>
      <c r="CP7" s="9">
        <v>9618.53</v>
      </c>
      <c r="CQ7" s="9">
        <v>9092.55</v>
      </c>
      <c r="CR7" s="9">
        <v>8537.64</v>
      </c>
      <c r="CS7" s="15">
        <v>7952.21</v>
      </c>
      <c r="CT7" s="15">
        <v>7334.58</v>
      </c>
      <c r="CU7" s="15">
        <v>6682.98</v>
      </c>
      <c r="CV7" s="15">
        <v>5995.54</v>
      </c>
      <c r="CW7" s="15">
        <v>5270.3</v>
      </c>
      <c r="CX7" s="15">
        <v>4505.16</v>
      </c>
      <c r="CY7" s="15">
        <v>3697.94</v>
      </c>
      <c r="CZ7" s="15">
        <v>2846.33</v>
      </c>
      <c r="DA7" s="15">
        <v>1947.87</v>
      </c>
      <c r="DB7" s="15">
        <v>1000</v>
      </c>
      <c r="DC7" s="18">
        <v>0</v>
      </c>
    </row>
    <row r="8" spans="1:107">
      <c r="A8" s="8">
        <v>2</v>
      </c>
      <c r="B8" s="9">
        <v>40762.18</v>
      </c>
      <c r="C8" s="9">
        <v>43001.02</v>
      </c>
      <c r="D8" s="9">
        <v>45363.96</v>
      </c>
      <c r="E8" s="9">
        <v>47857.45</v>
      </c>
      <c r="F8" s="9">
        <v>50488.52</v>
      </c>
      <c r="G8" s="9">
        <v>40870.74</v>
      </c>
      <c r="H8" s="9">
        <v>30724.18</v>
      </c>
      <c r="I8" s="9">
        <v>30303.61</v>
      </c>
      <c r="J8" s="9">
        <v>29860.11</v>
      </c>
      <c r="K8" s="9">
        <v>29392.41</v>
      </c>
      <c r="L8" s="9">
        <v>28898.99</v>
      </c>
      <c r="M8" s="9">
        <v>28378.44</v>
      </c>
      <c r="N8" s="9">
        <v>27829.25</v>
      </c>
      <c r="O8" s="9">
        <v>27249.86</v>
      </c>
      <c r="P8" s="9">
        <v>26638.6</v>
      </c>
      <c r="Q8" s="9">
        <v>25993.73</v>
      </c>
      <c r="R8" s="9">
        <v>25313.38</v>
      </c>
      <c r="S8" s="9">
        <v>24595.62</v>
      </c>
      <c r="T8" s="9">
        <v>23838.37</v>
      </c>
      <c r="U8" s="9">
        <v>23039.48</v>
      </c>
      <c r="V8" s="9">
        <v>22196.66</v>
      </c>
      <c r="W8" s="9">
        <v>22362.47</v>
      </c>
      <c r="X8" s="9">
        <v>22537.41</v>
      </c>
      <c r="Y8" s="9">
        <v>22721.96</v>
      </c>
      <c r="Z8" s="9">
        <v>22916.67</v>
      </c>
      <c r="AA8" s="9">
        <v>23122.09</v>
      </c>
      <c r="AB8" s="9">
        <v>23338.8</v>
      </c>
      <c r="AC8" s="9">
        <v>23567.44</v>
      </c>
      <c r="AD8" s="9">
        <v>23808.65</v>
      </c>
      <c r="AE8" s="9">
        <v>24063.12</v>
      </c>
      <c r="AF8" s="9">
        <v>24331.59</v>
      </c>
      <c r="AG8" s="9">
        <v>24614.83</v>
      </c>
      <c r="AH8" s="9">
        <v>24913.65</v>
      </c>
      <c r="AI8" s="9">
        <v>25228.9</v>
      </c>
      <c r="AJ8" s="9">
        <v>25561.49</v>
      </c>
      <c r="AK8" s="9">
        <v>25912.37</v>
      </c>
      <c r="AL8" s="9">
        <v>26282.55</v>
      </c>
      <c r="AM8" s="9">
        <v>26673.09</v>
      </c>
      <c r="AN8" s="9">
        <v>27085.11</v>
      </c>
      <c r="AO8" s="9">
        <v>27519.79</v>
      </c>
      <c r="AP8" s="9">
        <v>27978.37</v>
      </c>
      <c r="AQ8" s="9">
        <v>28462.19</v>
      </c>
      <c r="AR8" s="9">
        <v>28972.61</v>
      </c>
      <c r="AS8" s="9">
        <v>29511.1</v>
      </c>
      <c r="AT8" s="9">
        <v>30079.21</v>
      </c>
      <c r="AU8" s="9">
        <v>30678.56</v>
      </c>
      <c r="AV8" s="9">
        <v>31310.89</v>
      </c>
      <c r="AW8" s="9">
        <v>31977.98</v>
      </c>
      <c r="AX8" s="9">
        <v>32681.77</v>
      </c>
      <c r="AY8" s="9">
        <v>33424.27</v>
      </c>
      <c r="AZ8" s="9">
        <v>34207.6</v>
      </c>
      <c r="BA8" s="9">
        <v>35034.02</v>
      </c>
      <c r="BB8" s="9">
        <v>35905.89</v>
      </c>
      <c r="BC8" s="9">
        <v>36825.72</v>
      </c>
      <c r="BD8" s="9">
        <v>37796.13</v>
      </c>
      <c r="BE8" s="9">
        <v>38819.92</v>
      </c>
      <c r="BF8" s="9">
        <v>39900.01</v>
      </c>
      <c r="BG8" s="9">
        <v>41039.51</v>
      </c>
      <c r="BH8" s="9">
        <v>42241.69</v>
      </c>
      <c r="BI8" s="9">
        <v>43509.98</v>
      </c>
      <c r="BJ8" s="9">
        <v>44848.03</v>
      </c>
      <c r="BK8" s="9">
        <v>46259.67</v>
      </c>
      <c r="BL8" s="9">
        <v>47748.95</v>
      </c>
      <c r="BM8" s="9">
        <v>37981.29</v>
      </c>
      <c r="BN8" s="9">
        <v>27676.4</v>
      </c>
      <c r="BO8" s="9">
        <v>16804.75</v>
      </c>
      <c r="BP8" s="9">
        <v>16674.01</v>
      </c>
      <c r="BQ8" s="9">
        <v>16536.08</v>
      </c>
      <c r="BR8" s="9">
        <v>16390.56</v>
      </c>
      <c r="BS8" s="9">
        <v>16237.04</v>
      </c>
      <c r="BT8" s="9">
        <v>16075.08</v>
      </c>
      <c r="BU8" s="9">
        <v>15904.21</v>
      </c>
      <c r="BV8" s="9">
        <v>15723.94</v>
      </c>
      <c r="BW8" s="9">
        <v>15533.76</v>
      </c>
      <c r="BX8" s="9">
        <v>15333.11</v>
      </c>
      <c r="BY8" s="9">
        <v>15121.44</v>
      </c>
      <c r="BZ8" s="9">
        <v>14898.11</v>
      </c>
      <c r="CA8" s="9">
        <v>14662.51</v>
      </c>
      <c r="CB8" s="9">
        <v>14413.95</v>
      </c>
      <c r="CC8" s="9">
        <v>14151.71</v>
      </c>
      <c r="CD8" s="9">
        <v>13875.06</v>
      </c>
      <c r="CE8" s="9">
        <v>13583.18</v>
      </c>
      <c r="CF8" s="9">
        <v>13275.26</v>
      </c>
      <c r="CG8" s="9">
        <v>12950.4</v>
      </c>
      <c r="CH8" s="9">
        <v>12607.67</v>
      </c>
      <c r="CI8" s="9">
        <v>12246.09</v>
      </c>
      <c r="CJ8" s="9">
        <v>11864.62</v>
      </c>
      <c r="CK8" s="9">
        <v>11462.18</v>
      </c>
      <c r="CL8" s="9">
        <v>11037.6</v>
      </c>
      <c r="CM8" s="9">
        <v>10589.66</v>
      </c>
      <c r="CN8" s="9">
        <v>10117.09</v>
      </c>
      <c r="CO8" s="9">
        <v>9618.53</v>
      </c>
      <c r="CP8" s="9">
        <v>9092.55</v>
      </c>
      <c r="CQ8" s="9">
        <v>8537.64</v>
      </c>
      <c r="CR8" s="9">
        <v>7952.21</v>
      </c>
      <c r="CS8" s="15">
        <v>7334.58</v>
      </c>
      <c r="CT8" s="15">
        <v>6682.98</v>
      </c>
      <c r="CU8" s="15">
        <v>5995.54</v>
      </c>
      <c r="CV8" s="15">
        <v>5270.3</v>
      </c>
      <c r="CW8" s="15">
        <v>4505.16</v>
      </c>
      <c r="CX8" s="15">
        <v>3697.94</v>
      </c>
      <c r="CY8" s="15">
        <v>2846.33</v>
      </c>
      <c r="CZ8" s="15">
        <v>1947.87</v>
      </c>
      <c r="DA8" s="15">
        <v>1000</v>
      </c>
      <c r="DB8" s="15">
        <v>0</v>
      </c>
      <c r="DC8" s="18">
        <v>0</v>
      </c>
    </row>
    <row r="9" spans="1:107">
      <c r="A9" s="8">
        <v>3</v>
      </c>
      <c r="B9" s="9">
        <v>40874.6</v>
      </c>
      <c r="C9" s="9">
        <v>43120.21</v>
      </c>
      <c r="D9" s="9">
        <v>45489.93</v>
      </c>
      <c r="E9" s="9">
        <v>47990.43</v>
      </c>
      <c r="F9" s="9">
        <v>50628.84</v>
      </c>
      <c r="G9" s="9">
        <v>40983.38</v>
      </c>
      <c r="H9" s="9">
        <v>30807.61</v>
      </c>
      <c r="I9" s="9">
        <v>30391.59</v>
      </c>
      <c r="J9" s="9">
        <v>29952.91</v>
      </c>
      <c r="K9" s="9">
        <v>29490.32</v>
      </c>
      <c r="L9" s="9">
        <v>29002.29</v>
      </c>
      <c r="M9" s="9">
        <v>28487.42</v>
      </c>
      <c r="N9" s="9">
        <v>27944.22</v>
      </c>
      <c r="O9" s="9">
        <v>27371.15</v>
      </c>
      <c r="P9" s="9">
        <v>26766.57</v>
      </c>
      <c r="Q9" s="9">
        <v>26128.73</v>
      </c>
      <c r="R9" s="9">
        <v>25455.81</v>
      </c>
      <c r="S9" s="9">
        <v>24745.88</v>
      </c>
      <c r="T9" s="9">
        <v>23996.9</v>
      </c>
      <c r="U9" s="9">
        <v>23206.73</v>
      </c>
      <c r="V9" s="9">
        <v>22373.1</v>
      </c>
      <c r="W9" s="9">
        <v>22548.62</v>
      </c>
      <c r="X9" s="9">
        <v>22733.79</v>
      </c>
      <c r="Y9" s="9">
        <v>22929.15</v>
      </c>
      <c r="Z9" s="9">
        <v>23135.26</v>
      </c>
      <c r="AA9" s="9">
        <v>23352.69</v>
      </c>
      <c r="AB9" s="9">
        <v>23582.09</v>
      </c>
      <c r="AC9" s="9">
        <v>23824.11</v>
      </c>
      <c r="AD9" s="9">
        <v>24079.43</v>
      </c>
      <c r="AE9" s="9">
        <v>24348.8</v>
      </c>
      <c r="AF9" s="9">
        <v>24632.99</v>
      </c>
      <c r="AG9" s="9">
        <v>24932.8</v>
      </c>
      <c r="AH9" s="9">
        <v>25249.1</v>
      </c>
      <c r="AI9" s="9">
        <v>25582.8</v>
      </c>
      <c r="AJ9" s="9">
        <v>25934.86</v>
      </c>
      <c r="AK9" s="9">
        <v>26306.27</v>
      </c>
      <c r="AL9" s="9">
        <v>26698.12</v>
      </c>
      <c r="AM9" s="9">
        <v>27111.52</v>
      </c>
      <c r="AN9" s="9">
        <v>27547.65</v>
      </c>
      <c r="AO9" s="9">
        <v>28007.77</v>
      </c>
      <c r="AP9" s="9">
        <v>28493.2</v>
      </c>
      <c r="AQ9" s="9">
        <v>29005.32</v>
      </c>
      <c r="AR9" s="9">
        <v>29545.61</v>
      </c>
      <c r="AS9" s="9">
        <v>30115.62</v>
      </c>
      <c r="AT9" s="9">
        <v>30716.98</v>
      </c>
      <c r="AU9" s="9">
        <v>31351.42</v>
      </c>
      <c r="AV9" s="9">
        <v>32020.74</v>
      </c>
      <c r="AW9" s="9">
        <v>32726.88</v>
      </c>
      <c r="AX9" s="9">
        <v>33471.86</v>
      </c>
      <c r="AY9" s="9">
        <v>34257.81</v>
      </c>
      <c r="AZ9" s="9">
        <v>35086.99</v>
      </c>
      <c r="BA9" s="9">
        <v>35961.78</v>
      </c>
      <c r="BB9" s="9">
        <v>36884.68</v>
      </c>
      <c r="BC9" s="9">
        <v>37858.33</v>
      </c>
      <c r="BD9" s="9">
        <v>38885.54</v>
      </c>
      <c r="BE9" s="9">
        <v>39969.24</v>
      </c>
      <c r="BF9" s="9">
        <v>41112.55</v>
      </c>
      <c r="BG9" s="9">
        <v>42318.74</v>
      </c>
      <c r="BH9" s="9">
        <v>43591.27</v>
      </c>
      <c r="BI9" s="9">
        <v>44933.79</v>
      </c>
      <c r="BJ9" s="9">
        <v>46350.15</v>
      </c>
      <c r="BK9" s="9">
        <v>47844.41</v>
      </c>
      <c r="BL9" s="9">
        <v>38046.61</v>
      </c>
      <c r="BM9" s="9">
        <v>27709.94</v>
      </c>
      <c r="BN9" s="9">
        <v>16804.75</v>
      </c>
      <c r="BO9" s="9">
        <v>16674.01</v>
      </c>
      <c r="BP9" s="9">
        <v>16536.08</v>
      </c>
      <c r="BQ9" s="9">
        <v>16390.56</v>
      </c>
      <c r="BR9" s="9">
        <v>16237.04</v>
      </c>
      <c r="BS9" s="9">
        <v>16075.08</v>
      </c>
      <c r="BT9" s="9">
        <v>15904.21</v>
      </c>
      <c r="BU9" s="9">
        <v>15723.94</v>
      </c>
      <c r="BV9" s="9">
        <v>15533.76</v>
      </c>
      <c r="BW9" s="9">
        <v>15333.11</v>
      </c>
      <c r="BX9" s="9">
        <v>15121.44</v>
      </c>
      <c r="BY9" s="9">
        <v>14898.11</v>
      </c>
      <c r="BZ9" s="9">
        <v>14662.51</v>
      </c>
      <c r="CA9" s="9">
        <v>14413.95</v>
      </c>
      <c r="CB9" s="9">
        <v>14151.71</v>
      </c>
      <c r="CC9" s="9">
        <v>13875.06</v>
      </c>
      <c r="CD9" s="9">
        <v>13583.18</v>
      </c>
      <c r="CE9" s="9">
        <v>13275.26</v>
      </c>
      <c r="CF9" s="9">
        <v>12950.4</v>
      </c>
      <c r="CG9" s="9">
        <v>12607.67</v>
      </c>
      <c r="CH9" s="9">
        <v>12246.09</v>
      </c>
      <c r="CI9" s="9">
        <v>11864.62</v>
      </c>
      <c r="CJ9" s="9">
        <v>11462.18</v>
      </c>
      <c r="CK9" s="9">
        <v>11037.6</v>
      </c>
      <c r="CL9" s="9">
        <v>10589.66</v>
      </c>
      <c r="CM9" s="9">
        <v>10117.09</v>
      </c>
      <c r="CN9" s="9">
        <v>9618.53</v>
      </c>
      <c r="CO9" s="9">
        <v>9092.55</v>
      </c>
      <c r="CP9" s="9">
        <v>8537.64</v>
      </c>
      <c r="CQ9" s="9">
        <v>7952.21</v>
      </c>
      <c r="CR9" s="9">
        <v>7334.58</v>
      </c>
      <c r="CS9" s="15">
        <v>6682.98</v>
      </c>
      <c r="CT9" s="15">
        <v>5995.54</v>
      </c>
      <c r="CU9" s="15">
        <v>5270.3</v>
      </c>
      <c r="CV9" s="15">
        <v>4505.16</v>
      </c>
      <c r="CW9" s="15">
        <v>3697.94</v>
      </c>
      <c r="CX9" s="15">
        <v>2846.33</v>
      </c>
      <c r="CY9" s="15">
        <v>1947.87</v>
      </c>
      <c r="CZ9" s="15">
        <v>1000</v>
      </c>
      <c r="DA9" s="15">
        <v>0</v>
      </c>
      <c r="DB9" s="15">
        <v>0</v>
      </c>
      <c r="DC9" s="18">
        <v>0</v>
      </c>
    </row>
    <row r="10" spans="1:107">
      <c r="A10" s="8">
        <v>4</v>
      </c>
      <c r="B10" s="9">
        <v>40993.65</v>
      </c>
      <c r="C10" s="9">
        <v>43246.07</v>
      </c>
      <c r="D10" s="9">
        <v>45622.83</v>
      </c>
      <c r="E10" s="9">
        <v>48130.67</v>
      </c>
      <c r="F10" s="9">
        <v>50776.77</v>
      </c>
      <c r="G10" s="9">
        <v>41102.41</v>
      </c>
      <c r="H10" s="9">
        <v>30896.14</v>
      </c>
      <c r="I10" s="9">
        <v>30484.96</v>
      </c>
      <c r="J10" s="9">
        <v>30051.4</v>
      </c>
      <c r="K10" s="9">
        <v>29594.23</v>
      </c>
      <c r="L10" s="9">
        <v>29111.91</v>
      </c>
      <c r="M10" s="9">
        <v>28603.06</v>
      </c>
      <c r="N10" s="9">
        <v>28066.23</v>
      </c>
      <c r="O10" s="9">
        <v>27499.87</v>
      </c>
      <c r="P10" s="9">
        <v>26902.37</v>
      </c>
      <c r="Q10" s="9">
        <v>26272</v>
      </c>
      <c r="R10" s="9">
        <v>25606.96</v>
      </c>
      <c r="S10" s="9">
        <v>24905.34</v>
      </c>
      <c r="T10" s="9">
        <v>24165.13</v>
      </c>
      <c r="U10" s="9">
        <v>23384.21</v>
      </c>
      <c r="V10" s="9">
        <v>22560.35</v>
      </c>
      <c r="W10" s="9">
        <v>22746.16</v>
      </c>
      <c r="X10" s="9">
        <v>22942.2</v>
      </c>
      <c r="Y10" s="9">
        <v>23149.02</v>
      </c>
      <c r="Z10" s="9">
        <v>23367.22</v>
      </c>
      <c r="AA10" s="9">
        <v>23597.42</v>
      </c>
      <c r="AB10" s="9">
        <v>23840.27</v>
      </c>
      <c r="AC10" s="9">
        <v>24096.49</v>
      </c>
      <c r="AD10" s="9">
        <v>24366.8</v>
      </c>
      <c r="AE10" s="9">
        <v>24651.97</v>
      </c>
      <c r="AF10" s="9">
        <v>24952.83</v>
      </c>
      <c r="AG10" s="9">
        <v>25270.23</v>
      </c>
      <c r="AH10" s="9">
        <v>25605.09</v>
      </c>
      <c r="AI10" s="9">
        <v>25958.37</v>
      </c>
      <c r="AJ10" s="9">
        <v>26331.08</v>
      </c>
      <c r="AK10" s="9">
        <v>26724.29</v>
      </c>
      <c r="AL10" s="9">
        <v>27139.13</v>
      </c>
      <c r="AM10" s="9">
        <v>27576.78</v>
      </c>
      <c r="AN10" s="9">
        <v>28038.5</v>
      </c>
      <c r="AO10" s="9">
        <v>28525.62</v>
      </c>
      <c r="AP10" s="9">
        <v>29039.53</v>
      </c>
      <c r="AQ10" s="9">
        <v>29581.71</v>
      </c>
      <c r="AR10" s="9">
        <v>30153.7</v>
      </c>
      <c r="AS10" s="9">
        <v>30757.15</v>
      </c>
      <c r="AT10" s="9">
        <v>31393.79</v>
      </c>
      <c r="AU10" s="9">
        <v>32065.45</v>
      </c>
      <c r="AV10" s="9">
        <v>32774.05</v>
      </c>
      <c r="AW10" s="9">
        <v>33521.63</v>
      </c>
      <c r="AX10" s="9">
        <v>34310.31</v>
      </c>
      <c r="AY10" s="9">
        <v>35142.38</v>
      </c>
      <c r="AZ10" s="9">
        <v>36020.21</v>
      </c>
      <c r="BA10" s="9">
        <v>36946.32</v>
      </c>
      <c r="BB10" s="9">
        <v>37923.37</v>
      </c>
      <c r="BC10" s="9">
        <v>38954.16</v>
      </c>
      <c r="BD10" s="9">
        <v>40041.63</v>
      </c>
      <c r="BE10" s="9">
        <v>41188.92</v>
      </c>
      <c r="BF10" s="9">
        <v>42399.31</v>
      </c>
      <c r="BG10" s="9">
        <v>43676.28</v>
      </c>
      <c r="BH10" s="9">
        <v>45023.47</v>
      </c>
      <c r="BI10" s="9">
        <v>46444.76</v>
      </c>
      <c r="BJ10" s="9">
        <v>47944.22</v>
      </c>
      <c r="BK10" s="9">
        <v>38114.92</v>
      </c>
      <c r="BL10" s="9">
        <v>27745.01</v>
      </c>
      <c r="BM10" s="9">
        <v>16804.75</v>
      </c>
      <c r="BN10" s="9">
        <v>16674.01</v>
      </c>
      <c r="BO10" s="9">
        <v>16536.08</v>
      </c>
      <c r="BP10" s="9">
        <v>16390.56</v>
      </c>
      <c r="BQ10" s="9">
        <v>16237.04</v>
      </c>
      <c r="BR10" s="9">
        <v>16075.08</v>
      </c>
      <c r="BS10" s="9">
        <v>15904.21</v>
      </c>
      <c r="BT10" s="9">
        <v>15723.94</v>
      </c>
      <c r="BU10" s="9">
        <v>15533.76</v>
      </c>
      <c r="BV10" s="9">
        <v>15333.11</v>
      </c>
      <c r="BW10" s="9">
        <v>15121.44</v>
      </c>
      <c r="BX10" s="9">
        <v>14898.11</v>
      </c>
      <c r="BY10" s="9">
        <v>14662.51</v>
      </c>
      <c r="BZ10" s="9">
        <v>14413.95</v>
      </c>
      <c r="CA10" s="9">
        <v>14151.71</v>
      </c>
      <c r="CB10" s="9">
        <v>13875.06</v>
      </c>
      <c r="CC10" s="9">
        <v>13583.18</v>
      </c>
      <c r="CD10" s="9">
        <v>13275.26</v>
      </c>
      <c r="CE10" s="9">
        <v>12950.4</v>
      </c>
      <c r="CF10" s="9">
        <v>12607.67</v>
      </c>
      <c r="CG10" s="9">
        <v>12246.09</v>
      </c>
      <c r="CH10" s="9">
        <v>11864.62</v>
      </c>
      <c r="CI10" s="9">
        <v>11462.18</v>
      </c>
      <c r="CJ10" s="9">
        <v>11037.6</v>
      </c>
      <c r="CK10" s="9">
        <v>10589.66</v>
      </c>
      <c r="CL10" s="9">
        <v>10117.09</v>
      </c>
      <c r="CM10" s="9">
        <v>9618.53</v>
      </c>
      <c r="CN10" s="9">
        <v>9092.55</v>
      </c>
      <c r="CO10" s="9">
        <v>8537.64</v>
      </c>
      <c r="CP10" s="9">
        <v>7952.21</v>
      </c>
      <c r="CQ10" s="9">
        <v>7334.58</v>
      </c>
      <c r="CR10" s="9">
        <v>6682.98</v>
      </c>
      <c r="CS10" s="15">
        <v>5995.54</v>
      </c>
      <c r="CT10" s="15">
        <v>5270.3</v>
      </c>
      <c r="CU10" s="15">
        <v>4505.16</v>
      </c>
      <c r="CV10" s="15">
        <v>3697.94</v>
      </c>
      <c r="CW10" s="15">
        <v>2846.33</v>
      </c>
      <c r="CX10" s="15">
        <v>1947.87</v>
      </c>
      <c r="CY10" s="15">
        <v>1000</v>
      </c>
      <c r="CZ10" s="15">
        <v>0</v>
      </c>
      <c r="DA10" s="15">
        <v>0</v>
      </c>
      <c r="DB10" s="15">
        <v>0</v>
      </c>
      <c r="DC10" s="18">
        <v>0</v>
      </c>
    </row>
    <row r="11" spans="1:107">
      <c r="A11" s="8">
        <v>5</v>
      </c>
      <c r="B11" s="9">
        <v>41119.47</v>
      </c>
      <c r="C11" s="9">
        <v>43378.95</v>
      </c>
      <c r="D11" s="9">
        <v>45763.05</v>
      </c>
      <c r="E11" s="9">
        <v>48278.58</v>
      </c>
      <c r="F11" s="9">
        <v>50932.76</v>
      </c>
      <c r="G11" s="9">
        <v>41228.22</v>
      </c>
      <c r="H11" s="9">
        <v>30990.13</v>
      </c>
      <c r="I11" s="9">
        <v>30584.08</v>
      </c>
      <c r="J11" s="9">
        <v>30155.94</v>
      </c>
      <c r="K11" s="9">
        <v>29704.52</v>
      </c>
      <c r="L11" s="9">
        <v>29228.27</v>
      </c>
      <c r="M11" s="9">
        <v>28725.82</v>
      </c>
      <c r="N11" s="9">
        <v>28195.74</v>
      </c>
      <c r="O11" s="9">
        <v>27636.51</v>
      </c>
      <c r="P11" s="9">
        <v>27046.51</v>
      </c>
      <c r="Q11" s="9">
        <v>26424.07</v>
      </c>
      <c r="R11" s="9">
        <v>25767.4</v>
      </c>
      <c r="S11" s="9">
        <v>25074.6</v>
      </c>
      <c r="T11" s="9">
        <v>24343.71</v>
      </c>
      <c r="U11" s="9">
        <v>23572.61</v>
      </c>
      <c r="V11" s="9">
        <v>22759.1</v>
      </c>
      <c r="W11" s="9">
        <v>22955.85</v>
      </c>
      <c r="X11" s="9">
        <v>23163.42</v>
      </c>
      <c r="Y11" s="9">
        <v>23382.41</v>
      </c>
      <c r="Z11" s="9">
        <v>23613.44</v>
      </c>
      <c r="AA11" s="9">
        <v>23857.18</v>
      </c>
      <c r="AB11" s="9">
        <v>24114.33</v>
      </c>
      <c r="AC11" s="9">
        <v>24385.62</v>
      </c>
      <c r="AD11" s="9">
        <v>24671.82</v>
      </c>
      <c r="AE11" s="9">
        <v>24973.77</v>
      </c>
      <c r="AF11" s="9">
        <v>25292.33</v>
      </c>
      <c r="AG11" s="9">
        <v>25628.41</v>
      </c>
      <c r="AH11" s="9">
        <v>25982.97</v>
      </c>
      <c r="AI11" s="9">
        <v>26357.04</v>
      </c>
      <c r="AJ11" s="9">
        <v>26751.67</v>
      </c>
      <c r="AK11" s="9">
        <v>27168.01</v>
      </c>
      <c r="AL11" s="9">
        <v>27607.25</v>
      </c>
      <c r="AM11" s="9">
        <v>28070.65</v>
      </c>
      <c r="AN11" s="9">
        <v>28559.54</v>
      </c>
      <c r="AO11" s="9">
        <v>29075.31</v>
      </c>
      <c r="AP11" s="9">
        <v>29619.46</v>
      </c>
      <c r="AQ11" s="9">
        <v>30193.52</v>
      </c>
      <c r="AR11" s="9">
        <v>30799.17</v>
      </c>
      <c r="AS11" s="9">
        <v>31438.12</v>
      </c>
      <c r="AT11" s="9">
        <v>32112.22</v>
      </c>
      <c r="AU11" s="9">
        <v>32823.39</v>
      </c>
      <c r="AV11" s="9">
        <v>33573.68</v>
      </c>
      <c r="AW11" s="9">
        <v>34365.23</v>
      </c>
      <c r="AX11" s="9">
        <v>35200.32</v>
      </c>
      <c r="AY11" s="9">
        <v>36081.33</v>
      </c>
      <c r="AZ11" s="9">
        <v>37010.81</v>
      </c>
      <c r="BA11" s="9">
        <v>37991.4</v>
      </c>
      <c r="BB11" s="9">
        <v>39025.93</v>
      </c>
      <c r="BC11" s="9">
        <v>40117.35</v>
      </c>
      <c r="BD11" s="9">
        <v>41268.81</v>
      </c>
      <c r="BE11" s="9">
        <v>42483.59</v>
      </c>
      <c r="BF11" s="9">
        <v>43765.19</v>
      </c>
      <c r="BG11" s="9">
        <v>45117.27</v>
      </c>
      <c r="BH11" s="9">
        <v>46543.72</v>
      </c>
      <c r="BI11" s="9">
        <v>48048.63</v>
      </c>
      <c r="BJ11" s="9">
        <v>38186.37</v>
      </c>
      <c r="BK11" s="9">
        <v>27781.69</v>
      </c>
      <c r="BL11" s="9">
        <v>16804.75</v>
      </c>
      <c r="BM11" s="9">
        <v>16674.01</v>
      </c>
      <c r="BN11" s="9">
        <v>16536.08</v>
      </c>
      <c r="BO11" s="9">
        <v>16390.56</v>
      </c>
      <c r="BP11" s="9">
        <v>16237.04</v>
      </c>
      <c r="BQ11" s="9">
        <v>16075.08</v>
      </c>
      <c r="BR11" s="9">
        <v>15904.21</v>
      </c>
      <c r="BS11" s="9">
        <v>15723.94</v>
      </c>
      <c r="BT11" s="9">
        <v>15533.76</v>
      </c>
      <c r="BU11" s="9">
        <v>15333.11</v>
      </c>
      <c r="BV11" s="9">
        <v>15121.44</v>
      </c>
      <c r="BW11" s="9">
        <v>14898.11</v>
      </c>
      <c r="BX11" s="9">
        <v>14662.51</v>
      </c>
      <c r="BY11" s="9">
        <v>14413.95</v>
      </c>
      <c r="BZ11" s="9">
        <v>14151.71</v>
      </c>
      <c r="CA11" s="9">
        <v>13875.06</v>
      </c>
      <c r="CB11" s="9">
        <v>13583.18</v>
      </c>
      <c r="CC11" s="9">
        <v>13275.26</v>
      </c>
      <c r="CD11" s="9">
        <v>12950.4</v>
      </c>
      <c r="CE11" s="9">
        <v>12607.67</v>
      </c>
      <c r="CF11" s="9">
        <v>12246.09</v>
      </c>
      <c r="CG11" s="9">
        <v>11864.62</v>
      </c>
      <c r="CH11" s="9">
        <v>11462.18</v>
      </c>
      <c r="CI11" s="9">
        <v>11037.6</v>
      </c>
      <c r="CJ11" s="9">
        <v>10589.66</v>
      </c>
      <c r="CK11" s="9">
        <v>10117.09</v>
      </c>
      <c r="CL11" s="9">
        <v>9618.53</v>
      </c>
      <c r="CM11" s="9">
        <v>9092.55</v>
      </c>
      <c r="CN11" s="9">
        <v>8537.64</v>
      </c>
      <c r="CO11" s="9">
        <v>7952.21</v>
      </c>
      <c r="CP11" s="9">
        <v>7334.58</v>
      </c>
      <c r="CQ11" s="9">
        <v>6682.98</v>
      </c>
      <c r="CR11" s="9">
        <v>5995.54</v>
      </c>
      <c r="CS11" s="15">
        <v>5270.3</v>
      </c>
      <c r="CT11" s="15">
        <v>4505.16</v>
      </c>
      <c r="CU11" s="15">
        <v>3697.94</v>
      </c>
      <c r="CV11" s="15">
        <v>2846.33</v>
      </c>
      <c r="CW11" s="15">
        <v>1947.87</v>
      </c>
      <c r="CX11" s="15">
        <v>1000</v>
      </c>
      <c r="CY11" s="15">
        <v>0</v>
      </c>
      <c r="CZ11" s="15">
        <v>0</v>
      </c>
      <c r="DA11" s="15">
        <v>0</v>
      </c>
      <c r="DB11" s="15">
        <v>0</v>
      </c>
      <c r="DC11" s="18">
        <v>0</v>
      </c>
    </row>
    <row r="12" spans="1:107">
      <c r="A12" s="8">
        <v>6</v>
      </c>
      <c r="B12" s="9">
        <v>41252.39</v>
      </c>
      <c r="C12" s="9">
        <v>43519.22</v>
      </c>
      <c r="D12" s="9">
        <v>45911</v>
      </c>
      <c r="E12" s="9">
        <v>48434.6</v>
      </c>
      <c r="F12" s="9">
        <v>51097.28</v>
      </c>
      <c r="G12" s="9">
        <v>41361.24</v>
      </c>
      <c r="H12" s="9">
        <v>31089.91</v>
      </c>
      <c r="I12" s="9">
        <v>30689.31</v>
      </c>
      <c r="J12" s="9">
        <v>30266.94</v>
      </c>
      <c r="K12" s="9">
        <v>29821.62</v>
      </c>
      <c r="L12" s="9">
        <v>29351.81</v>
      </c>
      <c r="M12" s="9">
        <v>28856.16</v>
      </c>
      <c r="N12" s="9">
        <v>28333.25</v>
      </c>
      <c r="O12" s="9">
        <v>27781.58</v>
      </c>
      <c r="P12" s="9">
        <v>27199.56</v>
      </c>
      <c r="Q12" s="9">
        <v>26585.54</v>
      </c>
      <c r="R12" s="9">
        <v>25937.74</v>
      </c>
      <c r="S12" s="9">
        <v>25254.32</v>
      </c>
      <c r="T12" s="9">
        <v>24533.31</v>
      </c>
      <c r="U12" s="9">
        <v>23772.64</v>
      </c>
      <c r="V12" s="9">
        <v>22970.13</v>
      </c>
      <c r="W12" s="9">
        <v>23178.49</v>
      </c>
      <c r="X12" s="9">
        <v>23398.31</v>
      </c>
      <c r="Y12" s="9">
        <v>23630.21</v>
      </c>
      <c r="Z12" s="9">
        <v>23874.87</v>
      </c>
      <c r="AA12" s="9">
        <v>24132.99</v>
      </c>
      <c r="AB12" s="9">
        <v>24405.31</v>
      </c>
      <c r="AC12" s="9">
        <v>24692.6</v>
      </c>
      <c r="AD12" s="9">
        <v>24995.69</v>
      </c>
      <c r="AE12" s="9">
        <v>25315.45</v>
      </c>
      <c r="AF12" s="9">
        <v>25652.8</v>
      </c>
      <c r="AG12" s="9">
        <v>26008.71</v>
      </c>
      <c r="AH12" s="9">
        <v>26384.18</v>
      </c>
      <c r="AI12" s="9">
        <v>26780.31</v>
      </c>
      <c r="AJ12" s="9">
        <v>27198.23</v>
      </c>
      <c r="AK12" s="9">
        <v>27639.13</v>
      </c>
      <c r="AL12" s="9">
        <v>28104.29</v>
      </c>
      <c r="AM12" s="9">
        <v>28595.02</v>
      </c>
      <c r="AN12" s="9">
        <v>29112.75</v>
      </c>
      <c r="AO12" s="9">
        <v>29658.95</v>
      </c>
      <c r="AP12" s="9">
        <v>30235.19</v>
      </c>
      <c r="AQ12" s="9">
        <v>30843.13</v>
      </c>
      <c r="AR12" s="9">
        <v>31484.5</v>
      </c>
      <c r="AS12" s="9">
        <v>32161.14</v>
      </c>
      <c r="AT12" s="9">
        <v>32875.01</v>
      </c>
      <c r="AU12" s="9">
        <v>33628.13</v>
      </c>
      <c r="AV12" s="9">
        <v>34422.68</v>
      </c>
      <c r="AW12" s="9">
        <v>35260.93</v>
      </c>
      <c r="AX12" s="9">
        <v>36145.28</v>
      </c>
      <c r="AY12" s="9">
        <v>37078.27</v>
      </c>
      <c r="AZ12" s="9">
        <v>38062.57</v>
      </c>
      <c r="BA12" s="9">
        <v>39101.01</v>
      </c>
      <c r="BB12" s="9">
        <v>40196.57</v>
      </c>
      <c r="BC12" s="9">
        <v>41352.38</v>
      </c>
      <c r="BD12" s="9">
        <v>42571.76</v>
      </c>
      <c r="BE12" s="9">
        <v>43858.21</v>
      </c>
      <c r="BF12" s="9">
        <v>45215.41</v>
      </c>
      <c r="BG12" s="9">
        <v>46647.25</v>
      </c>
      <c r="BH12" s="9">
        <v>48157.85</v>
      </c>
      <c r="BI12" s="9">
        <v>38261.12</v>
      </c>
      <c r="BJ12" s="9">
        <v>27820.06</v>
      </c>
      <c r="BK12" s="9">
        <v>16804.75</v>
      </c>
      <c r="BL12" s="9">
        <v>16674.01</v>
      </c>
      <c r="BM12" s="9">
        <v>16536.08</v>
      </c>
      <c r="BN12" s="9">
        <v>16390.56</v>
      </c>
      <c r="BO12" s="9">
        <v>16237.04</v>
      </c>
      <c r="BP12" s="9">
        <v>16075.08</v>
      </c>
      <c r="BQ12" s="9">
        <v>15904.21</v>
      </c>
      <c r="BR12" s="9">
        <v>15723.94</v>
      </c>
      <c r="BS12" s="9">
        <v>15533.76</v>
      </c>
      <c r="BT12" s="9">
        <v>15333.11</v>
      </c>
      <c r="BU12" s="9">
        <v>15121.44</v>
      </c>
      <c r="BV12" s="9">
        <v>14898.11</v>
      </c>
      <c r="BW12" s="9">
        <v>14662.51</v>
      </c>
      <c r="BX12" s="9">
        <v>14413.95</v>
      </c>
      <c r="BY12" s="9">
        <v>14151.71</v>
      </c>
      <c r="BZ12" s="9">
        <v>13875.06</v>
      </c>
      <c r="CA12" s="9">
        <v>13583.18</v>
      </c>
      <c r="CB12" s="9">
        <v>13275.26</v>
      </c>
      <c r="CC12" s="9">
        <v>12950.4</v>
      </c>
      <c r="CD12" s="9">
        <v>12607.67</v>
      </c>
      <c r="CE12" s="9">
        <v>12246.09</v>
      </c>
      <c r="CF12" s="9">
        <v>11864.62</v>
      </c>
      <c r="CG12" s="9">
        <v>11462.18</v>
      </c>
      <c r="CH12" s="9">
        <v>11037.6</v>
      </c>
      <c r="CI12" s="9">
        <v>10589.66</v>
      </c>
      <c r="CJ12" s="9">
        <v>10117.09</v>
      </c>
      <c r="CK12" s="9">
        <v>9618.53</v>
      </c>
      <c r="CL12" s="9">
        <v>9092.55</v>
      </c>
      <c r="CM12" s="9">
        <v>8537.64</v>
      </c>
      <c r="CN12" s="9">
        <v>7952.21</v>
      </c>
      <c r="CO12" s="9">
        <v>7334.58</v>
      </c>
      <c r="CP12" s="9">
        <v>6682.98</v>
      </c>
      <c r="CQ12" s="9">
        <v>5995.54</v>
      </c>
      <c r="CR12" s="9">
        <v>5270.3</v>
      </c>
      <c r="CS12" s="15">
        <v>4505.16</v>
      </c>
      <c r="CT12" s="15">
        <v>3697.94</v>
      </c>
      <c r="CU12" s="15">
        <v>2846.33</v>
      </c>
      <c r="CV12" s="15">
        <v>1947.87</v>
      </c>
      <c r="CW12" s="15">
        <v>1000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8">
        <v>0</v>
      </c>
    </row>
    <row r="13" spans="1:107">
      <c r="A13" s="8">
        <v>7</v>
      </c>
      <c r="B13" s="9">
        <v>41392.8</v>
      </c>
      <c r="C13" s="9">
        <v>43667.31</v>
      </c>
      <c r="D13" s="9">
        <v>46067.15</v>
      </c>
      <c r="E13" s="9">
        <v>48599.23</v>
      </c>
      <c r="F13" s="9">
        <v>51270.87</v>
      </c>
      <c r="G13" s="9">
        <v>41501.92</v>
      </c>
      <c r="H13" s="9">
        <v>31195.88</v>
      </c>
      <c r="I13" s="9">
        <v>30801.06</v>
      </c>
      <c r="J13" s="9">
        <v>30384.83</v>
      </c>
      <c r="K13" s="9">
        <v>29945.99</v>
      </c>
      <c r="L13" s="9">
        <v>29483.02</v>
      </c>
      <c r="M13" s="9">
        <v>28994.59</v>
      </c>
      <c r="N13" s="9">
        <v>28479.29</v>
      </c>
      <c r="O13" s="9">
        <v>27935.65</v>
      </c>
      <c r="P13" s="9">
        <v>27362.11</v>
      </c>
      <c r="Q13" s="9">
        <v>26757.03</v>
      </c>
      <c r="R13" s="9">
        <v>26118.66</v>
      </c>
      <c r="S13" s="9">
        <v>25445.19</v>
      </c>
      <c r="T13" s="9">
        <v>24734.67</v>
      </c>
      <c r="U13" s="9">
        <v>23985.08</v>
      </c>
      <c r="V13" s="9">
        <v>23194.26</v>
      </c>
      <c r="W13" s="9">
        <v>23414.94</v>
      </c>
      <c r="X13" s="9">
        <v>23647.77</v>
      </c>
      <c r="Y13" s="9">
        <v>23893.39</v>
      </c>
      <c r="Z13" s="9">
        <v>24152.53</v>
      </c>
      <c r="AA13" s="9">
        <v>24425.92</v>
      </c>
      <c r="AB13" s="9">
        <v>24714.34</v>
      </c>
      <c r="AC13" s="9">
        <v>25018.63</v>
      </c>
      <c r="AD13" s="9">
        <v>25339.66</v>
      </c>
      <c r="AE13" s="9">
        <v>25678.34</v>
      </c>
      <c r="AF13" s="9">
        <v>26035.64</v>
      </c>
      <c r="AG13" s="9">
        <v>26412.6</v>
      </c>
      <c r="AH13" s="9">
        <v>26810.3</v>
      </c>
      <c r="AI13" s="9">
        <v>27229.86</v>
      </c>
      <c r="AJ13" s="9">
        <v>27672.51</v>
      </c>
      <c r="AK13" s="9">
        <v>28139.49</v>
      </c>
      <c r="AL13" s="9">
        <v>28632.17</v>
      </c>
      <c r="AM13" s="9">
        <v>29151.93</v>
      </c>
      <c r="AN13" s="9">
        <v>29700.29</v>
      </c>
      <c r="AO13" s="9">
        <v>30278.81</v>
      </c>
      <c r="AP13" s="9">
        <v>30889.14</v>
      </c>
      <c r="AQ13" s="9">
        <v>31533.04</v>
      </c>
      <c r="AR13" s="9">
        <v>32212.36</v>
      </c>
      <c r="AS13" s="9">
        <v>32929.04</v>
      </c>
      <c r="AT13" s="9">
        <v>33685.14</v>
      </c>
      <c r="AU13" s="9">
        <v>34482.82</v>
      </c>
      <c r="AV13" s="9">
        <v>35324.37</v>
      </c>
      <c r="AW13" s="9">
        <v>36212.21</v>
      </c>
      <c r="AX13" s="9">
        <v>37148.88</v>
      </c>
      <c r="AY13" s="9">
        <v>38137.07</v>
      </c>
      <c r="AZ13" s="9">
        <v>39179.61</v>
      </c>
      <c r="BA13" s="9">
        <v>40279.49</v>
      </c>
      <c r="BB13" s="9">
        <v>41439.86</v>
      </c>
      <c r="BC13" s="9">
        <v>42664.05</v>
      </c>
      <c r="BD13" s="9">
        <v>43955.58</v>
      </c>
      <c r="BE13" s="9">
        <v>45318.13</v>
      </c>
      <c r="BF13" s="9">
        <v>46755.63</v>
      </c>
      <c r="BG13" s="9">
        <v>48272.19</v>
      </c>
      <c r="BH13" s="9">
        <v>38339.36</v>
      </c>
      <c r="BI13" s="9">
        <v>27860.23</v>
      </c>
      <c r="BJ13" s="9">
        <v>16804.75</v>
      </c>
      <c r="BK13" s="9">
        <v>16674.01</v>
      </c>
      <c r="BL13" s="9">
        <v>16536.08</v>
      </c>
      <c r="BM13" s="9">
        <v>16390.56</v>
      </c>
      <c r="BN13" s="9">
        <v>16237.04</v>
      </c>
      <c r="BO13" s="9">
        <v>16075.08</v>
      </c>
      <c r="BP13" s="9">
        <v>15904.21</v>
      </c>
      <c r="BQ13" s="9">
        <v>15723.94</v>
      </c>
      <c r="BR13" s="9">
        <v>15533.76</v>
      </c>
      <c r="BS13" s="9">
        <v>15333.11</v>
      </c>
      <c r="BT13" s="9">
        <v>15121.44</v>
      </c>
      <c r="BU13" s="9">
        <v>14898.11</v>
      </c>
      <c r="BV13" s="9">
        <v>14662.51</v>
      </c>
      <c r="BW13" s="9">
        <v>14413.95</v>
      </c>
      <c r="BX13" s="9">
        <v>14151.71</v>
      </c>
      <c r="BY13" s="9">
        <v>13875.06</v>
      </c>
      <c r="BZ13" s="9">
        <v>13583.18</v>
      </c>
      <c r="CA13" s="9">
        <v>13275.26</v>
      </c>
      <c r="CB13" s="9">
        <v>12950.4</v>
      </c>
      <c r="CC13" s="9">
        <v>12607.67</v>
      </c>
      <c r="CD13" s="9">
        <v>12246.09</v>
      </c>
      <c r="CE13" s="9">
        <v>11864.62</v>
      </c>
      <c r="CF13" s="9">
        <v>11462.18</v>
      </c>
      <c r="CG13" s="9">
        <v>11037.6</v>
      </c>
      <c r="CH13" s="9">
        <v>10589.66</v>
      </c>
      <c r="CI13" s="9">
        <v>10117.09</v>
      </c>
      <c r="CJ13" s="9">
        <v>9618.53</v>
      </c>
      <c r="CK13" s="9">
        <v>9092.55</v>
      </c>
      <c r="CL13" s="9">
        <v>8537.64</v>
      </c>
      <c r="CM13" s="9">
        <v>7952.21</v>
      </c>
      <c r="CN13" s="9">
        <v>7334.58</v>
      </c>
      <c r="CO13" s="9">
        <v>6682.98</v>
      </c>
      <c r="CP13" s="9">
        <v>5995.54</v>
      </c>
      <c r="CQ13" s="9">
        <v>5270.3</v>
      </c>
      <c r="CR13" s="9">
        <v>4505.16</v>
      </c>
      <c r="CS13" s="15">
        <v>3697.94</v>
      </c>
      <c r="CT13" s="15">
        <v>2846.33</v>
      </c>
      <c r="CU13" s="15">
        <v>1947.87</v>
      </c>
      <c r="CV13" s="15">
        <v>1000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8">
        <v>0</v>
      </c>
    </row>
    <row r="14" spans="1:107">
      <c r="A14" s="8">
        <v>8</v>
      </c>
      <c r="B14" s="9">
        <v>41541.11</v>
      </c>
      <c r="C14" s="9">
        <v>43823.68</v>
      </c>
      <c r="D14" s="9">
        <v>46231.99</v>
      </c>
      <c r="E14" s="9">
        <v>48773.01</v>
      </c>
      <c r="F14" s="9">
        <v>51454.09</v>
      </c>
      <c r="G14" s="9">
        <v>41650.74</v>
      </c>
      <c r="H14" s="9">
        <v>31308.45</v>
      </c>
      <c r="I14" s="9">
        <v>30919.79</v>
      </c>
      <c r="J14" s="9">
        <v>30510.07</v>
      </c>
      <c r="K14" s="9">
        <v>30078.12</v>
      </c>
      <c r="L14" s="9">
        <v>29622.42</v>
      </c>
      <c r="M14" s="9">
        <v>29141.65</v>
      </c>
      <c r="N14" s="9">
        <v>28634.44</v>
      </c>
      <c r="O14" s="9">
        <v>28099.33</v>
      </c>
      <c r="P14" s="9">
        <v>27534.8</v>
      </c>
      <c r="Q14" s="9">
        <v>26939.21</v>
      </c>
      <c r="R14" s="9">
        <v>26310.87</v>
      </c>
      <c r="S14" s="9">
        <v>25647.96</v>
      </c>
      <c r="T14" s="9">
        <v>24948.6</v>
      </c>
      <c r="U14" s="9">
        <v>24210.77</v>
      </c>
      <c r="V14" s="9">
        <v>23432.37</v>
      </c>
      <c r="W14" s="9">
        <v>23666.15</v>
      </c>
      <c r="X14" s="9">
        <v>23912.78</v>
      </c>
      <c r="Y14" s="9">
        <v>24172.99</v>
      </c>
      <c r="Z14" s="9">
        <v>24447.5</v>
      </c>
      <c r="AA14" s="9">
        <v>24737.11</v>
      </c>
      <c r="AB14" s="9">
        <v>25042.65</v>
      </c>
      <c r="AC14" s="9">
        <v>25365</v>
      </c>
      <c r="AD14" s="9">
        <v>25705.08</v>
      </c>
      <c r="AE14" s="9">
        <v>26063.85</v>
      </c>
      <c r="AF14" s="9">
        <v>26442.37</v>
      </c>
      <c r="AG14" s="9">
        <v>26841.7</v>
      </c>
      <c r="AH14" s="9">
        <v>27262.99</v>
      </c>
      <c r="AI14" s="9">
        <v>27707.45</v>
      </c>
      <c r="AJ14" s="9">
        <v>28176.36</v>
      </c>
      <c r="AK14" s="9">
        <v>28671.06</v>
      </c>
      <c r="AL14" s="9">
        <v>29192.97</v>
      </c>
      <c r="AM14" s="9">
        <v>29743.58</v>
      </c>
      <c r="AN14" s="9">
        <v>30324.48</v>
      </c>
      <c r="AO14" s="9">
        <v>30937.33</v>
      </c>
      <c r="AP14" s="9">
        <v>31583.88</v>
      </c>
      <c r="AQ14" s="9">
        <v>32265.99</v>
      </c>
      <c r="AR14" s="9">
        <v>32985.62</v>
      </c>
      <c r="AS14" s="9">
        <v>33744.83</v>
      </c>
      <c r="AT14" s="9">
        <v>34545.8</v>
      </c>
      <c r="AU14" s="9">
        <v>35390.81</v>
      </c>
      <c r="AV14" s="9">
        <v>36282.31</v>
      </c>
      <c r="AW14" s="9">
        <v>37222.84</v>
      </c>
      <c r="AX14" s="9">
        <v>38215.09</v>
      </c>
      <c r="AY14" s="9">
        <v>39261.92</v>
      </c>
      <c r="AZ14" s="9">
        <v>40366.33</v>
      </c>
      <c r="BA14" s="9">
        <v>41531.47</v>
      </c>
      <c r="BB14" s="9">
        <v>42760.7</v>
      </c>
      <c r="BC14" s="9">
        <v>44057.54</v>
      </c>
      <c r="BD14" s="9">
        <v>45425.71</v>
      </c>
      <c r="BE14" s="9">
        <v>46869.12</v>
      </c>
      <c r="BF14" s="9">
        <v>48391.92</v>
      </c>
      <c r="BG14" s="9">
        <v>38421.3</v>
      </c>
      <c r="BH14" s="9">
        <v>27902.3</v>
      </c>
      <c r="BI14" s="9">
        <v>16804.75</v>
      </c>
      <c r="BJ14" s="9">
        <v>16674.01</v>
      </c>
      <c r="BK14" s="9">
        <v>16536.08</v>
      </c>
      <c r="BL14" s="9">
        <v>16390.56</v>
      </c>
      <c r="BM14" s="9">
        <v>16237.04</v>
      </c>
      <c r="BN14" s="9">
        <v>16075.08</v>
      </c>
      <c r="BO14" s="9">
        <v>15904.21</v>
      </c>
      <c r="BP14" s="9">
        <v>15723.94</v>
      </c>
      <c r="BQ14" s="9">
        <v>15533.76</v>
      </c>
      <c r="BR14" s="9">
        <v>15333.11</v>
      </c>
      <c r="BS14" s="9">
        <v>15121.44</v>
      </c>
      <c r="BT14" s="9">
        <v>14898.11</v>
      </c>
      <c r="BU14" s="9">
        <v>14662.51</v>
      </c>
      <c r="BV14" s="9">
        <v>14413.95</v>
      </c>
      <c r="BW14" s="9">
        <v>14151.71</v>
      </c>
      <c r="BX14" s="9">
        <v>13875.06</v>
      </c>
      <c r="BY14" s="9">
        <v>13583.18</v>
      </c>
      <c r="BZ14" s="9">
        <v>13275.26</v>
      </c>
      <c r="CA14" s="9">
        <v>12950.4</v>
      </c>
      <c r="CB14" s="9">
        <v>12607.67</v>
      </c>
      <c r="CC14" s="9">
        <v>12246.09</v>
      </c>
      <c r="CD14" s="9">
        <v>11864.62</v>
      </c>
      <c r="CE14" s="9">
        <v>11462.18</v>
      </c>
      <c r="CF14" s="9">
        <v>11037.6</v>
      </c>
      <c r="CG14" s="9">
        <v>10589.66</v>
      </c>
      <c r="CH14" s="9">
        <v>10117.09</v>
      </c>
      <c r="CI14" s="9">
        <v>9618.53</v>
      </c>
      <c r="CJ14" s="9">
        <v>9092.55</v>
      </c>
      <c r="CK14" s="9">
        <v>8537.64</v>
      </c>
      <c r="CL14" s="9">
        <v>7952.21</v>
      </c>
      <c r="CM14" s="9">
        <v>7334.58</v>
      </c>
      <c r="CN14" s="9">
        <v>6682.98</v>
      </c>
      <c r="CO14" s="9">
        <v>5995.54</v>
      </c>
      <c r="CP14" s="9">
        <v>5270.3</v>
      </c>
      <c r="CQ14" s="9">
        <v>4505.16</v>
      </c>
      <c r="CR14" s="9">
        <v>3697.94</v>
      </c>
      <c r="CS14" s="15">
        <v>2846.33</v>
      </c>
      <c r="CT14" s="15">
        <v>1947.87</v>
      </c>
      <c r="CU14" s="15">
        <v>1000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8">
        <v>0</v>
      </c>
    </row>
    <row r="15" spans="1:107">
      <c r="A15" s="8">
        <v>9</v>
      </c>
      <c r="B15" s="9">
        <v>41697.78</v>
      </c>
      <c r="C15" s="9">
        <v>43988.81</v>
      </c>
      <c r="D15" s="9">
        <v>46406.05</v>
      </c>
      <c r="E15" s="9">
        <v>48956.49</v>
      </c>
      <c r="F15" s="9">
        <v>51647.54</v>
      </c>
      <c r="G15" s="9">
        <v>41808.25</v>
      </c>
      <c r="H15" s="9">
        <v>31428.07</v>
      </c>
      <c r="I15" s="9">
        <v>31045.95</v>
      </c>
      <c r="J15" s="9">
        <v>30643.16</v>
      </c>
      <c r="K15" s="9">
        <v>30218.53</v>
      </c>
      <c r="L15" s="9">
        <v>29770.55</v>
      </c>
      <c r="M15" s="9">
        <v>29297.93</v>
      </c>
      <c r="N15" s="9">
        <v>28799.32</v>
      </c>
      <c r="O15" s="9">
        <v>28273.28</v>
      </c>
      <c r="P15" s="9">
        <v>27718.31</v>
      </c>
      <c r="Q15" s="9">
        <v>27132.82</v>
      </c>
      <c r="R15" s="9">
        <v>26515.12</v>
      </c>
      <c r="S15" s="9">
        <v>25863.45</v>
      </c>
      <c r="T15" s="9">
        <v>25175.94</v>
      </c>
      <c r="U15" s="9">
        <v>24450.62</v>
      </c>
      <c r="V15" s="9">
        <v>23685.4</v>
      </c>
      <c r="W15" s="9">
        <v>23933.1</v>
      </c>
      <c r="X15" s="9">
        <v>24194.42</v>
      </c>
      <c r="Y15" s="9">
        <v>24470.11</v>
      </c>
      <c r="Z15" s="9">
        <v>24760.97</v>
      </c>
      <c r="AA15" s="9">
        <v>25067.82</v>
      </c>
      <c r="AB15" s="9">
        <v>25391.55</v>
      </c>
      <c r="AC15" s="9">
        <v>25733.09</v>
      </c>
      <c r="AD15" s="9">
        <v>26093.41</v>
      </c>
      <c r="AE15" s="9">
        <v>26473.55</v>
      </c>
      <c r="AF15" s="9">
        <v>26874.59</v>
      </c>
      <c r="AG15" s="9">
        <v>27297.69</v>
      </c>
      <c r="AH15" s="9">
        <v>27744.07</v>
      </c>
      <c r="AI15" s="9">
        <v>28214.99</v>
      </c>
      <c r="AJ15" s="9">
        <v>28711.81</v>
      </c>
      <c r="AK15" s="9">
        <v>29235.96</v>
      </c>
      <c r="AL15" s="9">
        <v>29788.94</v>
      </c>
      <c r="AM15" s="9">
        <v>30372.33</v>
      </c>
      <c r="AN15" s="9">
        <v>30987.81</v>
      </c>
      <c r="AO15" s="9">
        <v>31637.14</v>
      </c>
      <c r="AP15" s="9">
        <v>32322.18</v>
      </c>
      <c r="AQ15" s="9">
        <v>33044.9</v>
      </c>
      <c r="AR15" s="9">
        <v>33807.37</v>
      </c>
      <c r="AS15" s="9">
        <v>34611.78</v>
      </c>
      <c r="AT15" s="9">
        <v>35460.42</v>
      </c>
      <c r="AU15" s="9">
        <v>36355.75</v>
      </c>
      <c r="AV15" s="9">
        <v>37300.31</v>
      </c>
      <c r="AW15" s="9">
        <v>38296.83</v>
      </c>
      <c r="AX15" s="9">
        <v>39348.15</v>
      </c>
      <c r="AY15" s="9">
        <v>40457.3</v>
      </c>
      <c r="AZ15" s="9">
        <v>41627.45</v>
      </c>
      <c r="BA15" s="9">
        <v>42861.96</v>
      </c>
      <c r="BB15" s="9">
        <v>44164.37</v>
      </c>
      <c r="BC15" s="9">
        <v>45538.41</v>
      </c>
      <c r="BD15" s="9">
        <v>46988.02</v>
      </c>
      <c r="BE15" s="9">
        <v>48517.36</v>
      </c>
      <c r="BF15" s="9">
        <v>38507.15</v>
      </c>
      <c r="BG15" s="9">
        <v>27946.37</v>
      </c>
      <c r="BH15" s="9">
        <v>16804.75</v>
      </c>
      <c r="BI15" s="9">
        <v>16674.01</v>
      </c>
      <c r="BJ15" s="9">
        <v>16536.08</v>
      </c>
      <c r="BK15" s="9">
        <v>16390.56</v>
      </c>
      <c r="BL15" s="9">
        <v>16237.04</v>
      </c>
      <c r="BM15" s="9">
        <v>16075.08</v>
      </c>
      <c r="BN15" s="9">
        <v>15904.21</v>
      </c>
      <c r="BO15" s="9">
        <v>15723.94</v>
      </c>
      <c r="BP15" s="9">
        <v>15533.76</v>
      </c>
      <c r="BQ15" s="9">
        <v>15333.11</v>
      </c>
      <c r="BR15" s="9">
        <v>15121.44</v>
      </c>
      <c r="BS15" s="9">
        <v>14898.11</v>
      </c>
      <c r="BT15" s="9">
        <v>14662.51</v>
      </c>
      <c r="BU15" s="9">
        <v>14413.95</v>
      </c>
      <c r="BV15" s="9">
        <v>14151.71</v>
      </c>
      <c r="BW15" s="9">
        <v>13875.06</v>
      </c>
      <c r="BX15" s="9">
        <v>13583.18</v>
      </c>
      <c r="BY15" s="9">
        <v>13275.26</v>
      </c>
      <c r="BZ15" s="9">
        <v>12950.4</v>
      </c>
      <c r="CA15" s="9">
        <v>12607.67</v>
      </c>
      <c r="CB15" s="9">
        <v>12246.09</v>
      </c>
      <c r="CC15" s="9">
        <v>11864.62</v>
      </c>
      <c r="CD15" s="9">
        <v>11462.18</v>
      </c>
      <c r="CE15" s="9">
        <v>11037.6</v>
      </c>
      <c r="CF15" s="9">
        <v>10589.66</v>
      </c>
      <c r="CG15" s="9">
        <v>10117.09</v>
      </c>
      <c r="CH15" s="9">
        <v>9618.53</v>
      </c>
      <c r="CI15" s="9">
        <v>9092.55</v>
      </c>
      <c r="CJ15" s="9">
        <v>8537.64</v>
      </c>
      <c r="CK15" s="9">
        <v>7952.21</v>
      </c>
      <c r="CL15" s="9">
        <v>7334.58</v>
      </c>
      <c r="CM15" s="9">
        <v>6682.98</v>
      </c>
      <c r="CN15" s="9">
        <v>5995.54</v>
      </c>
      <c r="CO15" s="9">
        <v>5270.3</v>
      </c>
      <c r="CP15" s="9">
        <v>4505.16</v>
      </c>
      <c r="CQ15" s="9">
        <v>3697.94</v>
      </c>
      <c r="CR15" s="9">
        <v>2846.33</v>
      </c>
      <c r="CS15" s="15">
        <v>1947.87</v>
      </c>
      <c r="CT15" s="15">
        <v>1000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8">
        <v>0</v>
      </c>
    </row>
    <row r="16" spans="1:107">
      <c r="A16" s="8">
        <v>10</v>
      </c>
      <c r="B16" s="9">
        <v>41863.29</v>
      </c>
      <c r="C16" s="9">
        <v>44163.23</v>
      </c>
      <c r="D16" s="9">
        <v>46589.88</v>
      </c>
      <c r="E16" s="9">
        <v>49150.27</v>
      </c>
      <c r="F16" s="9">
        <v>51851.86</v>
      </c>
      <c r="G16" s="9">
        <v>41975.01</v>
      </c>
      <c r="H16" s="9">
        <v>31555.22</v>
      </c>
      <c r="I16" s="9">
        <v>31180.07</v>
      </c>
      <c r="J16" s="9">
        <v>30784.64</v>
      </c>
      <c r="K16" s="9">
        <v>30367.8</v>
      </c>
      <c r="L16" s="9">
        <v>29928.03</v>
      </c>
      <c r="M16" s="9">
        <v>29464.07</v>
      </c>
      <c r="N16" s="9">
        <v>28974.59</v>
      </c>
      <c r="O16" s="9">
        <v>28458.19</v>
      </c>
      <c r="P16" s="9">
        <v>27913.4</v>
      </c>
      <c r="Q16" s="9">
        <v>27338.63</v>
      </c>
      <c r="R16" s="9">
        <v>26732.26</v>
      </c>
      <c r="S16" s="9">
        <v>26092.53</v>
      </c>
      <c r="T16" s="9">
        <v>25417.62</v>
      </c>
      <c r="U16" s="9">
        <v>24705.59</v>
      </c>
      <c r="V16" s="9">
        <v>23954.39</v>
      </c>
      <c r="W16" s="9">
        <v>24216.89</v>
      </c>
      <c r="X16" s="9">
        <v>24493.81</v>
      </c>
      <c r="Y16" s="9">
        <v>24785.97</v>
      </c>
      <c r="Z16" s="9">
        <v>25094.2</v>
      </c>
      <c r="AA16" s="9">
        <v>25419.38</v>
      </c>
      <c r="AB16" s="9">
        <v>25762.45</v>
      </c>
      <c r="AC16" s="9">
        <v>26124.38</v>
      </c>
      <c r="AD16" s="9">
        <v>26506.22</v>
      </c>
      <c r="AE16" s="9">
        <v>26909.07</v>
      </c>
      <c r="AF16" s="9">
        <v>27334.06</v>
      </c>
      <c r="AG16" s="9">
        <v>27782.44</v>
      </c>
      <c r="AH16" s="9">
        <v>28255.47</v>
      </c>
      <c r="AI16" s="9">
        <v>28754.52</v>
      </c>
      <c r="AJ16" s="9">
        <v>29281.02</v>
      </c>
      <c r="AK16" s="9">
        <v>29836.48</v>
      </c>
      <c r="AL16" s="9">
        <v>30422.48</v>
      </c>
      <c r="AM16" s="9">
        <v>31040.72</v>
      </c>
      <c r="AN16" s="9">
        <v>31692.96</v>
      </c>
      <c r="AO16" s="9">
        <v>32381.07</v>
      </c>
      <c r="AP16" s="9">
        <v>33107.03</v>
      </c>
      <c r="AQ16" s="9">
        <v>33872.91</v>
      </c>
      <c r="AR16" s="9">
        <v>34680.92</v>
      </c>
      <c r="AS16" s="9">
        <v>35533.38</v>
      </c>
      <c r="AT16" s="9">
        <v>36432.71</v>
      </c>
      <c r="AU16" s="9">
        <v>37381.51</v>
      </c>
      <c r="AV16" s="9">
        <v>38382.49</v>
      </c>
      <c r="AW16" s="9">
        <v>39438.53</v>
      </c>
      <c r="AX16" s="9">
        <v>40552.65</v>
      </c>
      <c r="AY16" s="9">
        <v>41728.04</v>
      </c>
      <c r="AZ16" s="9">
        <v>42968.09</v>
      </c>
      <c r="BA16" s="9">
        <v>44276.33</v>
      </c>
      <c r="BB16" s="9">
        <v>45656.53</v>
      </c>
      <c r="BC16" s="9">
        <v>47112.64</v>
      </c>
      <c r="BD16" s="9">
        <v>48648.83</v>
      </c>
      <c r="BE16" s="9">
        <v>38597.12</v>
      </c>
      <c r="BF16" s="9">
        <v>27992.56</v>
      </c>
      <c r="BG16" s="9">
        <v>16804.75</v>
      </c>
      <c r="BH16" s="9">
        <v>16674.01</v>
      </c>
      <c r="BI16" s="9">
        <v>16536.08</v>
      </c>
      <c r="BJ16" s="9">
        <v>16390.56</v>
      </c>
      <c r="BK16" s="9">
        <v>16237.04</v>
      </c>
      <c r="BL16" s="9">
        <v>16075.08</v>
      </c>
      <c r="BM16" s="9">
        <v>15904.21</v>
      </c>
      <c r="BN16" s="9">
        <v>15723.94</v>
      </c>
      <c r="BO16" s="9">
        <v>15533.76</v>
      </c>
      <c r="BP16" s="9">
        <v>15333.11</v>
      </c>
      <c r="BQ16" s="9">
        <v>15121.44</v>
      </c>
      <c r="BR16" s="9">
        <v>14898.11</v>
      </c>
      <c r="BS16" s="9">
        <v>14662.51</v>
      </c>
      <c r="BT16" s="9">
        <v>14413.95</v>
      </c>
      <c r="BU16" s="9">
        <v>14151.71</v>
      </c>
      <c r="BV16" s="9">
        <v>13875.06</v>
      </c>
      <c r="BW16" s="9">
        <v>13583.18</v>
      </c>
      <c r="BX16" s="9">
        <v>13275.26</v>
      </c>
      <c r="BY16" s="9">
        <v>12950.4</v>
      </c>
      <c r="BZ16" s="9">
        <v>12607.67</v>
      </c>
      <c r="CA16" s="9">
        <v>12246.09</v>
      </c>
      <c r="CB16" s="9">
        <v>11864.62</v>
      </c>
      <c r="CC16" s="9">
        <v>11462.18</v>
      </c>
      <c r="CD16" s="9">
        <v>11037.6</v>
      </c>
      <c r="CE16" s="9">
        <v>10589.66</v>
      </c>
      <c r="CF16" s="9">
        <v>10117.09</v>
      </c>
      <c r="CG16" s="9">
        <v>9618.53</v>
      </c>
      <c r="CH16" s="9">
        <v>9092.55</v>
      </c>
      <c r="CI16" s="9">
        <v>8537.64</v>
      </c>
      <c r="CJ16" s="9">
        <v>7952.21</v>
      </c>
      <c r="CK16" s="9">
        <v>7334.58</v>
      </c>
      <c r="CL16" s="9">
        <v>6682.98</v>
      </c>
      <c r="CM16" s="9">
        <v>5995.54</v>
      </c>
      <c r="CN16" s="9">
        <v>5270.3</v>
      </c>
      <c r="CO16" s="9">
        <v>4505.16</v>
      </c>
      <c r="CP16" s="9">
        <v>3697.94</v>
      </c>
      <c r="CQ16" s="9">
        <v>2846.33</v>
      </c>
      <c r="CR16" s="9">
        <v>1947.87</v>
      </c>
      <c r="CS16" s="15">
        <v>1000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8">
        <v>0</v>
      </c>
    </row>
    <row r="17" spans="1:107">
      <c r="A17" s="8">
        <v>11</v>
      </c>
      <c r="B17" s="9">
        <v>42038.17</v>
      </c>
      <c r="C17" s="9">
        <v>44347.52</v>
      </c>
      <c r="D17" s="9">
        <v>46784.09</v>
      </c>
      <c r="E17" s="9">
        <v>49355.01</v>
      </c>
      <c r="F17" s="9">
        <v>52067.77</v>
      </c>
      <c r="G17" s="9">
        <v>42151.63</v>
      </c>
      <c r="H17" s="9">
        <v>31690.42</v>
      </c>
      <c r="I17" s="9">
        <v>31322.69</v>
      </c>
      <c r="J17" s="9">
        <v>30935.1</v>
      </c>
      <c r="K17" s="9">
        <v>30526.53</v>
      </c>
      <c r="L17" s="9">
        <v>30095.49</v>
      </c>
      <c r="M17" s="9">
        <v>29640.74</v>
      </c>
      <c r="N17" s="9">
        <v>29160.98</v>
      </c>
      <c r="O17" s="9">
        <v>28654.83</v>
      </c>
      <c r="P17" s="9">
        <v>28120.85</v>
      </c>
      <c r="Q17" s="9">
        <v>27557.49</v>
      </c>
      <c r="R17" s="9">
        <v>26963.16</v>
      </c>
      <c r="S17" s="9">
        <v>26336.13</v>
      </c>
      <c r="T17" s="9">
        <v>25674.62</v>
      </c>
      <c r="U17" s="9">
        <v>24976.72</v>
      </c>
      <c r="V17" s="9">
        <v>24240.44</v>
      </c>
      <c r="W17" s="9">
        <v>24518.66</v>
      </c>
      <c r="X17" s="9">
        <v>24812.19</v>
      </c>
      <c r="Y17" s="9">
        <v>25121.86</v>
      </c>
      <c r="Z17" s="9">
        <v>25448.56</v>
      </c>
      <c r="AA17" s="9">
        <v>25793.23</v>
      </c>
      <c r="AB17" s="9">
        <v>26156.86</v>
      </c>
      <c r="AC17" s="9">
        <v>26540.48</v>
      </c>
      <c r="AD17" s="9">
        <v>26945.21</v>
      </c>
      <c r="AE17" s="9">
        <v>27372.2</v>
      </c>
      <c r="AF17" s="9">
        <v>27822.67</v>
      </c>
      <c r="AG17" s="9">
        <v>28297.91</v>
      </c>
      <c r="AH17" s="9">
        <v>28799.3</v>
      </c>
      <c r="AI17" s="9">
        <v>29328.26</v>
      </c>
      <c r="AJ17" s="9">
        <v>29886.31</v>
      </c>
      <c r="AK17" s="9">
        <v>30475.06</v>
      </c>
      <c r="AL17" s="9">
        <v>31096.19</v>
      </c>
      <c r="AM17" s="9">
        <v>31751.48</v>
      </c>
      <c r="AN17" s="9">
        <v>32442.81</v>
      </c>
      <c r="AO17" s="9">
        <v>33172.17</v>
      </c>
      <c r="AP17" s="9">
        <v>33941.63</v>
      </c>
      <c r="AQ17" s="9">
        <v>34753.42</v>
      </c>
      <c r="AR17" s="9">
        <v>35609.86</v>
      </c>
      <c r="AS17" s="9">
        <v>36513.4</v>
      </c>
      <c r="AT17" s="9">
        <v>37466.64</v>
      </c>
      <c r="AU17" s="9">
        <v>38472.31</v>
      </c>
      <c r="AV17" s="9">
        <v>39533.28</v>
      </c>
      <c r="AW17" s="9">
        <v>40652.61</v>
      </c>
      <c r="AX17" s="9">
        <v>41833.51</v>
      </c>
      <c r="AY17" s="9">
        <v>43079.35</v>
      </c>
      <c r="AZ17" s="9">
        <v>44393.71</v>
      </c>
      <c r="BA17" s="9">
        <v>45780.37</v>
      </c>
      <c r="BB17" s="9">
        <v>47243.29</v>
      </c>
      <c r="BC17" s="9">
        <v>48786.67</v>
      </c>
      <c r="BD17" s="9">
        <v>38691.44</v>
      </c>
      <c r="BE17" s="9">
        <v>28040.98</v>
      </c>
      <c r="BF17" s="9">
        <v>16804.75</v>
      </c>
      <c r="BG17" s="9">
        <v>16674.01</v>
      </c>
      <c r="BH17" s="9">
        <v>16536.08</v>
      </c>
      <c r="BI17" s="9">
        <v>16390.56</v>
      </c>
      <c r="BJ17" s="9">
        <v>16237.04</v>
      </c>
      <c r="BK17" s="9">
        <v>16075.08</v>
      </c>
      <c r="BL17" s="9">
        <v>15904.21</v>
      </c>
      <c r="BM17" s="9">
        <v>15723.94</v>
      </c>
      <c r="BN17" s="9">
        <v>15533.76</v>
      </c>
      <c r="BO17" s="9">
        <v>15333.11</v>
      </c>
      <c r="BP17" s="9">
        <v>15121.44</v>
      </c>
      <c r="BQ17" s="9">
        <v>14898.11</v>
      </c>
      <c r="BR17" s="9">
        <v>14662.51</v>
      </c>
      <c r="BS17" s="9">
        <v>14413.95</v>
      </c>
      <c r="BT17" s="9">
        <v>14151.71</v>
      </c>
      <c r="BU17" s="9">
        <v>13875.06</v>
      </c>
      <c r="BV17" s="9">
        <v>13583.18</v>
      </c>
      <c r="BW17" s="9">
        <v>13275.26</v>
      </c>
      <c r="BX17" s="9">
        <v>12950.4</v>
      </c>
      <c r="BY17" s="9">
        <v>12607.67</v>
      </c>
      <c r="BZ17" s="9">
        <v>12246.09</v>
      </c>
      <c r="CA17" s="9">
        <v>11864.62</v>
      </c>
      <c r="CB17" s="9">
        <v>11462.18</v>
      </c>
      <c r="CC17" s="9">
        <v>11037.6</v>
      </c>
      <c r="CD17" s="9">
        <v>10589.66</v>
      </c>
      <c r="CE17" s="9">
        <v>10117.09</v>
      </c>
      <c r="CF17" s="9">
        <v>9618.53</v>
      </c>
      <c r="CG17" s="9">
        <v>9092.55</v>
      </c>
      <c r="CH17" s="9">
        <v>8537.64</v>
      </c>
      <c r="CI17" s="9">
        <v>7952.21</v>
      </c>
      <c r="CJ17" s="9">
        <v>7334.58</v>
      </c>
      <c r="CK17" s="9">
        <v>6682.98</v>
      </c>
      <c r="CL17" s="9">
        <v>5995.54</v>
      </c>
      <c r="CM17" s="9">
        <v>5270.3</v>
      </c>
      <c r="CN17" s="9">
        <v>4505.16</v>
      </c>
      <c r="CO17" s="9">
        <v>3697.94</v>
      </c>
      <c r="CP17" s="9">
        <v>2846.33</v>
      </c>
      <c r="CQ17" s="9">
        <v>1947.87</v>
      </c>
      <c r="CR17" s="9">
        <v>1000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8">
        <v>0</v>
      </c>
    </row>
    <row r="18" spans="1:107">
      <c r="A18" s="8">
        <v>12</v>
      </c>
      <c r="B18" s="9">
        <v>42222.99</v>
      </c>
      <c r="C18" s="9">
        <v>44542.26</v>
      </c>
      <c r="D18" s="9">
        <v>46989.36</v>
      </c>
      <c r="E18" s="9">
        <v>49571.43</v>
      </c>
      <c r="F18" s="9">
        <v>52295.99</v>
      </c>
      <c r="G18" s="9">
        <v>42338.77</v>
      </c>
      <c r="H18" s="9">
        <v>31834.24</v>
      </c>
      <c r="I18" s="9">
        <v>31474.4</v>
      </c>
      <c r="J18" s="9">
        <v>31095.14</v>
      </c>
      <c r="K18" s="9">
        <v>30695.38</v>
      </c>
      <c r="L18" s="9">
        <v>30273.62</v>
      </c>
      <c r="M18" s="9">
        <v>29828.67</v>
      </c>
      <c r="N18" s="9">
        <v>29359.25</v>
      </c>
      <c r="O18" s="9">
        <v>28864.01</v>
      </c>
      <c r="P18" s="9">
        <v>28341.53</v>
      </c>
      <c r="Q18" s="9">
        <v>27790.31</v>
      </c>
      <c r="R18" s="9">
        <v>27208.78</v>
      </c>
      <c r="S18" s="9">
        <v>26595.26</v>
      </c>
      <c r="T18" s="9">
        <v>25948</v>
      </c>
      <c r="U18" s="9">
        <v>25265.14</v>
      </c>
      <c r="V18" s="9">
        <v>24544.72</v>
      </c>
      <c r="W18" s="9">
        <v>24839.68</v>
      </c>
      <c r="X18" s="9">
        <v>25150.86</v>
      </c>
      <c r="Y18" s="9">
        <v>25479.16</v>
      </c>
      <c r="Z18" s="9">
        <v>25825.51</v>
      </c>
      <c r="AA18" s="9">
        <v>26190.92</v>
      </c>
      <c r="AB18" s="9">
        <v>26576.42</v>
      </c>
      <c r="AC18" s="9">
        <v>26983.12</v>
      </c>
      <c r="AD18" s="9">
        <v>27412.19</v>
      </c>
      <c r="AE18" s="9">
        <v>27864.86</v>
      </c>
      <c r="AF18" s="9">
        <v>28342.43</v>
      </c>
      <c r="AG18" s="9">
        <v>28846.26</v>
      </c>
      <c r="AH18" s="9">
        <v>29377.8</v>
      </c>
      <c r="AI18" s="9">
        <v>29938.58</v>
      </c>
      <c r="AJ18" s="9">
        <v>30530.2</v>
      </c>
      <c r="AK18" s="9">
        <v>31154.36</v>
      </c>
      <c r="AL18" s="9">
        <v>31812.85</v>
      </c>
      <c r="AM18" s="9">
        <v>32507.56</v>
      </c>
      <c r="AN18" s="9">
        <v>33240.48</v>
      </c>
      <c r="AO18" s="9">
        <v>34013.7</v>
      </c>
      <c r="AP18" s="9">
        <v>34829.46</v>
      </c>
      <c r="AQ18" s="9">
        <v>35690.08</v>
      </c>
      <c r="AR18" s="9">
        <v>36598.03</v>
      </c>
      <c r="AS18" s="9">
        <v>37555.92</v>
      </c>
      <c r="AT18" s="9">
        <v>38566.5</v>
      </c>
      <c r="AU18" s="9">
        <v>39632.65</v>
      </c>
      <c r="AV18" s="9">
        <v>40757.45</v>
      </c>
      <c r="AW18" s="9">
        <v>41944.11</v>
      </c>
      <c r="AX18" s="9">
        <v>43196.03</v>
      </c>
      <c r="AY18" s="9">
        <v>44516.82</v>
      </c>
      <c r="AZ18" s="9">
        <v>45910.24</v>
      </c>
      <c r="BA18" s="9">
        <v>47380.3</v>
      </c>
      <c r="BB18" s="9">
        <v>48931.22</v>
      </c>
      <c r="BC18" s="9">
        <v>38790.37</v>
      </c>
      <c r="BD18" s="9">
        <v>28091.77</v>
      </c>
      <c r="BE18" s="9">
        <v>16804.75</v>
      </c>
      <c r="BF18" s="9">
        <v>16674.01</v>
      </c>
      <c r="BG18" s="9">
        <v>16536.08</v>
      </c>
      <c r="BH18" s="9">
        <v>16390.56</v>
      </c>
      <c r="BI18" s="9">
        <v>16237.04</v>
      </c>
      <c r="BJ18" s="9">
        <v>16075.08</v>
      </c>
      <c r="BK18" s="9">
        <v>15904.21</v>
      </c>
      <c r="BL18" s="9">
        <v>15723.94</v>
      </c>
      <c r="BM18" s="9">
        <v>15533.76</v>
      </c>
      <c r="BN18" s="9">
        <v>15333.11</v>
      </c>
      <c r="BO18" s="9">
        <v>15121.44</v>
      </c>
      <c r="BP18" s="9">
        <v>14898.11</v>
      </c>
      <c r="BQ18" s="9">
        <v>14662.51</v>
      </c>
      <c r="BR18" s="9">
        <v>14413.95</v>
      </c>
      <c r="BS18" s="9">
        <v>14151.71</v>
      </c>
      <c r="BT18" s="9">
        <v>13875.06</v>
      </c>
      <c r="BU18" s="9">
        <v>13583.18</v>
      </c>
      <c r="BV18" s="9">
        <v>13275.26</v>
      </c>
      <c r="BW18" s="9">
        <v>12950.4</v>
      </c>
      <c r="BX18" s="9">
        <v>12607.67</v>
      </c>
      <c r="BY18" s="9">
        <v>12246.09</v>
      </c>
      <c r="BZ18" s="9">
        <v>11864.62</v>
      </c>
      <c r="CA18" s="9">
        <v>11462.18</v>
      </c>
      <c r="CB18" s="9">
        <v>11037.6</v>
      </c>
      <c r="CC18" s="9">
        <v>10589.66</v>
      </c>
      <c r="CD18" s="9">
        <v>10117.09</v>
      </c>
      <c r="CE18" s="9">
        <v>9618.53</v>
      </c>
      <c r="CF18" s="9">
        <v>9092.55</v>
      </c>
      <c r="CG18" s="9">
        <v>8537.64</v>
      </c>
      <c r="CH18" s="9">
        <v>7952.21</v>
      </c>
      <c r="CI18" s="9">
        <v>7334.58</v>
      </c>
      <c r="CJ18" s="9">
        <v>6682.98</v>
      </c>
      <c r="CK18" s="9">
        <v>5995.54</v>
      </c>
      <c r="CL18" s="9">
        <v>5270.3</v>
      </c>
      <c r="CM18" s="9">
        <v>4505.16</v>
      </c>
      <c r="CN18" s="9">
        <v>3697.94</v>
      </c>
      <c r="CO18" s="9">
        <v>2846.33</v>
      </c>
      <c r="CP18" s="9">
        <v>1947.87</v>
      </c>
      <c r="CQ18" s="9">
        <v>1000</v>
      </c>
      <c r="CR18" s="9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8">
        <v>0</v>
      </c>
    </row>
    <row r="19" spans="1:107">
      <c r="A19" s="8">
        <v>13</v>
      </c>
      <c r="B19" s="9">
        <v>42418.36</v>
      </c>
      <c r="C19" s="9">
        <v>44748.15</v>
      </c>
      <c r="D19" s="9">
        <v>47206.41</v>
      </c>
      <c r="E19" s="9">
        <v>49800.29</v>
      </c>
      <c r="F19" s="9">
        <v>52537.37</v>
      </c>
      <c r="G19" s="9">
        <v>42537.15</v>
      </c>
      <c r="H19" s="9">
        <v>31987.29</v>
      </c>
      <c r="I19" s="9">
        <v>31635.84</v>
      </c>
      <c r="J19" s="9">
        <v>31265.46</v>
      </c>
      <c r="K19" s="9">
        <v>30875.06</v>
      </c>
      <c r="L19" s="9">
        <v>30463.19</v>
      </c>
      <c r="M19" s="9">
        <v>30028.66</v>
      </c>
      <c r="N19" s="9">
        <v>29570.24</v>
      </c>
      <c r="O19" s="9">
        <v>29086.6</v>
      </c>
      <c r="P19" s="9">
        <v>28576.36</v>
      </c>
      <c r="Q19" s="9">
        <v>28038.06</v>
      </c>
      <c r="R19" s="9">
        <v>27470.16</v>
      </c>
      <c r="S19" s="9">
        <v>26871.01</v>
      </c>
      <c r="T19" s="9">
        <v>26238.92</v>
      </c>
      <c r="U19" s="9">
        <v>25572.06</v>
      </c>
      <c r="V19" s="9">
        <v>24868.52</v>
      </c>
      <c r="W19" s="9">
        <v>25181.29</v>
      </c>
      <c r="X19" s="9">
        <v>25511.26</v>
      </c>
      <c r="Y19" s="9">
        <v>25859.38</v>
      </c>
      <c r="Z19" s="9">
        <v>26226.65</v>
      </c>
      <c r="AA19" s="9">
        <v>26614.11</v>
      </c>
      <c r="AB19" s="9">
        <v>27022.89</v>
      </c>
      <c r="AC19" s="9">
        <v>27454.15</v>
      </c>
      <c r="AD19" s="9">
        <v>27909.13</v>
      </c>
      <c r="AE19" s="9">
        <v>28389.13</v>
      </c>
      <c r="AF19" s="9">
        <v>28895.53</v>
      </c>
      <c r="AG19" s="9">
        <v>29429.78</v>
      </c>
      <c r="AH19" s="9">
        <v>29993.42</v>
      </c>
      <c r="AI19" s="9">
        <v>30588.06</v>
      </c>
      <c r="AJ19" s="9">
        <v>31215.4</v>
      </c>
      <c r="AK19" s="9">
        <v>31877.25</v>
      </c>
      <c r="AL19" s="9">
        <v>32575.5</v>
      </c>
      <c r="AM19" s="9">
        <v>33312.15</v>
      </c>
      <c r="AN19" s="9">
        <v>34089.32</v>
      </c>
      <c r="AO19" s="9">
        <v>34909.23</v>
      </c>
      <c r="AP19" s="9">
        <v>35774.24</v>
      </c>
      <c r="AQ19" s="9">
        <v>36686.82</v>
      </c>
      <c r="AR19" s="9">
        <v>37649.59</v>
      </c>
      <c r="AS19" s="9">
        <v>38665.32</v>
      </c>
      <c r="AT19" s="9">
        <v>39736.91</v>
      </c>
      <c r="AU19" s="9">
        <v>40867.44</v>
      </c>
      <c r="AV19" s="9">
        <v>42060.15</v>
      </c>
      <c r="AW19" s="9">
        <v>43318.46</v>
      </c>
      <c r="AX19" s="9">
        <v>44645.97</v>
      </c>
      <c r="AY19" s="9">
        <v>46046.5</v>
      </c>
      <c r="AZ19" s="9">
        <v>47524.06</v>
      </c>
      <c r="BA19" s="9">
        <v>49082.88</v>
      </c>
      <c r="BB19" s="9">
        <v>38894.16</v>
      </c>
      <c r="BC19" s="9">
        <v>28145.05</v>
      </c>
      <c r="BD19" s="9">
        <v>16804.75</v>
      </c>
      <c r="BE19" s="9">
        <v>16674.01</v>
      </c>
      <c r="BF19" s="9">
        <v>16536.08</v>
      </c>
      <c r="BG19" s="9">
        <v>16390.56</v>
      </c>
      <c r="BH19" s="9">
        <v>16237.04</v>
      </c>
      <c r="BI19" s="9">
        <v>16075.08</v>
      </c>
      <c r="BJ19" s="9">
        <v>15904.21</v>
      </c>
      <c r="BK19" s="9">
        <v>15723.94</v>
      </c>
      <c r="BL19" s="9">
        <v>15533.76</v>
      </c>
      <c r="BM19" s="9">
        <v>15333.11</v>
      </c>
      <c r="BN19" s="9">
        <v>15121.44</v>
      </c>
      <c r="BO19" s="9">
        <v>14898.11</v>
      </c>
      <c r="BP19" s="9">
        <v>14662.51</v>
      </c>
      <c r="BQ19" s="9">
        <v>14413.95</v>
      </c>
      <c r="BR19" s="9">
        <v>14151.71</v>
      </c>
      <c r="BS19" s="9">
        <v>13875.06</v>
      </c>
      <c r="BT19" s="9">
        <v>13583.18</v>
      </c>
      <c r="BU19" s="9">
        <v>13275.26</v>
      </c>
      <c r="BV19" s="9">
        <v>12950.4</v>
      </c>
      <c r="BW19" s="9">
        <v>12607.67</v>
      </c>
      <c r="BX19" s="9">
        <v>12246.09</v>
      </c>
      <c r="BY19" s="9">
        <v>11864.62</v>
      </c>
      <c r="BZ19" s="9">
        <v>11462.18</v>
      </c>
      <c r="CA19" s="9">
        <v>11037.6</v>
      </c>
      <c r="CB19" s="9">
        <v>10589.66</v>
      </c>
      <c r="CC19" s="9">
        <v>10117.09</v>
      </c>
      <c r="CD19" s="9">
        <v>9618.53</v>
      </c>
      <c r="CE19" s="9">
        <v>9092.55</v>
      </c>
      <c r="CF19" s="9">
        <v>8537.64</v>
      </c>
      <c r="CG19" s="9">
        <v>7952.21</v>
      </c>
      <c r="CH19" s="9">
        <v>7334.58</v>
      </c>
      <c r="CI19" s="9">
        <v>6682.98</v>
      </c>
      <c r="CJ19" s="9">
        <v>5995.54</v>
      </c>
      <c r="CK19" s="9">
        <v>5270.3</v>
      </c>
      <c r="CL19" s="9">
        <v>4505.16</v>
      </c>
      <c r="CM19" s="9">
        <v>3697.94</v>
      </c>
      <c r="CN19" s="9">
        <v>2846.33</v>
      </c>
      <c r="CO19" s="9">
        <v>1947.87</v>
      </c>
      <c r="CP19" s="9">
        <v>1000</v>
      </c>
      <c r="CQ19" s="9">
        <v>0</v>
      </c>
      <c r="CR19" s="9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8">
        <v>0</v>
      </c>
    </row>
    <row r="20" spans="1:107">
      <c r="A20" s="8">
        <v>14</v>
      </c>
      <c r="B20" s="9">
        <v>42624.98</v>
      </c>
      <c r="C20" s="9">
        <v>44965.94</v>
      </c>
      <c r="D20" s="9">
        <v>47436.02</v>
      </c>
      <c r="E20" s="9">
        <v>50042.43</v>
      </c>
      <c r="F20" s="9">
        <v>52792.75</v>
      </c>
      <c r="G20" s="9">
        <v>42747.54</v>
      </c>
      <c r="H20" s="9">
        <v>32150.22</v>
      </c>
      <c r="I20" s="9">
        <v>31807.71</v>
      </c>
      <c r="J20" s="9">
        <v>31446.77</v>
      </c>
      <c r="K20" s="9">
        <v>31066.34</v>
      </c>
      <c r="L20" s="9">
        <v>30664.99</v>
      </c>
      <c r="M20" s="9">
        <v>30241.56</v>
      </c>
      <c r="N20" s="9">
        <v>29794.85</v>
      </c>
      <c r="O20" s="9">
        <v>29323.56</v>
      </c>
      <c r="P20" s="9">
        <v>28826.36</v>
      </c>
      <c r="Q20" s="9">
        <v>28301.81</v>
      </c>
      <c r="R20" s="9">
        <v>27748.41</v>
      </c>
      <c r="S20" s="9">
        <v>27164.57</v>
      </c>
      <c r="T20" s="9">
        <v>26548.62</v>
      </c>
      <c r="U20" s="9">
        <v>25898.8</v>
      </c>
      <c r="V20" s="9">
        <v>25213.23</v>
      </c>
      <c r="W20" s="9">
        <v>25544.96</v>
      </c>
      <c r="X20" s="9">
        <v>25894.93</v>
      </c>
      <c r="Y20" s="9">
        <v>26264.15</v>
      </c>
      <c r="Z20" s="9">
        <v>26653.68</v>
      </c>
      <c r="AA20" s="9">
        <v>27064.63</v>
      </c>
      <c r="AB20" s="9">
        <v>27498.19</v>
      </c>
      <c r="AC20" s="9">
        <v>27955.59</v>
      </c>
      <c r="AD20" s="9">
        <v>28438.14</v>
      </c>
      <c r="AE20" s="9">
        <v>28947.24</v>
      </c>
      <c r="AF20" s="9">
        <v>29484.34</v>
      </c>
      <c r="AG20" s="9">
        <v>30050.98</v>
      </c>
      <c r="AH20" s="9">
        <v>30648.78</v>
      </c>
      <c r="AI20" s="9">
        <v>31279.46</v>
      </c>
      <c r="AJ20" s="9">
        <v>31944.83</v>
      </c>
      <c r="AK20" s="9">
        <v>32646.8</v>
      </c>
      <c r="AL20" s="9">
        <v>33387.37</v>
      </c>
      <c r="AM20" s="9">
        <v>34168.68</v>
      </c>
      <c r="AN20" s="9">
        <v>34992.95</v>
      </c>
      <c r="AO20" s="9">
        <v>35862.56</v>
      </c>
      <c r="AP20" s="9">
        <v>36780.01</v>
      </c>
      <c r="AQ20" s="9">
        <v>37747.91</v>
      </c>
      <c r="AR20" s="9">
        <v>38769.04</v>
      </c>
      <c r="AS20" s="9">
        <v>39846.34</v>
      </c>
      <c r="AT20" s="9">
        <v>40982.89</v>
      </c>
      <c r="AU20" s="9">
        <v>42181.94</v>
      </c>
      <c r="AV20" s="9">
        <v>43446.95</v>
      </c>
      <c r="AW20" s="9">
        <v>44781.53</v>
      </c>
      <c r="AX20" s="9">
        <v>46189.52</v>
      </c>
      <c r="AY20" s="9">
        <v>47674.94</v>
      </c>
      <c r="AZ20" s="9">
        <v>49242.06</v>
      </c>
      <c r="BA20" s="9">
        <v>39003.09</v>
      </c>
      <c r="BB20" s="9">
        <v>28200.98</v>
      </c>
      <c r="BC20" s="9">
        <v>16804.75</v>
      </c>
      <c r="BD20" s="9">
        <v>16674.01</v>
      </c>
      <c r="BE20" s="9">
        <v>16536.08</v>
      </c>
      <c r="BF20" s="9">
        <v>16390.56</v>
      </c>
      <c r="BG20" s="9">
        <v>16237.04</v>
      </c>
      <c r="BH20" s="9">
        <v>16075.08</v>
      </c>
      <c r="BI20" s="9">
        <v>15904.21</v>
      </c>
      <c r="BJ20" s="9">
        <v>15723.94</v>
      </c>
      <c r="BK20" s="9">
        <v>15533.76</v>
      </c>
      <c r="BL20" s="9">
        <v>15333.11</v>
      </c>
      <c r="BM20" s="9">
        <v>15121.44</v>
      </c>
      <c r="BN20" s="9">
        <v>14898.11</v>
      </c>
      <c r="BO20" s="9">
        <v>14662.51</v>
      </c>
      <c r="BP20" s="9">
        <v>14413.95</v>
      </c>
      <c r="BQ20" s="9">
        <v>14151.71</v>
      </c>
      <c r="BR20" s="9">
        <v>13875.06</v>
      </c>
      <c r="BS20" s="9">
        <v>13583.18</v>
      </c>
      <c r="BT20" s="9">
        <v>13275.26</v>
      </c>
      <c r="BU20" s="9">
        <v>12950.4</v>
      </c>
      <c r="BV20" s="9">
        <v>12607.67</v>
      </c>
      <c r="BW20" s="9">
        <v>12246.09</v>
      </c>
      <c r="BX20" s="9">
        <v>11864.62</v>
      </c>
      <c r="BY20" s="9">
        <v>11462.18</v>
      </c>
      <c r="BZ20" s="9">
        <v>11037.6</v>
      </c>
      <c r="CA20" s="9">
        <v>10589.66</v>
      </c>
      <c r="CB20" s="9">
        <v>10117.09</v>
      </c>
      <c r="CC20" s="9">
        <v>9618.53</v>
      </c>
      <c r="CD20" s="9">
        <v>9092.55</v>
      </c>
      <c r="CE20" s="9">
        <v>8537.64</v>
      </c>
      <c r="CF20" s="9">
        <v>7952.21</v>
      </c>
      <c r="CG20" s="9">
        <v>7334.58</v>
      </c>
      <c r="CH20" s="9">
        <v>6682.98</v>
      </c>
      <c r="CI20" s="9">
        <v>5995.54</v>
      </c>
      <c r="CJ20" s="9">
        <v>5270.3</v>
      </c>
      <c r="CK20" s="9">
        <v>4505.16</v>
      </c>
      <c r="CL20" s="9">
        <v>3697.94</v>
      </c>
      <c r="CM20" s="9">
        <v>2846.33</v>
      </c>
      <c r="CN20" s="9">
        <v>1947.87</v>
      </c>
      <c r="CO20" s="9">
        <v>1000</v>
      </c>
      <c r="CP20" s="9">
        <v>0</v>
      </c>
      <c r="CQ20" s="9">
        <v>0</v>
      </c>
      <c r="CR20" s="9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8">
        <v>0</v>
      </c>
    </row>
    <row r="21" spans="1:107">
      <c r="A21" s="8">
        <v>15</v>
      </c>
      <c r="B21" s="9">
        <v>42843.65</v>
      </c>
      <c r="C21" s="9">
        <v>45196.44</v>
      </c>
      <c r="D21" s="9">
        <v>47679.07</v>
      </c>
      <c r="E21" s="9">
        <v>50298.75</v>
      </c>
      <c r="F21" s="9">
        <v>53063.11</v>
      </c>
      <c r="G21" s="9">
        <v>42970.77</v>
      </c>
      <c r="H21" s="9">
        <v>32323.73</v>
      </c>
      <c r="I21" s="9">
        <v>31990.74</v>
      </c>
      <c r="J21" s="9">
        <v>31639.86</v>
      </c>
      <c r="K21" s="9">
        <v>31270.05</v>
      </c>
      <c r="L21" s="9">
        <v>30879.91</v>
      </c>
      <c r="M21" s="9">
        <v>30468.3</v>
      </c>
      <c r="N21" s="9">
        <v>30034.06</v>
      </c>
      <c r="O21" s="9">
        <v>29575.93</v>
      </c>
      <c r="P21" s="9">
        <v>29092.61</v>
      </c>
      <c r="Q21" s="9">
        <v>28582.7</v>
      </c>
      <c r="R21" s="9">
        <v>28044.75</v>
      </c>
      <c r="S21" s="9">
        <v>27477.21</v>
      </c>
      <c r="T21" s="9">
        <v>26878.45</v>
      </c>
      <c r="U21" s="9">
        <v>26246.77</v>
      </c>
      <c r="V21" s="9">
        <v>25580.34</v>
      </c>
      <c r="W21" s="9">
        <v>25932.26</v>
      </c>
      <c r="X21" s="9">
        <v>26303.53</v>
      </c>
      <c r="Y21" s="9">
        <v>26695.23</v>
      </c>
      <c r="Z21" s="9">
        <v>27108.46</v>
      </c>
      <c r="AA21" s="9">
        <v>27544.43</v>
      </c>
      <c r="AB21" s="9">
        <v>28004.37</v>
      </c>
      <c r="AC21" s="9">
        <v>28489.61</v>
      </c>
      <c r="AD21" s="9">
        <v>29001.54</v>
      </c>
      <c r="AE21" s="9">
        <v>29541.63</v>
      </c>
      <c r="AF21" s="9">
        <v>30111.41</v>
      </c>
      <c r="AG21" s="9">
        <v>30712.54</v>
      </c>
      <c r="AH21" s="9">
        <v>31346.73</v>
      </c>
      <c r="AI21" s="9">
        <v>32015.8</v>
      </c>
      <c r="AJ21" s="9">
        <v>32721.67</v>
      </c>
      <c r="AK21" s="9">
        <v>33466.36</v>
      </c>
      <c r="AL21" s="9">
        <v>34252.01</v>
      </c>
      <c r="AM21" s="9">
        <v>35080.87</v>
      </c>
      <c r="AN21" s="9">
        <v>35955.32</v>
      </c>
      <c r="AO21" s="9">
        <v>36877.86</v>
      </c>
      <c r="AP21" s="9">
        <v>37851.14</v>
      </c>
      <c r="AQ21" s="9">
        <v>38877.96</v>
      </c>
      <c r="AR21" s="9">
        <v>39961.24</v>
      </c>
      <c r="AS21" s="9">
        <v>41104.11</v>
      </c>
      <c r="AT21" s="9">
        <v>42309.84</v>
      </c>
      <c r="AU21" s="9">
        <v>43581.88</v>
      </c>
      <c r="AV21" s="9">
        <v>44923.88</v>
      </c>
      <c r="AW21" s="9">
        <v>46339.7</v>
      </c>
      <c r="AX21" s="9">
        <v>47833.38</v>
      </c>
      <c r="AY21" s="9">
        <v>49409.21</v>
      </c>
      <c r="AZ21" s="9">
        <v>39117.48</v>
      </c>
      <c r="BA21" s="9">
        <v>28259.7</v>
      </c>
      <c r="BB21" s="9">
        <v>16804.75</v>
      </c>
      <c r="BC21" s="9">
        <v>16674.01</v>
      </c>
      <c r="BD21" s="9">
        <v>16536.08</v>
      </c>
      <c r="BE21" s="9">
        <v>16390.56</v>
      </c>
      <c r="BF21" s="9">
        <v>16237.04</v>
      </c>
      <c r="BG21" s="9">
        <v>16075.08</v>
      </c>
      <c r="BH21" s="9">
        <v>15904.21</v>
      </c>
      <c r="BI21" s="9">
        <v>15723.94</v>
      </c>
      <c r="BJ21" s="9">
        <v>15533.76</v>
      </c>
      <c r="BK21" s="9">
        <v>15333.11</v>
      </c>
      <c r="BL21" s="9">
        <v>15121.44</v>
      </c>
      <c r="BM21" s="9">
        <v>14898.11</v>
      </c>
      <c r="BN21" s="9">
        <v>14662.51</v>
      </c>
      <c r="BO21" s="9">
        <v>14413.95</v>
      </c>
      <c r="BP21" s="9">
        <v>14151.71</v>
      </c>
      <c r="BQ21" s="9">
        <v>13875.06</v>
      </c>
      <c r="BR21" s="9">
        <v>13583.18</v>
      </c>
      <c r="BS21" s="9">
        <v>13275.26</v>
      </c>
      <c r="BT21" s="9">
        <v>12950.4</v>
      </c>
      <c r="BU21" s="9">
        <v>12607.67</v>
      </c>
      <c r="BV21" s="9">
        <v>12246.09</v>
      </c>
      <c r="BW21" s="9">
        <v>11864.62</v>
      </c>
      <c r="BX21" s="9">
        <v>11462.18</v>
      </c>
      <c r="BY21" s="9">
        <v>11037.6</v>
      </c>
      <c r="BZ21" s="9">
        <v>10589.66</v>
      </c>
      <c r="CA21" s="9">
        <v>10117.09</v>
      </c>
      <c r="CB21" s="9">
        <v>9618.53</v>
      </c>
      <c r="CC21" s="9">
        <v>9092.55</v>
      </c>
      <c r="CD21" s="9">
        <v>8537.64</v>
      </c>
      <c r="CE21" s="9">
        <v>7952.21</v>
      </c>
      <c r="CF21" s="9">
        <v>7334.58</v>
      </c>
      <c r="CG21" s="9">
        <v>6682.98</v>
      </c>
      <c r="CH21" s="9">
        <v>5995.54</v>
      </c>
      <c r="CI21" s="9">
        <v>5270.3</v>
      </c>
      <c r="CJ21" s="9">
        <v>4505.16</v>
      </c>
      <c r="CK21" s="9">
        <v>3697.94</v>
      </c>
      <c r="CL21" s="9">
        <v>2846.33</v>
      </c>
      <c r="CM21" s="9">
        <v>1947.87</v>
      </c>
      <c r="CN21" s="9">
        <v>1000</v>
      </c>
      <c r="CO21" s="9">
        <v>0</v>
      </c>
      <c r="CP21" s="9">
        <v>0</v>
      </c>
      <c r="CQ21" s="9">
        <v>0</v>
      </c>
      <c r="CR21" s="9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8">
        <v>0</v>
      </c>
    </row>
    <row r="22" spans="1:107">
      <c r="A22" s="8">
        <v>16</v>
      </c>
      <c r="B22" s="9">
        <v>43075.18</v>
      </c>
      <c r="C22" s="9">
        <v>45440.56</v>
      </c>
      <c r="D22" s="9">
        <v>47936.5</v>
      </c>
      <c r="E22" s="9">
        <v>50570.26</v>
      </c>
      <c r="F22" s="9">
        <v>53349.49</v>
      </c>
      <c r="G22" s="9">
        <v>43207.74</v>
      </c>
      <c r="H22" s="9">
        <v>32508.6</v>
      </c>
      <c r="I22" s="9">
        <v>32185.76</v>
      </c>
      <c r="J22" s="9">
        <v>31845.59</v>
      </c>
      <c r="K22" s="9">
        <v>31487.1</v>
      </c>
      <c r="L22" s="9">
        <v>31108.89</v>
      </c>
      <c r="M22" s="9">
        <v>30709.88</v>
      </c>
      <c r="N22" s="9">
        <v>30288.92</v>
      </c>
      <c r="O22" s="9">
        <v>29844.81</v>
      </c>
      <c r="P22" s="9">
        <v>29376.28</v>
      </c>
      <c r="Q22" s="9">
        <v>28881.97</v>
      </c>
      <c r="R22" s="9">
        <v>28360.48</v>
      </c>
      <c r="S22" s="9">
        <v>27810.31</v>
      </c>
      <c r="T22" s="9">
        <v>27229.87</v>
      </c>
      <c r="U22" s="9">
        <v>26617.52</v>
      </c>
      <c r="V22" s="9">
        <v>25971.48</v>
      </c>
      <c r="W22" s="9">
        <v>26344.91</v>
      </c>
      <c r="X22" s="9">
        <v>26738.88</v>
      </c>
      <c r="Y22" s="9">
        <v>27154.52</v>
      </c>
      <c r="Z22" s="9">
        <v>27593.02</v>
      </c>
      <c r="AA22" s="9">
        <v>28055.63</v>
      </c>
      <c r="AB22" s="9">
        <v>28543.69</v>
      </c>
      <c r="AC22" s="9">
        <v>29058.6</v>
      </c>
      <c r="AD22" s="9">
        <v>29601.82</v>
      </c>
      <c r="AE22" s="9">
        <v>30174.92</v>
      </c>
      <c r="AF22" s="9">
        <v>30779.54</v>
      </c>
      <c r="AG22" s="9">
        <v>31417.41</v>
      </c>
      <c r="AH22" s="9">
        <v>32090.37</v>
      </c>
      <c r="AI22" s="9">
        <v>32800.34</v>
      </c>
      <c r="AJ22" s="9">
        <v>33549.36</v>
      </c>
      <c r="AK22" s="9">
        <v>34339.57</v>
      </c>
      <c r="AL22" s="9">
        <v>35173.25</v>
      </c>
      <c r="AM22" s="9">
        <v>36052.78</v>
      </c>
      <c r="AN22" s="9">
        <v>36980.68</v>
      </c>
      <c r="AO22" s="9">
        <v>37959.62</v>
      </c>
      <c r="AP22" s="9">
        <v>38992.4</v>
      </c>
      <c r="AQ22" s="9">
        <v>40081.98</v>
      </c>
      <c r="AR22" s="9">
        <v>41231.49</v>
      </c>
      <c r="AS22" s="9">
        <v>42444.22</v>
      </c>
      <c r="AT22" s="9">
        <v>43723.65</v>
      </c>
      <c r="AU22" s="9">
        <v>45073.45</v>
      </c>
      <c r="AV22" s="9">
        <v>46497.49</v>
      </c>
      <c r="AW22" s="9">
        <v>47999.85</v>
      </c>
      <c r="AX22" s="9">
        <v>49584.84</v>
      </c>
      <c r="AY22" s="9">
        <v>39237.67</v>
      </c>
      <c r="AZ22" s="9">
        <v>28321.41</v>
      </c>
      <c r="BA22" s="9">
        <v>16804.75</v>
      </c>
      <c r="BB22" s="9">
        <v>16674.01</v>
      </c>
      <c r="BC22" s="9">
        <v>16536.08</v>
      </c>
      <c r="BD22" s="9">
        <v>16390.56</v>
      </c>
      <c r="BE22" s="9">
        <v>16237.04</v>
      </c>
      <c r="BF22" s="9">
        <v>16075.08</v>
      </c>
      <c r="BG22" s="9">
        <v>15904.21</v>
      </c>
      <c r="BH22" s="9">
        <v>15723.94</v>
      </c>
      <c r="BI22" s="9">
        <v>15533.76</v>
      </c>
      <c r="BJ22" s="9">
        <v>15333.11</v>
      </c>
      <c r="BK22" s="9">
        <v>15121.44</v>
      </c>
      <c r="BL22" s="9">
        <v>14898.11</v>
      </c>
      <c r="BM22" s="9">
        <v>14662.51</v>
      </c>
      <c r="BN22" s="9">
        <v>14413.95</v>
      </c>
      <c r="BO22" s="9">
        <v>14151.71</v>
      </c>
      <c r="BP22" s="9">
        <v>13875.06</v>
      </c>
      <c r="BQ22" s="9">
        <v>13583.18</v>
      </c>
      <c r="BR22" s="9">
        <v>13275.26</v>
      </c>
      <c r="BS22" s="9">
        <v>12950.4</v>
      </c>
      <c r="BT22" s="9">
        <v>12607.67</v>
      </c>
      <c r="BU22" s="9">
        <v>12246.09</v>
      </c>
      <c r="BV22" s="9">
        <v>11864.62</v>
      </c>
      <c r="BW22" s="9">
        <v>11462.18</v>
      </c>
      <c r="BX22" s="9">
        <v>11037.6</v>
      </c>
      <c r="BY22" s="9">
        <v>10589.66</v>
      </c>
      <c r="BZ22" s="9">
        <v>10117.09</v>
      </c>
      <c r="CA22" s="9">
        <v>9618.53</v>
      </c>
      <c r="CB22" s="9">
        <v>9092.55</v>
      </c>
      <c r="CC22" s="9">
        <v>8537.64</v>
      </c>
      <c r="CD22" s="9">
        <v>7952.21</v>
      </c>
      <c r="CE22" s="9">
        <v>7334.58</v>
      </c>
      <c r="CF22" s="9">
        <v>6682.98</v>
      </c>
      <c r="CG22" s="9">
        <v>5995.54</v>
      </c>
      <c r="CH22" s="9">
        <v>5270.3</v>
      </c>
      <c r="CI22" s="9">
        <v>4505.16</v>
      </c>
      <c r="CJ22" s="9">
        <v>3697.94</v>
      </c>
      <c r="CK22" s="9">
        <v>2846.33</v>
      </c>
      <c r="CL22" s="9">
        <v>1947.87</v>
      </c>
      <c r="CM22" s="9">
        <v>1000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8">
        <v>0</v>
      </c>
    </row>
    <row r="23" spans="1:107">
      <c r="A23" s="8">
        <v>17</v>
      </c>
      <c r="B23" s="9">
        <v>43320.53</v>
      </c>
      <c r="C23" s="9">
        <v>45699.26</v>
      </c>
      <c r="D23" s="9">
        <v>48209.32</v>
      </c>
      <c r="E23" s="9">
        <v>50858</v>
      </c>
      <c r="F23" s="9">
        <v>53652.98</v>
      </c>
      <c r="G23" s="9">
        <v>43459.44</v>
      </c>
      <c r="H23" s="9">
        <v>32705.67</v>
      </c>
      <c r="I23" s="9">
        <v>32393.63</v>
      </c>
      <c r="J23" s="9">
        <v>32064.89</v>
      </c>
      <c r="K23" s="9">
        <v>31718.46</v>
      </c>
      <c r="L23" s="9">
        <v>31352.98</v>
      </c>
      <c r="M23" s="9">
        <v>30967.39</v>
      </c>
      <c r="N23" s="9">
        <v>30560.59</v>
      </c>
      <c r="O23" s="9">
        <v>30131.43</v>
      </c>
      <c r="P23" s="9">
        <v>29678.66</v>
      </c>
      <c r="Q23" s="9">
        <v>29200.98</v>
      </c>
      <c r="R23" s="9">
        <v>28697.04</v>
      </c>
      <c r="S23" s="9">
        <v>28165.37</v>
      </c>
      <c r="T23" s="9">
        <v>27604.47</v>
      </c>
      <c r="U23" s="9">
        <v>27012.71</v>
      </c>
      <c r="V23" s="9">
        <v>26388.41</v>
      </c>
      <c r="W23" s="9">
        <v>26784.77</v>
      </c>
      <c r="X23" s="9">
        <v>27202.94</v>
      </c>
      <c r="Y23" s="9">
        <v>27644.1</v>
      </c>
      <c r="Z23" s="9">
        <v>28109.52</v>
      </c>
      <c r="AA23" s="9">
        <v>28600.55</v>
      </c>
      <c r="AB23" s="9">
        <v>29118.58</v>
      </c>
      <c r="AC23" s="9">
        <v>29665.1</v>
      </c>
      <c r="AD23" s="9">
        <v>30241.68</v>
      </c>
      <c r="AE23" s="9">
        <v>30849.97</v>
      </c>
      <c r="AF23" s="9">
        <v>31491.72</v>
      </c>
      <c r="AG23" s="9">
        <v>32168.76</v>
      </c>
      <c r="AH23" s="9">
        <v>32883.04</v>
      </c>
      <c r="AI23" s="9">
        <v>33636.61</v>
      </c>
      <c r="AJ23" s="9">
        <v>34431.62</v>
      </c>
      <c r="AK23" s="9">
        <v>35270.36</v>
      </c>
      <c r="AL23" s="9">
        <v>36155.23</v>
      </c>
      <c r="AM23" s="9">
        <v>37088.77</v>
      </c>
      <c r="AN23" s="9">
        <v>38073.65</v>
      </c>
      <c r="AO23" s="9">
        <v>39112.7</v>
      </c>
      <c r="AP23" s="9">
        <v>40208.9</v>
      </c>
      <c r="AQ23" s="9">
        <v>41365.39</v>
      </c>
      <c r="AR23" s="9">
        <v>42585.48</v>
      </c>
      <c r="AS23" s="9">
        <v>43872.69</v>
      </c>
      <c r="AT23" s="9">
        <v>45230.68</v>
      </c>
      <c r="AU23" s="9">
        <v>46663.37</v>
      </c>
      <c r="AV23" s="9">
        <v>48174.86</v>
      </c>
      <c r="AW23" s="9">
        <v>49769.47</v>
      </c>
      <c r="AX23" s="9">
        <v>39364.02</v>
      </c>
      <c r="AY23" s="9">
        <v>28386.27</v>
      </c>
      <c r="AZ23" s="9">
        <v>16804.75</v>
      </c>
      <c r="BA23" s="9">
        <v>16674.01</v>
      </c>
      <c r="BB23" s="9">
        <v>16536.08</v>
      </c>
      <c r="BC23" s="9">
        <v>16390.56</v>
      </c>
      <c r="BD23" s="9">
        <v>16237.04</v>
      </c>
      <c r="BE23" s="9">
        <v>16075.08</v>
      </c>
      <c r="BF23" s="9">
        <v>15904.21</v>
      </c>
      <c r="BG23" s="9">
        <v>15723.94</v>
      </c>
      <c r="BH23" s="9">
        <v>15533.76</v>
      </c>
      <c r="BI23" s="9">
        <v>15333.11</v>
      </c>
      <c r="BJ23" s="9">
        <v>15121.44</v>
      </c>
      <c r="BK23" s="9">
        <v>14898.11</v>
      </c>
      <c r="BL23" s="9">
        <v>14662.51</v>
      </c>
      <c r="BM23" s="9">
        <v>14413.95</v>
      </c>
      <c r="BN23" s="9">
        <v>14151.71</v>
      </c>
      <c r="BO23" s="9">
        <v>13875.06</v>
      </c>
      <c r="BP23" s="9">
        <v>13583.18</v>
      </c>
      <c r="BQ23" s="9">
        <v>13275.26</v>
      </c>
      <c r="BR23" s="9">
        <v>12950.4</v>
      </c>
      <c r="BS23" s="9">
        <v>12607.67</v>
      </c>
      <c r="BT23" s="9">
        <v>12246.09</v>
      </c>
      <c r="BU23" s="9">
        <v>11864.62</v>
      </c>
      <c r="BV23" s="9">
        <v>11462.18</v>
      </c>
      <c r="BW23" s="9">
        <v>11037.6</v>
      </c>
      <c r="BX23" s="9">
        <v>10589.66</v>
      </c>
      <c r="BY23" s="9">
        <v>10117.09</v>
      </c>
      <c r="BZ23" s="9">
        <v>9618.53</v>
      </c>
      <c r="CA23" s="9">
        <v>9092.55</v>
      </c>
      <c r="CB23" s="9">
        <v>8537.64</v>
      </c>
      <c r="CC23" s="9">
        <v>7952.21</v>
      </c>
      <c r="CD23" s="9">
        <v>7334.58</v>
      </c>
      <c r="CE23" s="9">
        <v>6682.98</v>
      </c>
      <c r="CF23" s="9">
        <v>5995.54</v>
      </c>
      <c r="CG23" s="9">
        <v>5270.3</v>
      </c>
      <c r="CH23" s="9">
        <v>4505.16</v>
      </c>
      <c r="CI23" s="9">
        <v>3697.94</v>
      </c>
      <c r="CJ23" s="9">
        <v>2846.33</v>
      </c>
      <c r="CK23" s="9">
        <v>1947.87</v>
      </c>
      <c r="CL23" s="9">
        <v>1000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8">
        <v>0</v>
      </c>
    </row>
    <row r="24" spans="1:107">
      <c r="A24" s="8">
        <v>18</v>
      </c>
      <c r="B24" s="9">
        <v>43580.69</v>
      </c>
      <c r="C24" s="9">
        <v>45973.62</v>
      </c>
      <c r="D24" s="9">
        <v>48498.66</v>
      </c>
      <c r="E24" s="9">
        <v>51163.15</v>
      </c>
      <c r="F24" s="9">
        <v>53974.84</v>
      </c>
      <c r="G24" s="9">
        <v>43726.95</v>
      </c>
      <c r="H24" s="9">
        <v>32915.84</v>
      </c>
      <c r="I24" s="9">
        <v>32615.33</v>
      </c>
      <c r="J24" s="9">
        <v>32298.77</v>
      </c>
      <c r="K24" s="9">
        <v>31965.2</v>
      </c>
      <c r="L24" s="9">
        <v>31613.28</v>
      </c>
      <c r="M24" s="9">
        <v>31242.02</v>
      </c>
      <c r="N24" s="9">
        <v>30850.33</v>
      </c>
      <c r="O24" s="9">
        <v>30437.09</v>
      </c>
      <c r="P24" s="9">
        <v>30001.13</v>
      </c>
      <c r="Q24" s="9">
        <v>29541.2</v>
      </c>
      <c r="R24" s="9">
        <v>29055.96</v>
      </c>
      <c r="S24" s="9">
        <v>28544.04</v>
      </c>
      <c r="T24" s="9">
        <v>28003.96</v>
      </c>
      <c r="U24" s="9">
        <v>27434.18</v>
      </c>
      <c r="V24" s="9">
        <v>26833.06</v>
      </c>
      <c r="W24" s="9">
        <v>27253.87</v>
      </c>
      <c r="X24" s="9">
        <v>27697.84</v>
      </c>
      <c r="Y24" s="9">
        <v>28166.22</v>
      </c>
      <c r="Z24" s="9">
        <v>28660.36</v>
      </c>
      <c r="AA24" s="9">
        <v>29181.68</v>
      </c>
      <c r="AB24" s="9">
        <v>29731.67</v>
      </c>
      <c r="AC24" s="9">
        <v>30311.91</v>
      </c>
      <c r="AD24" s="9">
        <v>30924.07</v>
      </c>
      <c r="AE24" s="9">
        <v>31569.89</v>
      </c>
      <c r="AF24" s="9">
        <v>32251.24</v>
      </c>
      <c r="AG24" s="9">
        <v>32970.05</v>
      </c>
      <c r="AH24" s="9">
        <v>33728.41</v>
      </c>
      <c r="AI24" s="9">
        <v>34528.47</v>
      </c>
      <c r="AJ24" s="9">
        <v>35372.53</v>
      </c>
      <c r="AK24" s="9">
        <v>36263.02</v>
      </c>
      <c r="AL24" s="9">
        <v>37202.49</v>
      </c>
      <c r="AM24" s="9">
        <v>38193.62</v>
      </c>
      <c r="AN24" s="9">
        <v>39239.27</v>
      </c>
      <c r="AO24" s="9">
        <v>40342.43</v>
      </c>
      <c r="AP24" s="9">
        <v>41506.27</v>
      </c>
      <c r="AQ24" s="9">
        <v>42734.11</v>
      </c>
      <c r="AR24" s="9">
        <v>44029.49</v>
      </c>
      <c r="AS24" s="9">
        <v>45396.11</v>
      </c>
      <c r="AT24" s="9">
        <v>46837.89</v>
      </c>
      <c r="AU24" s="9">
        <v>48358.98</v>
      </c>
      <c r="AV24" s="9">
        <v>49963.72</v>
      </c>
      <c r="AW24" s="9">
        <v>39496.96</v>
      </c>
      <c r="AX24" s="9">
        <v>28454.52</v>
      </c>
      <c r="AY24" s="9">
        <v>16804.75</v>
      </c>
      <c r="AZ24" s="9">
        <v>16674.01</v>
      </c>
      <c r="BA24" s="9">
        <v>16536.08</v>
      </c>
      <c r="BB24" s="9">
        <v>16390.56</v>
      </c>
      <c r="BC24" s="9">
        <v>16237.04</v>
      </c>
      <c r="BD24" s="9">
        <v>16075.08</v>
      </c>
      <c r="BE24" s="9">
        <v>15904.21</v>
      </c>
      <c r="BF24" s="9">
        <v>15723.94</v>
      </c>
      <c r="BG24" s="9">
        <v>15533.76</v>
      </c>
      <c r="BH24" s="9">
        <v>15333.11</v>
      </c>
      <c r="BI24" s="9">
        <v>15121.44</v>
      </c>
      <c r="BJ24" s="9">
        <v>14898.11</v>
      </c>
      <c r="BK24" s="9">
        <v>14662.51</v>
      </c>
      <c r="BL24" s="9">
        <v>14413.95</v>
      </c>
      <c r="BM24" s="9">
        <v>14151.71</v>
      </c>
      <c r="BN24" s="9">
        <v>13875.06</v>
      </c>
      <c r="BO24" s="9">
        <v>13583.18</v>
      </c>
      <c r="BP24" s="9">
        <v>13275.26</v>
      </c>
      <c r="BQ24" s="9">
        <v>12950.4</v>
      </c>
      <c r="BR24" s="9">
        <v>12607.67</v>
      </c>
      <c r="BS24" s="9">
        <v>12246.09</v>
      </c>
      <c r="BT24" s="9">
        <v>11864.62</v>
      </c>
      <c r="BU24" s="9">
        <v>11462.18</v>
      </c>
      <c r="BV24" s="9">
        <v>11037.6</v>
      </c>
      <c r="BW24" s="9">
        <v>10589.66</v>
      </c>
      <c r="BX24" s="9">
        <v>10117.09</v>
      </c>
      <c r="BY24" s="9">
        <v>9618.53</v>
      </c>
      <c r="BZ24" s="9">
        <v>9092.55</v>
      </c>
      <c r="CA24" s="9">
        <v>8537.64</v>
      </c>
      <c r="CB24" s="9">
        <v>7952.21</v>
      </c>
      <c r="CC24" s="9">
        <v>7334.58</v>
      </c>
      <c r="CD24" s="9">
        <v>6682.98</v>
      </c>
      <c r="CE24" s="9">
        <v>5995.54</v>
      </c>
      <c r="CF24" s="9">
        <v>5270.3</v>
      </c>
      <c r="CG24" s="9">
        <v>4505.16</v>
      </c>
      <c r="CH24" s="9">
        <v>3697.94</v>
      </c>
      <c r="CI24" s="9">
        <v>2846.33</v>
      </c>
      <c r="CJ24" s="9">
        <v>1947.87</v>
      </c>
      <c r="CK24" s="9">
        <v>1000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8">
        <v>0</v>
      </c>
    </row>
    <row r="25" spans="1:107">
      <c r="A25" s="8">
        <v>19</v>
      </c>
      <c r="B25" s="9">
        <v>43856.8</v>
      </c>
      <c r="C25" s="9">
        <v>46264.78</v>
      </c>
      <c r="D25" s="9">
        <v>48805.71</v>
      </c>
      <c r="E25" s="9">
        <v>51486.99</v>
      </c>
      <c r="F25" s="9">
        <v>54316.4</v>
      </c>
      <c r="G25" s="9">
        <v>44011.42</v>
      </c>
      <c r="H25" s="9">
        <v>33140.1</v>
      </c>
      <c r="I25" s="9">
        <v>32851.88</v>
      </c>
      <c r="J25" s="9">
        <v>32548.32</v>
      </c>
      <c r="K25" s="9">
        <v>32228.47</v>
      </c>
      <c r="L25" s="9">
        <v>31891.04</v>
      </c>
      <c r="M25" s="9">
        <v>31535.05</v>
      </c>
      <c r="N25" s="9">
        <v>31159.47</v>
      </c>
      <c r="O25" s="9">
        <v>30763.25</v>
      </c>
      <c r="P25" s="9">
        <v>30345.22</v>
      </c>
      <c r="Q25" s="9">
        <v>29904.21</v>
      </c>
      <c r="R25" s="9">
        <v>29438.94</v>
      </c>
      <c r="S25" s="9">
        <v>28948.08</v>
      </c>
      <c r="T25" s="9">
        <v>28430.23</v>
      </c>
      <c r="U25" s="9">
        <v>27883.89</v>
      </c>
      <c r="V25" s="9">
        <v>27307.5</v>
      </c>
      <c r="W25" s="9">
        <v>27754.42</v>
      </c>
      <c r="X25" s="9">
        <v>28225.91</v>
      </c>
      <c r="Y25" s="9">
        <v>28723.33</v>
      </c>
      <c r="Z25" s="9">
        <v>29248.12</v>
      </c>
      <c r="AA25" s="9">
        <v>29801.76</v>
      </c>
      <c r="AB25" s="9">
        <v>30385.86</v>
      </c>
      <c r="AC25" s="9">
        <v>31002.08</v>
      </c>
      <c r="AD25" s="9">
        <v>31652.2</v>
      </c>
      <c r="AE25" s="9">
        <v>32338.07</v>
      </c>
      <c r="AF25" s="9">
        <v>33061.66</v>
      </c>
      <c r="AG25" s="9">
        <v>33825.05</v>
      </c>
      <c r="AH25" s="9">
        <v>34630.43</v>
      </c>
      <c r="AI25" s="9">
        <v>35480.1</v>
      </c>
      <c r="AJ25" s="9">
        <v>36376.51</v>
      </c>
      <c r="AK25" s="9">
        <v>37322.21</v>
      </c>
      <c r="AL25" s="9">
        <v>38319.94</v>
      </c>
      <c r="AM25" s="9">
        <v>39372.53</v>
      </c>
      <c r="AN25" s="9">
        <v>40483.02</v>
      </c>
      <c r="AO25" s="9">
        <v>41654.59</v>
      </c>
      <c r="AP25" s="9">
        <v>42890.59</v>
      </c>
      <c r="AQ25" s="9">
        <v>44194.57</v>
      </c>
      <c r="AR25" s="9">
        <v>45570.27</v>
      </c>
      <c r="AS25" s="9">
        <v>47021.64</v>
      </c>
      <c r="AT25" s="9">
        <v>48552.83</v>
      </c>
      <c r="AU25" s="9">
        <v>50168.23</v>
      </c>
      <c r="AV25" s="9">
        <v>39636.91</v>
      </c>
      <c r="AW25" s="9">
        <v>28526.37</v>
      </c>
      <c r="AX25" s="9">
        <v>16804.75</v>
      </c>
      <c r="AY25" s="9">
        <v>16674.01</v>
      </c>
      <c r="AZ25" s="9">
        <v>16536.08</v>
      </c>
      <c r="BA25" s="9">
        <v>16390.56</v>
      </c>
      <c r="BB25" s="9">
        <v>16237.04</v>
      </c>
      <c r="BC25" s="9">
        <v>16075.08</v>
      </c>
      <c r="BD25" s="9">
        <v>15904.21</v>
      </c>
      <c r="BE25" s="9">
        <v>15723.94</v>
      </c>
      <c r="BF25" s="9">
        <v>15533.76</v>
      </c>
      <c r="BG25" s="9">
        <v>15333.11</v>
      </c>
      <c r="BH25" s="9">
        <v>15121.44</v>
      </c>
      <c r="BI25" s="9">
        <v>14898.11</v>
      </c>
      <c r="BJ25" s="9">
        <v>14662.51</v>
      </c>
      <c r="BK25" s="9">
        <v>14413.95</v>
      </c>
      <c r="BL25" s="9">
        <v>14151.71</v>
      </c>
      <c r="BM25" s="9">
        <v>13875.06</v>
      </c>
      <c r="BN25" s="9">
        <v>13583.18</v>
      </c>
      <c r="BO25" s="9">
        <v>13275.26</v>
      </c>
      <c r="BP25" s="9">
        <v>12950.4</v>
      </c>
      <c r="BQ25" s="9">
        <v>12607.67</v>
      </c>
      <c r="BR25" s="9">
        <v>12246.09</v>
      </c>
      <c r="BS25" s="9">
        <v>11864.62</v>
      </c>
      <c r="BT25" s="9">
        <v>11462.18</v>
      </c>
      <c r="BU25" s="9">
        <v>11037.6</v>
      </c>
      <c r="BV25" s="9">
        <v>10589.66</v>
      </c>
      <c r="BW25" s="9">
        <v>10117.09</v>
      </c>
      <c r="BX25" s="9">
        <v>9618.53</v>
      </c>
      <c r="BY25" s="9">
        <v>9092.55</v>
      </c>
      <c r="BZ25" s="9">
        <v>8537.64</v>
      </c>
      <c r="CA25" s="9">
        <v>7952.21</v>
      </c>
      <c r="CB25" s="9">
        <v>7334.58</v>
      </c>
      <c r="CC25" s="9">
        <v>6682.98</v>
      </c>
      <c r="CD25" s="9">
        <v>5995.54</v>
      </c>
      <c r="CE25" s="9">
        <v>5270.3</v>
      </c>
      <c r="CF25" s="9">
        <v>4505.16</v>
      </c>
      <c r="CG25" s="9">
        <v>3697.94</v>
      </c>
      <c r="CH25" s="9">
        <v>2846.33</v>
      </c>
      <c r="CI25" s="9">
        <v>1947.87</v>
      </c>
      <c r="CJ25" s="9">
        <v>1000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8">
        <v>0</v>
      </c>
    </row>
    <row r="26" spans="1:107">
      <c r="A26" s="8">
        <v>20</v>
      </c>
      <c r="B26" s="9">
        <v>44150.04</v>
      </c>
      <c r="C26" s="9">
        <v>46574</v>
      </c>
      <c r="D26" s="9">
        <v>49131.81</v>
      </c>
      <c r="E26" s="9">
        <v>51830.91</v>
      </c>
      <c r="F26" s="9">
        <v>54679.14</v>
      </c>
      <c r="G26" s="9">
        <v>44314.15</v>
      </c>
      <c r="H26" s="9">
        <v>33379.52</v>
      </c>
      <c r="I26" s="9">
        <v>33104.43</v>
      </c>
      <c r="J26" s="9">
        <v>32814.74</v>
      </c>
      <c r="K26" s="9">
        <v>32509.55</v>
      </c>
      <c r="L26" s="9">
        <v>32187.58</v>
      </c>
      <c r="M26" s="9">
        <v>31847.9</v>
      </c>
      <c r="N26" s="9">
        <v>31489.53</v>
      </c>
      <c r="O26" s="9">
        <v>31111.45</v>
      </c>
      <c r="P26" s="9">
        <v>30712.58</v>
      </c>
      <c r="Q26" s="9">
        <v>30291.78</v>
      </c>
      <c r="R26" s="9">
        <v>29847.82</v>
      </c>
      <c r="S26" s="9">
        <v>29379.45</v>
      </c>
      <c r="T26" s="9">
        <v>28885.32</v>
      </c>
      <c r="U26" s="9">
        <v>28364.02</v>
      </c>
      <c r="V26" s="9">
        <v>27814.04</v>
      </c>
      <c r="W26" s="9">
        <v>28288.81</v>
      </c>
      <c r="X26" s="9">
        <v>28789.69</v>
      </c>
      <c r="Y26" s="9">
        <v>29318.12</v>
      </c>
      <c r="Z26" s="9">
        <v>29875.62</v>
      </c>
      <c r="AA26" s="9">
        <v>30463.78</v>
      </c>
      <c r="AB26" s="9">
        <v>31084.29</v>
      </c>
      <c r="AC26" s="9">
        <v>31738.92</v>
      </c>
      <c r="AD26" s="9">
        <v>32429.56</v>
      </c>
      <c r="AE26" s="9">
        <v>33158.19</v>
      </c>
      <c r="AF26" s="9">
        <v>33926.89</v>
      </c>
      <c r="AG26" s="9">
        <v>34737.87</v>
      </c>
      <c r="AH26" s="9">
        <v>35593.45</v>
      </c>
      <c r="AI26" s="9">
        <v>36496.09</v>
      </c>
      <c r="AJ26" s="9">
        <v>37448.37</v>
      </c>
      <c r="AK26" s="9">
        <v>38453.03</v>
      </c>
      <c r="AL26" s="9">
        <v>39512.95</v>
      </c>
      <c r="AM26" s="9">
        <v>40631.16</v>
      </c>
      <c r="AN26" s="9">
        <v>41810.88</v>
      </c>
      <c r="AO26" s="9">
        <v>43055.47</v>
      </c>
      <c r="AP26" s="9">
        <v>44368.53</v>
      </c>
      <c r="AQ26" s="9">
        <v>45753.79</v>
      </c>
      <c r="AR26" s="9">
        <v>47215.25</v>
      </c>
      <c r="AS26" s="9">
        <v>48757.09</v>
      </c>
      <c r="AT26" s="9">
        <v>50383.73</v>
      </c>
      <c r="AU26" s="9">
        <v>39784.39</v>
      </c>
      <c r="AV26" s="9">
        <v>28602.08</v>
      </c>
      <c r="AW26" s="9">
        <v>16804.75</v>
      </c>
      <c r="AX26" s="9">
        <v>16674.01</v>
      </c>
      <c r="AY26" s="9">
        <v>16536.08</v>
      </c>
      <c r="AZ26" s="9">
        <v>16390.56</v>
      </c>
      <c r="BA26" s="9">
        <v>16237.04</v>
      </c>
      <c r="BB26" s="9">
        <v>16075.08</v>
      </c>
      <c r="BC26" s="9">
        <v>15904.21</v>
      </c>
      <c r="BD26" s="9">
        <v>15723.94</v>
      </c>
      <c r="BE26" s="9">
        <v>15533.76</v>
      </c>
      <c r="BF26" s="9">
        <v>15333.11</v>
      </c>
      <c r="BG26" s="9">
        <v>15121.44</v>
      </c>
      <c r="BH26" s="9">
        <v>14898.11</v>
      </c>
      <c r="BI26" s="9">
        <v>14662.51</v>
      </c>
      <c r="BJ26" s="9">
        <v>14413.95</v>
      </c>
      <c r="BK26" s="9">
        <v>14151.71</v>
      </c>
      <c r="BL26" s="9">
        <v>13875.06</v>
      </c>
      <c r="BM26" s="9">
        <v>13583.18</v>
      </c>
      <c r="BN26" s="9">
        <v>13275.26</v>
      </c>
      <c r="BO26" s="9">
        <v>12950.4</v>
      </c>
      <c r="BP26" s="9">
        <v>12607.67</v>
      </c>
      <c r="BQ26" s="9">
        <v>12246.09</v>
      </c>
      <c r="BR26" s="9">
        <v>11864.62</v>
      </c>
      <c r="BS26" s="9">
        <v>11462.18</v>
      </c>
      <c r="BT26" s="9">
        <v>11037.6</v>
      </c>
      <c r="BU26" s="9">
        <v>10589.66</v>
      </c>
      <c r="BV26" s="9">
        <v>10117.09</v>
      </c>
      <c r="BW26" s="9">
        <v>9618.53</v>
      </c>
      <c r="BX26" s="9">
        <v>9092.55</v>
      </c>
      <c r="BY26" s="9">
        <v>8537.64</v>
      </c>
      <c r="BZ26" s="9">
        <v>7952.21</v>
      </c>
      <c r="CA26" s="9">
        <v>7334.58</v>
      </c>
      <c r="CB26" s="9">
        <v>6682.98</v>
      </c>
      <c r="CC26" s="9">
        <v>5995.54</v>
      </c>
      <c r="CD26" s="9">
        <v>5270.3</v>
      </c>
      <c r="CE26" s="9">
        <v>4505.16</v>
      </c>
      <c r="CF26" s="9">
        <v>3697.94</v>
      </c>
      <c r="CG26" s="9">
        <v>2846.33</v>
      </c>
      <c r="CH26" s="9">
        <v>1947.87</v>
      </c>
      <c r="CI26" s="9">
        <v>1000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8">
        <v>0</v>
      </c>
    </row>
    <row r="27" spans="1:107">
      <c r="A27" s="8">
        <v>21</v>
      </c>
      <c r="B27" s="9">
        <v>44461.71</v>
      </c>
      <c r="C27" s="9">
        <v>46902.65</v>
      </c>
      <c r="D27" s="9">
        <v>49478.39</v>
      </c>
      <c r="E27" s="9">
        <v>52196.42</v>
      </c>
      <c r="F27" s="9">
        <v>55064.64</v>
      </c>
      <c r="G27" s="9">
        <v>44636.51</v>
      </c>
      <c r="H27" s="9">
        <v>33635.29</v>
      </c>
      <c r="I27" s="9">
        <v>33374.21</v>
      </c>
      <c r="J27" s="9">
        <v>33099.35</v>
      </c>
      <c r="K27" s="9">
        <v>32809.82</v>
      </c>
      <c r="L27" s="9">
        <v>32504.36</v>
      </c>
      <c r="M27" s="9">
        <v>32182.1</v>
      </c>
      <c r="N27" s="9">
        <v>31842.11</v>
      </c>
      <c r="O27" s="9">
        <v>31483.43</v>
      </c>
      <c r="P27" s="9">
        <v>31105.02</v>
      </c>
      <c r="Q27" s="9">
        <v>30705.79</v>
      </c>
      <c r="R27" s="9">
        <v>30284.61</v>
      </c>
      <c r="S27" s="9">
        <v>29840.26</v>
      </c>
      <c r="T27" s="9">
        <v>29371.48</v>
      </c>
      <c r="U27" s="9">
        <v>28876.91</v>
      </c>
      <c r="V27" s="9">
        <v>28355.14</v>
      </c>
      <c r="W27" s="9">
        <v>28859.67</v>
      </c>
      <c r="X27" s="9">
        <v>29391.95</v>
      </c>
      <c r="Y27" s="9">
        <v>29953.51</v>
      </c>
      <c r="Z27" s="9">
        <v>30545.95</v>
      </c>
      <c r="AA27" s="9">
        <v>31170.98</v>
      </c>
      <c r="AB27" s="9">
        <v>31830.38</v>
      </c>
      <c r="AC27" s="9">
        <v>32526.05</v>
      </c>
      <c r="AD27" s="9">
        <v>33259.99</v>
      </c>
      <c r="AE27" s="9">
        <v>34034.29</v>
      </c>
      <c r="AF27" s="9">
        <v>34851.17</v>
      </c>
      <c r="AG27" s="9">
        <v>35712.99</v>
      </c>
      <c r="AH27" s="9">
        <v>36622.2</v>
      </c>
      <c r="AI27" s="9">
        <v>37581.42</v>
      </c>
      <c r="AJ27" s="9">
        <v>38593.4</v>
      </c>
      <c r="AK27" s="9">
        <v>39661.03</v>
      </c>
      <c r="AL27" s="9">
        <v>40787.39</v>
      </c>
      <c r="AM27" s="9">
        <v>41975.7</v>
      </c>
      <c r="AN27" s="9">
        <v>43229.36</v>
      </c>
      <c r="AO27" s="9">
        <v>44551.97</v>
      </c>
      <c r="AP27" s="9">
        <v>45947.33</v>
      </c>
      <c r="AQ27" s="9">
        <v>47419.44</v>
      </c>
      <c r="AR27" s="9">
        <v>48972.5</v>
      </c>
      <c r="AS27" s="9">
        <v>50610.99</v>
      </c>
      <c r="AT27" s="9">
        <v>39939.91</v>
      </c>
      <c r="AU27" s="9">
        <v>28681.93</v>
      </c>
      <c r="AV27" s="9">
        <v>16804.75</v>
      </c>
      <c r="AW27" s="9">
        <v>16674.01</v>
      </c>
      <c r="AX27" s="9">
        <v>16536.08</v>
      </c>
      <c r="AY27" s="9">
        <v>16390.56</v>
      </c>
      <c r="AZ27" s="9">
        <v>16237.04</v>
      </c>
      <c r="BA27" s="9">
        <v>16075.08</v>
      </c>
      <c r="BB27" s="9">
        <v>15904.21</v>
      </c>
      <c r="BC27" s="9">
        <v>15723.94</v>
      </c>
      <c r="BD27" s="9">
        <v>15533.76</v>
      </c>
      <c r="BE27" s="9">
        <v>15333.11</v>
      </c>
      <c r="BF27" s="9">
        <v>15121.44</v>
      </c>
      <c r="BG27" s="9">
        <v>14898.11</v>
      </c>
      <c r="BH27" s="9">
        <v>14662.51</v>
      </c>
      <c r="BI27" s="9">
        <v>14413.95</v>
      </c>
      <c r="BJ27" s="9">
        <v>14151.71</v>
      </c>
      <c r="BK27" s="9">
        <v>13875.06</v>
      </c>
      <c r="BL27" s="9">
        <v>13583.18</v>
      </c>
      <c r="BM27" s="9">
        <v>13275.26</v>
      </c>
      <c r="BN27" s="9">
        <v>12950.4</v>
      </c>
      <c r="BO27" s="9">
        <v>12607.67</v>
      </c>
      <c r="BP27" s="9">
        <v>12246.09</v>
      </c>
      <c r="BQ27" s="9">
        <v>11864.62</v>
      </c>
      <c r="BR27" s="9">
        <v>11462.18</v>
      </c>
      <c r="BS27" s="9">
        <v>11037.6</v>
      </c>
      <c r="BT27" s="9">
        <v>10589.66</v>
      </c>
      <c r="BU27" s="9">
        <v>10117.09</v>
      </c>
      <c r="BV27" s="9">
        <v>9618.53</v>
      </c>
      <c r="BW27" s="9">
        <v>9092.55</v>
      </c>
      <c r="BX27" s="9">
        <v>8537.64</v>
      </c>
      <c r="BY27" s="9">
        <v>7952.21</v>
      </c>
      <c r="BZ27" s="9">
        <v>7334.58</v>
      </c>
      <c r="CA27" s="9">
        <v>6682.98</v>
      </c>
      <c r="CB27" s="9">
        <v>5995.54</v>
      </c>
      <c r="CC27" s="9">
        <v>5270.3</v>
      </c>
      <c r="CD27" s="9">
        <v>4505.16</v>
      </c>
      <c r="CE27" s="9">
        <v>3697.94</v>
      </c>
      <c r="CF27" s="9">
        <v>2846.33</v>
      </c>
      <c r="CG27" s="9">
        <v>1947.87</v>
      </c>
      <c r="CH27" s="9">
        <v>1000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8">
        <v>0</v>
      </c>
    </row>
    <row r="28" spans="1:107">
      <c r="A28" s="8">
        <v>22</v>
      </c>
      <c r="B28" s="9">
        <v>44793.24</v>
      </c>
      <c r="C28" s="9">
        <v>47252.24</v>
      </c>
      <c r="D28" s="9">
        <v>49847.05</v>
      </c>
      <c r="E28" s="9">
        <v>52585.19</v>
      </c>
      <c r="F28" s="9">
        <v>55474.64</v>
      </c>
      <c r="G28" s="9">
        <v>44980.02</v>
      </c>
      <c r="H28" s="9">
        <v>33908.69</v>
      </c>
      <c r="I28" s="9">
        <v>33662.59</v>
      </c>
      <c r="J28" s="9">
        <v>33403.58</v>
      </c>
      <c r="K28" s="9">
        <v>33130.78</v>
      </c>
      <c r="L28" s="9">
        <v>32842.97</v>
      </c>
      <c r="M28" s="9">
        <v>32539.33</v>
      </c>
      <c r="N28" s="9">
        <v>32219</v>
      </c>
      <c r="O28" s="9">
        <v>31881.04</v>
      </c>
      <c r="P28" s="9">
        <v>31524.5</v>
      </c>
      <c r="Q28" s="9">
        <v>31148.35</v>
      </c>
      <c r="R28" s="9">
        <v>30751.5</v>
      </c>
      <c r="S28" s="9">
        <v>30332.84</v>
      </c>
      <c r="T28" s="9">
        <v>29891.14</v>
      </c>
      <c r="U28" s="9">
        <v>29425.16</v>
      </c>
      <c r="V28" s="9">
        <v>28933.54</v>
      </c>
      <c r="W28" s="9">
        <v>29469.88</v>
      </c>
      <c r="X28" s="9">
        <v>30035.73</v>
      </c>
      <c r="Y28" s="9">
        <v>30632.69</v>
      </c>
      <c r="Z28" s="9">
        <v>31262.49</v>
      </c>
      <c r="AA28" s="9">
        <v>31926.93</v>
      </c>
      <c r="AB28" s="9">
        <v>32627.91</v>
      </c>
      <c r="AC28" s="9">
        <v>33367.44</v>
      </c>
      <c r="AD28" s="9">
        <v>34147.65</v>
      </c>
      <c r="AE28" s="9">
        <v>34970.77</v>
      </c>
      <c r="AF28" s="9">
        <v>35839.16</v>
      </c>
      <c r="AG28" s="9">
        <v>36755.32</v>
      </c>
      <c r="AH28" s="9">
        <v>37721.86</v>
      </c>
      <c r="AI28" s="9">
        <v>38741.56</v>
      </c>
      <c r="AJ28" s="9">
        <v>39817.35</v>
      </c>
      <c r="AK28" s="9">
        <v>40952.3</v>
      </c>
      <c r="AL28" s="9">
        <v>42149.68</v>
      </c>
      <c r="AM28" s="9">
        <v>43412.91</v>
      </c>
      <c r="AN28" s="9">
        <v>44745.62</v>
      </c>
      <c r="AO28" s="9">
        <v>46151.63</v>
      </c>
      <c r="AP28" s="9">
        <v>47634.96</v>
      </c>
      <c r="AQ28" s="9">
        <v>49199.89</v>
      </c>
      <c r="AR28" s="9">
        <v>50850.88</v>
      </c>
      <c r="AS28" s="9">
        <v>40104.08</v>
      </c>
      <c r="AT28" s="9">
        <v>28766.21</v>
      </c>
      <c r="AU28" s="9">
        <v>16804.75</v>
      </c>
      <c r="AV28" s="9">
        <v>16674.01</v>
      </c>
      <c r="AW28" s="9">
        <v>16536.08</v>
      </c>
      <c r="AX28" s="9">
        <v>16390.56</v>
      </c>
      <c r="AY28" s="9">
        <v>16237.04</v>
      </c>
      <c r="AZ28" s="9">
        <v>16075.08</v>
      </c>
      <c r="BA28" s="9">
        <v>15904.21</v>
      </c>
      <c r="BB28" s="9">
        <v>15723.94</v>
      </c>
      <c r="BC28" s="9">
        <v>15533.76</v>
      </c>
      <c r="BD28" s="9">
        <v>15333.11</v>
      </c>
      <c r="BE28" s="9">
        <v>15121.44</v>
      </c>
      <c r="BF28" s="9">
        <v>14898.11</v>
      </c>
      <c r="BG28" s="9">
        <v>14662.51</v>
      </c>
      <c r="BH28" s="9">
        <v>14413.95</v>
      </c>
      <c r="BI28" s="9">
        <v>14151.71</v>
      </c>
      <c r="BJ28" s="9">
        <v>13875.06</v>
      </c>
      <c r="BK28" s="9">
        <v>13583.18</v>
      </c>
      <c r="BL28" s="9">
        <v>13275.26</v>
      </c>
      <c r="BM28" s="9">
        <v>12950.4</v>
      </c>
      <c r="BN28" s="9">
        <v>12607.67</v>
      </c>
      <c r="BO28" s="9">
        <v>12246.09</v>
      </c>
      <c r="BP28" s="9">
        <v>11864.62</v>
      </c>
      <c r="BQ28" s="9">
        <v>11462.18</v>
      </c>
      <c r="BR28" s="9">
        <v>11037.6</v>
      </c>
      <c r="BS28" s="9">
        <v>10589.66</v>
      </c>
      <c r="BT28" s="9">
        <v>10117.09</v>
      </c>
      <c r="BU28" s="9">
        <v>9618.53</v>
      </c>
      <c r="BV28" s="9">
        <v>9092.55</v>
      </c>
      <c r="BW28" s="9">
        <v>8537.64</v>
      </c>
      <c r="BX28" s="9">
        <v>7952.21</v>
      </c>
      <c r="BY28" s="9">
        <v>7334.58</v>
      </c>
      <c r="BZ28" s="9">
        <v>6682.98</v>
      </c>
      <c r="CA28" s="9">
        <v>5995.54</v>
      </c>
      <c r="CB28" s="9">
        <v>5270.3</v>
      </c>
      <c r="CC28" s="9">
        <v>4505.16</v>
      </c>
      <c r="CD28" s="9">
        <v>3697.94</v>
      </c>
      <c r="CE28" s="9">
        <v>2846.33</v>
      </c>
      <c r="CF28" s="9">
        <v>1947.87</v>
      </c>
      <c r="CG28" s="9">
        <v>1000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8">
        <v>0</v>
      </c>
    </row>
    <row r="29" spans="1:107">
      <c r="A29" s="8">
        <v>23</v>
      </c>
      <c r="B29" s="9">
        <v>45146.2</v>
      </c>
      <c r="C29" s="9">
        <v>47624.41</v>
      </c>
      <c r="D29" s="9">
        <v>50239.48</v>
      </c>
      <c r="E29" s="9">
        <v>52999</v>
      </c>
      <c r="F29" s="9">
        <v>55911.04</v>
      </c>
      <c r="G29" s="9">
        <v>45346.36</v>
      </c>
      <c r="H29" s="9">
        <v>34201.13</v>
      </c>
      <c r="I29" s="9">
        <v>33971.05</v>
      </c>
      <c r="J29" s="9">
        <v>33729</v>
      </c>
      <c r="K29" s="9">
        <v>33474.09</v>
      </c>
      <c r="L29" s="9">
        <v>33205.17</v>
      </c>
      <c r="M29" s="9">
        <v>32921.45</v>
      </c>
      <c r="N29" s="9">
        <v>32622.13</v>
      </c>
      <c r="O29" s="9">
        <v>32306.35</v>
      </c>
      <c r="P29" s="9">
        <v>31973.19</v>
      </c>
      <c r="Q29" s="9">
        <v>31621.72</v>
      </c>
      <c r="R29" s="9">
        <v>31250.91</v>
      </c>
      <c r="S29" s="9">
        <v>30859.71</v>
      </c>
      <c r="T29" s="9">
        <v>30447</v>
      </c>
      <c r="U29" s="9">
        <v>30011.58</v>
      </c>
      <c r="V29" s="9">
        <v>29552.22</v>
      </c>
      <c r="W29" s="9">
        <v>30122.59</v>
      </c>
      <c r="X29" s="9">
        <v>30724.33</v>
      </c>
      <c r="Y29" s="9">
        <v>31359.17</v>
      </c>
      <c r="Z29" s="9">
        <v>32028.92</v>
      </c>
      <c r="AA29" s="9">
        <v>32735.52</v>
      </c>
      <c r="AB29" s="9">
        <v>33480.97</v>
      </c>
      <c r="AC29" s="9">
        <v>34267.42</v>
      </c>
      <c r="AD29" s="9">
        <v>35097.13</v>
      </c>
      <c r="AE29" s="9">
        <v>35972.47</v>
      </c>
      <c r="AF29" s="9">
        <v>36895.96</v>
      </c>
      <c r="AG29" s="9">
        <v>37870.23</v>
      </c>
      <c r="AH29" s="9">
        <v>38898.1</v>
      </c>
      <c r="AI29" s="9">
        <v>39982.49</v>
      </c>
      <c r="AJ29" s="9">
        <v>41126.53</v>
      </c>
      <c r="AK29" s="9">
        <v>42333.49</v>
      </c>
      <c r="AL29" s="9">
        <v>43606.83</v>
      </c>
      <c r="AM29" s="9">
        <v>44950.2</v>
      </c>
      <c r="AN29" s="9">
        <v>46367.46</v>
      </c>
      <c r="AO29" s="9">
        <v>47862.67</v>
      </c>
      <c r="AP29" s="9">
        <v>49440.12</v>
      </c>
      <c r="AQ29" s="9">
        <v>51104.33</v>
      </c>
      <c r="AR29" s="9">
        <v>40277.53</v>
      </c>
      <c r="AS29" s="9">
        <v>28855.25</v>
      </c>
      <c r="AT29" s="9">
        <v>16804.75</v>
      </c>
      <c r="AU29" s="9">
        <v>16674.01</v>
      </c>
      <c r="AV29" s="9">
        <v>16536.08</v>
      </c>
      <c r="AW29" s="9">
        <v>16390.56</v>
      </c>
      <c r="AX29" s="9">
        <v>16237.04</v>
      </c>
      <c r="AY29" s="9">
        <v>16075.08</v>
      </c>
      <c r="AZ29" s="9">
        <v>15904.21</v>
      </c>
      <c r="BA29" s="9">
        <v>15723.94</v>
      </c>
      <c r="BB29" s="9">
        <v>15533.76</v>
      </c>
      <c r="BC29" s="9">
        <v>15333.11</v>
      </c>
      <c r="BD29" s="9">
        <v>15121.44</v>
      </c>
      <c r="BE29" s="9">
        <v>14898.11</v>
      </c>
      <c r="BF29" s="9">
        <v>14662.51</v>
      </c>
      <c r="BG29" s="9">
        <v>14413.95</v>
      </c>
      <c r="BH29" s="9">
        <v>14151.71</v>
      </c>
      <c r="BI29" s="9">
        <v>13875.06</v>
      </c>
      <c r="BJ29" s="9">
        <v>13583.18</v>
      </c>
      <c r="BK29" s="9">
        <v>13275.26</v>
      </c>
      <c r="BL29" s="9">
        <v>12950.4</v>
      </c>
      <c r="BM29" s="9">
        <v>12607.67</v>
      </c>
      <c r="BN29" s="9">
        <v>12246.09</v>
      </c>
      <c r="BO29" s="9">
        <v>11864.62</v>
      </c>
      <c r="BP29" s="9">
        <v>11462.18</v>
      </c>
      <c r="BQ29" s="9">
        <v>11037.6</v>
      </c>
      <c r="BR29" s="9">
        <v>10589.66</v>
      </c>
      <c r="BS29" s="9">
        <v>10117.09</v>
      </c>
      <c r="BT29" s="9">
        <v>9618.53</v>
      </c>
      <c r="BU29" s="9">
        <v>9092.55</v>
      </c>
      <c r="BV29" s="9">
        <v>8537.64</v>
      </c>
      <c r="BW29" s="9">
        <v>7952.21</v>
      </c>
      <c r="BX29" s="9">
        <v>7334.58</v>
      </c>
      <c r="BY29" s="9">
        <v>6682.98</v>
      </c>
      <c r="BZ29" s="9">
        <v>5995.54</v>
      </c>
      <c r="CA29" s="9">
        <v>5270.3</v>
      </c>
      <c r="CB29" s="9">
        <v>4505.16</v>
      </c>
      <c r="CC29" s="9">
        <v>3697.94</v>
      </c>
      <c r="CD29" s="9">
        <v>2846.33</v>
      </c>
      <c r="CE29" s="9">
        <v>1947.87</v>
      </c>
      <c r="CF29" s="9">
        <v>1000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8">
        <v>0</v>
      </c>
    </row>
    <row r="30" spans="1:107">
      <c r="A30" s="8">
        <v>24</v>
      </c>
      <c r="B30" s="9">
        <v>45522.32</v>
      </c>
      <c r="C30" s="9">
        <v>48020.97</v>
      </c>
      <c r="D30" s="9">
        <v>50657.59</v>
      </c>
      <c r="E30" s="9">
        <v>53439.87</v>
      </c>
      <c r="F30" s="9">
        <v>56375.97</v>
      </c>
      <c r="G30" s="9">
        <v>45737.35</v>
      </c>
      <c r="H30" s="9">
        <v>34514.15</v>
      </c>
      <c r="I30" s="9">
        <v>34301.22</v>
      </c>
      <c r="J30" s="9">
        <v>34077.32</v>
      </c>
      <c r="K30" s="9">
        <v>33841.58</v>
      </c>
      <c r="L30" s="9">
        <v>33592.86</v>
      </c>
      <c r="M30" s="9">
        <v>33330.47</v>
      </c>
      <c r="N30" s="9">
        <v>33053.65</v>
      </c>
      <c r="O30" s="9">
        <v>32761.6</v>
      </c>
      <c r="P30" s="9">
        <v>32453.48</v>
      </c>
      <c r="Q30" s="9">
        <v>32128.42</v>
      </c>
      <c r="R30" s="9">
        <v>31785.49</v>
      </c>
      <c r="S30" s="9">
        <v>31423.69</v>
      </c>
      <c r="T30" s="9">
        <v>31041.99</v>
      </c>
      <c r="U30" s="9">
        <v>30639.3</v>
      </c>
      <c r="V30" s="9">
        <v>30214.46</v>
      </c>
      <c r="W30" s="9">
        <v>30821.26</v>
      </c>
      <c r="X30" s="9">
        <v>31461.43</v>
      </c>
      <c r="Y30" s="9">
        <v>32136.8</v>
      </c>
      <c r="Z30" s="9">
        <v>32849.33</v>
      </c>
      <c r="AA30" s="9">
        <v>33601.04</v>
      </c>
      <c r="AB30" s="9">
        <v>34394.1</v>
      </c>
      <c r="AC30" s="9">
        <v>35230.77</v>
      </c>
      <c r="AD30" s="9">
        <v>36113.47</v>
      </c>
      <c r="AE30" s="9">
        <v>37044.71</v>
      </c>
      <c r="AF30" s="9">
        <v>38027.16</v>
      </c>
      <c r="AG30" s="9">
        <v>39063.66</v>
      </c>
      <c r="AH30" s="9">
        <v>40157.16</v>
      </c>
      <c r="AI30" s="9">
        <v>41310.8</v>
      </c>
      <c r="AJ30" s="9">
        <v>42527.9</v>
      </c>
      <c r="AK30" s="9">
        <v>43811.93</v>
      </c>
      <c r="AL30" s="9">
        <v>45166.59</v>
      </c>
      <c r="AM30" s="9">
        <v>46595.75</v>
      </c>
      <c r="AN30" s="9">
        <v>48103.51</v>
      </c>
      <c r="AO30" s="9">
        <v>49694.21</v>
      </c>
      <c r="AP30" s="9">
        <v>51372.39</v>
      </c>
      <c r="AQ30" s="9">
        <v>40460.97</v>
      </c>
      <c r="AR30" s="9">
        <v>28949.43</v>
      </c>
      <c r="AS30" s="9">
        <v>16804.75</v>
      </c>
      <c r="AT30" s="9">
        <v>16674.01</v>
      </c>
      <c r="AU30" s="9">
        <v>16536.08</v>
      </c>
      <c r="AV30" s="9">
        <v>16390.56</v>
      </c>
      <c r="AW30" s="9">
        <v>16237.04</v>
      </c>
      <c r="AX30" s="9">
        <v>16075.08</v>
      </c>
      <c r="AY30" s="9">
        <v>15904.21</v>
      </c>
      <c r="AZ30" s="9">
        <v>15723.94</v>
      </c>
      <c r="BA30" s="9">
        <v>15533.76</v>
      </c>
      <c r="BB30" s="9">
        <v>15333.11</v>
      </c>
      <c r="BC30" s="9">
        <v>15121.44</v>
      </c>
      <c r="BD30" s="9">
        <v>14898.11</v>
      </c>
      <c r="BE30" s="9">
        <v>14662.51</v>
      </c>
      <c r="BF30" s="9">
        <v>14413.95</v>
      </c>
      <c r="BG30" s="9">
        <v>14151.71</v>
      </c>
      <c r="BH30" s="9">
        <v>13875.06</v>
      </c>
      <c r="BI30" s="9">
        <v>13583.18</v>
      </c>
      <c r="BJ30" s="9">
        <v>13275.26</v>
      </c>
      <c r="BK30" s="9">
        <v>12950.4</v>
      </c>
      <c r="BL30" s="9">
        <v>12607.67</v>
      </c>
      <c r="BM30" s="9">
        <v>12246.09</v>
      </c>
      <c r="BN30" s="9">
        <v>11864.62</v>
      </c>
      <c r="BO30" s="9">
        <v>11462.18</v>
      </c>
      <c r="BP30" s="9">
        <v>11037.6</v>
      </c>
      <c r="BQ30" s="9">
        <v>10589.66</v>
      </c>
      <c r="BR30" s="9">
        <v>10117.09</v>
      </c>
      <c r="BS30" s="9">
        <v>9618.53</v>
      </c>
      <c r="BT30" s="9">
        <v>9092.55</v>
      </c>
      <c r="BU30" s="9">
        <v>8537.64</v>
      </c>
      <c r="BV30" s="9">
        <v>7952.21</v>
      </c>
      <c r="BW30" s="9">
        <v>7334.58</v>
      </c>
      <c r="BX30" s="9">
        <v>6682.98</v>
      </c>
      <c r="BY30" s="9">
        <v>5995.54</v>
      </c>
      <c r="BZ30" s="9">
        <v>5270.3</v>
      </c>
      <c r="CA30" s="9">
        <v>4505.16</v>
      </c>
      <c r="CB30" s="9">
        <v>3697.94</v>
      </c>
      <c r="CC30" s="9">
        <v>2846.33</v>
      </c>
      <c r="CD30" s="9">
        <v>1947.87</v>
      </c>
      <c r="CE30" s="9">
        <v>1000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8">
        <v>0</v>
      </c>
    </row>
    <row r="31" spans="1:107">
      <c r="A31" s="8">
        <v>25</v>
      </c>
      <c r="B31" s="9">
        <v>45923.45</v>
      </c>
      <c r="C31" s="9">
        <v>48443.85</v>
      </c>
      <c r="D31" s="9">
        <v>51103.43</v>
      </c>
      <c r="E31" s="9">
        <v>53909.98</v>
      </c>
      <c r="F31" s="9">
        <v>56871.72</v>
      </c>
      <c r="G31" s="9">
        <v>46155</v>
      </c>
      <c r="H31" s="9">
        <v>34849.46</v>
      </c>
      <c r="I31" s="9">
        <v>34654.9</v>
      </c>
      <c r="J31" s="9">
        <v>34450.46</v>
      </c>
      <c r="K31" s="9">
        <v>34235.24</v>
      </c>
      <c r="L31" s="9">
        <v>34008.17</v>
      </c>
      <c r="M31" s="9">
        <v>33768.62</v>
      </c>
      <c r="N31" s="9">
        <v>33515.9</v>
      </c>
      <c r="O31" s="9">
        <v>33249.27</v>
      </c>
      <c r="P31" s="9">
        <v>32967.98</v>
      </c>
      <c r="Q31" s="9">
        <v>32671.22</v>
      </c>
      <c r="R31" s="9">
        <v>32358.13</v>
      </c>
      <c r="S31" s="9">
        <v>32027.83</v>
      </c>
      <c r="T31" s="9">
        <v>31679.36</v>
      </c>
      <c r="U31" s="9">
        <v>31311.73</v>
      </c>
      <c r="V31" s="9">
        <v>30923.87</v>
      </c>
      <c r="W31" s="9">
        <v>31569.68</v>
      </c>
      <c r="X31" s="9">
        <v>32251.02</v>
      </c>
      <c r="Y31" s="9">
        <v>32969.82</v>
      </c>
      <c r="Z31" s="9">
        <v>33728.16</v>
      </c>
      <c r="AA31" s="9">
        <v>34528.21</v>
      </c>
      <c r="AB31" s="9">
        <v>35372.26</v>
      </c>
      <c r="AC31" s="9">
        <v>36262.74</v>
      </c>
      <c r="AD31" s="9">
        <v>37202.19</v>
      </c>
      <c r="AE31" s="9">
        <v>38193.31</v>
      </c>
      <c r="AF31" s="9">
        <v>39238.94</v>
      </c>
      <c r="AG31" s="9">
        <v>40342.08</v>
      </c>
      <c r="AH31" s="9">
        <v>41505.89</v>
      </c>
      <c r="AI31" s="9">
        <v>42733.72</v>
      </c>
      <c r="AJ31" s="9">
        <v>44029.07</v>
      </c>
      <c r="AK31" s="9">
        <v>45395.67</v>
      </c>
      <c r="AL31" s="9">
        <v>46837.43</v>
      </c>
      <c r="AM31" s="9">
        <v>48358.49</v>
      </c>
      <c r="AN31" s="9">
        <v>49963.21</v>
      </c>
      <c r="AO31" s="9">
        <v>51656.18</v>
      </c>
      <c r="AP31" s="9">
        <v>40655.19</v>
      </c>
      <c r="AQ31" s="9">
        <v>29049.13</v>
      </c>
      <c r="AR31" s="9">
        <v>16804.75</v>
      </c>
      <c r="AS31" s="9">
        <v>16674.01</v>
      </c>
      <c r="AT31" s="9">
        <v>16536.08</v>
      </c>
      <c r="AU31" s="9">
        <v>16390.56</v>
      </c>
      <c r="AV31" s="9">
        <v>16237.04</v>
      </c>
      <c r="AW31" s="9">
        <v>16075.08</v>
      </c>
      <c r="AX31" s="9">
        <v>15904.21</v>
      </c>
      <c r="AY31" s="9">
        <v>15723.94</v>
      </c>
      <c r="AZ31" s="9">
        <v>15533.76</v>
      </c>
      <c r="BA31" s="9">
        <v>15333.11</v>
      </c>
      <c r="BB31" s="9">
        <v>15121.44</v>
      </c>
      <c r="BC31" s="9">
        <v>14898.11</v>
      </c>
      <c r="BD31" s="9">
        <v>14662.51</v>
      </c>
      <c r="BE31" s="9">
        <v>14413.95</v>
      </c>
      <c r="BF31" s="9">
        <v>14151.71</v>
      </c>
      <c r="BG31" s="9">
        <v>13875.06</v>
      </c>
      <c r="BH31" s="9">
        <v>13583.18</v>
      </c>
      <c r="BI31" s="9">
        <v>13275.26</v>
      </c>
      <c r="BJ31" s="9">
        <v>12950.4</v>
      </c>
      <c r="BK31" s="9">
        <v>12607.67</v>
      </c>
      <c r="BL31" s="9">
        <v>12246.09</v>
      </c>
      <c r="BM31" s="9">
        <v>11864.62</v>
      </c>
      <c r="BN31" s="9">
        <v>11462.18</v>
      </c>
      <c r="BO31" s="9">
        <v>11037.6</v>
      </c>
      <c r="BP31" s="9">
        <v>10589.66</v>
      </c>
      <c r="BQ31" s="9">
        <v>10117.09</v>
      </c>
      <c r="BR31" s="9">
        <v>9618.53</v>
      </c>
      <c r="BS31" s="9">
        <v>9092.55</v>
      </c>
      <c r="BT31" s="9">
        <v>8537.64</v>
      </c>
      <c r="BU31" s="9">
        <v>7952.21</v>
      </c>
      <c r="BV31" s="9">
        <v>7334.58</v>
      </c>
      <c r="BW31" s="9">
        <v>6682.98</v>
      </c>
      <c r="BX31" s="9">
        <v>5995.54</v>
      </c>
      <c r="BY31" s="9">
        <v>5270.3</v>
      </c>
      <c r="BZ31" s="9">
        <v>4505.16</v>
      </c>
      <c r="CA31" s="9">
        <v>3697.94</v>
      </c>
      <c r="CB31" s="9">
        <v>2846.33</v>
      </c>
      <c r="CC31" s="9">
        <v>1947.87</v>
      </c>
      <c r="CD31" s="9">
        <v>1000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8">
        <v>0</v>
      </c>
    </row>
    <row r="32" spans="1:107">
      <c r="A32" s="8">
        <v>26</v>
      </c>
      <c r="B32" s="9">
        <v>46351.63</v>
      </c>
      <c r="C32" s="9">
        <v>48895.23</v>
      </c>
      <c r="D32" s="9">
        <v>51579.31</v>
      </c>
      <c r="E32" s="9">
        <v>54411.73</v>
      </c>
      <c r="F32" s="9">
        <v>57400.82</v>
      </c>
      <c r="G32" s="9">
        <v>46601.53</v>
      </c>
      <c r="H32" s="9">
        <v>35208.93</v>
      </c>
      <c r="I32" s="9">
        <v>35034.08</v>
      </c>
      <c r="J32" s="9">
        <v>34850.5</v>
      </c>
      <c r="K32" s="9">
        <v>34657.27</v>
      </c>
      <c r="L32" s="9">
        <v>34453.42</v>
      </c>
      <c r="M32" s="9">
        <v>34238.36</v>
      </c>
      <c r="N32" s="9">
        <v>34011.47</v>
      </c>
      <c r="O32" s="9">
        <v>33772.1</v>
      </c>
      <c r="P32" s="9">
        <v>33519.57</v>
      </c>
      <c r="Q32" s="9">
        <v>33253.14</v>
      </c>
      <c r="R32" s="9">
        <v>32972.07</v>
      </c>
      <c r="S32" s="9">
        <v>32675.53</v>
      </c>
      <c r="T32" s="9">
        <v>32362.68</v>
      </c>
      <c r="U32" s="9">
        <v>32032.63</v>
      </c>
      <c r="V32" s="9">
        <v>31684.42</v>
      </c>
      <c r="W32" s="9">
        <v>32372.07</v>
      </c>
      <c r="X32" s="9">
        <v>33097.53</v>
      </c>
      <c r="Y32" s="9">
        <v>33862.9</v>
      </c>
      <c r="Z32" s="9">
        <v>34670.35</v>
      </c>
      <c r="AA32" s="9">
        <v>35522.22</v>
      </c>
      <c r="AB32" s="9">
        <v>36420.95</v>
      </c>
      <c r="AC32" s="9">
        <v>37369.1</v>
      </c>
      <c r="AD32" s="9">
        <v>38369.4</v>
      </c>
      <c r="AE32" s="9">
        <v>39424.71</v>
      </c>
      <c r="AF32" s="9">
        <v>40538.07</v>
      </c>
      <c r="AG32" s="9">
        <v>41712.67</v>
      </c>
      <c r="AH32" s="9">
        <v>42951.86</v>
      </c>
      <c r="AI32" s="9">
        <v>44259.22</v>
      </c>
      <c r="AJ32" s="9">
        <v>45638.47</v>
      </c>
      <c r="AK32" s="9">
        <v>47093.59</v>
      </c>
      <c r="AL32" s="9">
        <v>48628.73</v>
      </c>
      <c r="AM32" s="9">
        <v>50248.31</v>
      </c>
      <c r="AN32" s="9">
        <v>51956.97</v>
      </c>
      <c r="AO32" s="9">
        <v>40861.03</v>
      </c>
      <c r="AP32" s="9">
        <v>29154.81</v>
      </c>
      <c r="AQ32" s="9">
        <v>16804.75</v>
      </c>
      <c r="AR32" s="9">
        <v>16674.01</v>
      </c>
      <c r="AS32" s="9">
        <v>16536.08</v>
      </c>
      <c r="AT32" s="9">
        <v>16390.56</v>
      </c>
      <c r="AU32" s="9">
        <v>16237.04</v>
      </c>
      <c r="AV32" s="9">
        <v>16075.08</v>
      </c>
      <c r="AW32" s="9">
        <v>15904.21</v>
      </c>
      <c r="AX32" s="9">
        <v>15723.94</v>
      </c>
      <c r="AY32" s="9">
        <v>15533.76</v>
      </c>
      <c r="AZ32" s="9">
        <v>15333.11</v>
      </c>
      <c r="BA32" s="9">
        <v>15121.44</v>
      </c>
      <c r="BB32" s="9">
        <v>14898.11</v>
      </c>
      <c r="BC32" s="9">
        <v>14662.51</v>
      </c>
      <c r="BD32" s="9">
        <v>14413.95</v>
      </c>
      <c r="BE32" s="9">
        <v>14151.71</v>
      </c>
      <c r="BF32" s="9">
        <v>13875.06</v>
      </c>
      <c r="BG32" s="9">
        <v>13583.18</v>
      </c>
      <c r="BH32" s="9">
        <v>13275.26</v>
      </c>
      <c r="BI32" s="9">
        <v>12950.4</v>
      </c>
      <c r="BJ32" s="9">
        <v>12607.67</v>
      </c>
      <c r="BK32" s="9">
        <v>12246.09</v>
      </c>
      <c r="BL32" s="9">
        <v>11864.62</v>
      </c>
      <c r="BM32" s="9">
        <v>11462.18</v>
      </c>
      <c r="BN32" s="9">
        <v>11037.6</v>
      </c>
      <c r="BO32" s="9">
        <v>10589.66</v>
      </c>
      <c r="BP32" s="9">
        <v>10117.09</v>
      </c>
      <c r="BQ32" s="9">
        <v>9618.53</v>
      </c>
      <c r="BR32" s="9">
        <v>9092.55</v>
      </c>
      <c r="BS32" s="9">
        <v>8537.64</v>
      </c>
      <c r="BT32" s="9">
        <v>7952.21</v>
      </c>
      <c r="BU32" s="9">
        <v>7334.58</v>
      </c>
      <c r="BV32" s="9">
        <v>6682.98</v>
      </c>
      <c r="BW32" s="9">
        <v>5995.54</v>
      </c>
      <c r="BX32" s="9">
        <v>5270.3</v>
      </c>
      <c r="BY32" s="9">
        <v>4505.16</v>
      </c>
      <c r="BZ32" s="9">
        <v>3697.94</v>
      </c>
      <c r="CA32" s="9">
        <v>2846.33</v>
      </c>
      <c r="CB32" s="9">
        <v>1947.87</v>
      </c>
      <c r="CC32" s="9">
        <v>1000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8">
        <v>0</v>
      </c>
    </row>
    <row r="33" spans="1:107">
      <c r="A33" s="8">
        <v>27</v>
      </c>
      <c r="B33" s="9">
        <v>46809.13</v>
      </c>
      <c r="C33" s="9">
        <v>49377.51</v>
      </c>
      <c r="D33" s="9">
        <v>52087.74</v>
      </c>
      <c r="E33" s="9">
        <v>54947.78</v>
      </c>
      <c r="F33" s="9">
        <v>57966.09</v>
      </c>
      <c r="G33" s="9">
        <v>47079.39</v>
      </c>
      <c r="H33" s="9">
        <v>35594.64</v>
      </c>
      <c r="I33" s="9">
        <v>35440.93</v>
      </c>
      <c r="J33" s="9">
        <v>35279.74</v>
      </c>
      <c r="K33" s="9">
        <v>35110.13</v>
      </c>
      <c r="L33" s="9">
        <v>34931.18</v>
      </c>
      <c r="M33" s="9">
        <v>34742.4</v>
      </c>
      <c r="N33" s="9">
        <v>34543.23</v>
      </c>
      <c r="O33" s="9">
        <v>34333.11</v>
      </c>
      <c r="P33" s="9">
        <v>34111.43</v>
      </c>
      <c r="Q33" s="9">
        <v>33877.56</v>
      </c>
      <c r="R33" s="9">
        <v>33630.82</v>
      </c>
      <c r="S33" s="9">
        <v>33370.52</v>
      </c>
      <c r="T33" s="9">
        <v>33095.9</v>
      </c>
      <c r="U33" s="9">
        <v>32806.17</v>
      </c>
      <c r="V33" s="9">
        <v>32500.51</v>
      </c>
      <c r="W33" s="9">
        <v>33233.04</v>
      </c>
      <c r="X33" s="9">
        <v>34005.85</v>
      </c>
      <c r="Y33" s="9">
        <v>34821.18</v>
      </c>
      <c r="Z33" s="9">
        <v>35681.34</v>
      </c>
      <c r="AA33" s="9">
        <v>36588.81</v>
      </c>
      <c r="AB33" s="9">
        <v>37546.2</v>
      </c>
      <c r="AC33" s="9">
        <v>38556.24</v>
      </c>
      <c r="AD33" s="9">
        <v>39621.83</v>
      </c>
      <c r="AE33" s="9">
        <v>40746.03</v>
      </c>
      <c r="AF33" s="9">
        <v>41932.06</v>
      </c>
      <c r="AG33" s="9">
        <v>43183.33</v>
      </c>
      <c r="AH33" s="9">
        <v>44503.41</v>
      </c>
      <c r="AI33" s="9">
        <v>45896.1</v>
      </c>
      <c r="AJ33" s="9">
        <v>47365.38</v>
      </c>
      <c r="AK33" s="9">
        <v>48915.48</v>
      </c>
      <c r="AL33" s="9">
        <v>50550.83</v>
      </c>
      <c r="AM33" s="9">
        <v>52276.12</v>
      </c>
      <c r="AN33" s="9">
        <v>41079.44</v>
      </c>
      <c r="AO33" s="9">
        <v>29266.94</v>
      </c>
      <c r="AP33" s="9">
        <v>16804.75</v>
      </c>
      <c r="AQ33" s="9">
        <v>16674.01</v>
      </c>
      <c r="AR33" s="9">
        <v>16536.08</v>
      </c>
      <c r="AS33" s="9">
        <v>16390.56</v>
      </c>
      <c r="AT33" s="9">
        <v>16237.04</v>
      </c>
      <c r="AU33" s="9">
        <v>16075.08</v>
      </c>
      <c r="AV33" s="9">
        <v>15904.21</v>
      </c>
      <c r="AW33" s="9">
        <v>15723.94</v>
      </c>
      <c r="AX33" s="9">
        <v>15533.76</v>
      </c>
      <c r="AY33" s="9">
        <v>15333.11</v>
      </c>
      <c r="AZ33" s="9">
        <v>15121.44</v>
      </c>
      <c r="BA33" s="9">
        <v>14898.11</v>
      </c>
      <c r="BB33" s="9">
        <v>14662.51</v>
      </c>
      <c r="BC33" s="9">
        <v>14413.95</v>
      </c>
      <c r="BD33" s="9">
        <v>14151.71</v>
      </c>
      <c r="BE33" s="9">
        <v>13875.06</v>
      </c>
      <c r="BF33" s="9">
        <v>13583.18</v>
      </c>
      <c r="BG33" s="9">
        <v>13275.26</v>
      </c>
      <c r="BH33" s="9">
        <v>12950.4</v>
      </c>
      <c r="BI33" s="9">
        <v>12607.67</v>
      </c>
      <c r="BJ33" s="9">
        <v>12246.09</v>
      </c>
      <c r="BK33" s="9">
        <v>11864.62</v>
      </c>
      <c r="BL33" s="9">
        <v>11462.18</v>
      </c>
      <c r="BM33" s="9">
        <v>11037.6</v>
      </c>
      <c r="BN33" s="9">
        <v>10589.66</v>
      </c>
      <c r="BO33" s="9">
        <v>10117.09</v>
      </c>
      <c r="BP33" s="9">
        <v>9618.53</v>
      </c>
      <c r="BQ33" s="9">
        <v>9092.55</v>
      </c>
      <c r="BR33" s="9">
        <v>8537.64</v>
      </c>
      <c r="BS33" s="9">
        <v>7952.21</v>
      </c>
      <c r="BT33" s="9">
        <v>7334.58</v>
      </c>
      <c r="BU33" s="9">
        <v>6682.98</v>
      </c>
      <c r="BV33" s="9">
        <v>5995.54</v>
      </c>
      <c r="BW33" s="9">
        <v>5270.3</v>
      </c>
      <c r="BX33" s="9">
        <v>4505.16</v>
      </c>
      <c r="BY33" s="9">
        <v>3697.94</v>
      </c>
      <c r="BZ33" s="9">
        <v>2846.33</v>
      </c>
      <c r="CA33" s="9">
        <v>1947.87</v>
      </c>
      <c r="CB33" s="9">
        <v>1000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8">
        <v>0</v>
      </c>
    </row>
    <row r="34" spans="1:107">
      <c r="A34" s="8">
        <v>28</v>
      </c>
      <c r="B34" s="9">
        <v>47298.49</v>
      </c>
      <c r="C34" s="9">
        <v>49893.31</v>
      </c>
      <c r="D34" s="9">
        <v>52631.48</v>
      </c>
      <c r="E34" s="9">
        <v>55521.05</v>
      </c>
      <c r="F34" s="9">
        <v>58570.6</v>
      </c>
      <c r="G34" s="9">
        <v>47591.27</v>
      </c>
      <c r="H34" s="9">
        <v>36008.86</v>
      </c>
      <c r="I34" s="9">
        <v>35877.87</v>
      </c>
      <c r="J34" s="9">
        <v>35740.75</v>
      </c>
      <c r="K34" s="9">
        <v>35596.49</v>
      </c>
      <c r="L34" s="9">
        <v>35444.3</v>
      </c>
      <c r="M34" s="9">
        <v>35283.74</v>
      </c>
      <c r="N34" s="9">
        <v>35114.34</v>
      </c>
      <c r="O34" s="9">
        <v>34935.63</v>
      </c>
      <c r="P34" s="9">
        <v>34747.09</v>
      </c>
      <c r="Q34" s="9">
        <v>34548.18</v>
      </c>
      <c r="R34" s="9">
        <v>34338.33</v>
      </c>
      <c r="S34" s="9">
        <v>34116.94</v>
      </c>
      <c r="T34" s="9">
        <v>33883.37</v>
      </c>
      <c r="U34" s="9">
        <v>33636.95</v>
      </c>
      <c r="V34" s="9">
        <v>33376.98</v>
      </c>
      <c r="W34" s="9">
        <v>34157.72</v>
      </c>
      <c r="X34" s="9">
        <v>34981.39</v>
      </c>
      <c r="Y34" s="9">
        <v>35850.37</v>
      </c>
      <c r="Z34" s="9">
        <v>36767.14</v>
      </c>
      <c r="AA34" s="9">
        <v>37734.33</v>
      </c>
      <c r="AB34" s="9">
        <v>38754.72</v>
      </c>
      <c r="AC34" s="9">
        <v>39831.23</v>
      </c>
      <c r="AD34" s="9">
        <v>40966.94</v>
      </c>
      <c r="AE34" s="9">
        <v>42165.13</v>
      </c>
      <c r="AF34" s="9">
        <v>43429.21</v>
      </c>
      <c r="AG34" s="9">
        <v>44762.81</v>
      </c>
      <c r="AH34" s="9">
        <v>46169.77</v>
      </c>
      <c r="AI34" s="9">
        <v>47654.1</v>
      </c>
      <c r="AJ34" s="9">
        <v>49220.08</v>
      </c>
      <c r="AK34" s="9">
        <v>50872.18</v>
      </c>
      <c r="AL34" s="9">
        <v>52615.15</v>
      </c>
      <c r="AM34" s="9">
        <v>41311.45</v>
      </c>
      <c r="AN34" s="9">
        <v>29386.05</v>
      </c>
      <c r="AO34" s="9">
        <v>16804.75</v>
      </c>
      <c r="AP34" s="9">
        <v>16674.01</v>
      </c>
      <c r="AQ34" s="9">
        <v>16536.08</v>
      </c>
      <c r="AR34" s="9">
        <v>16390.56</v>
      </c>
      <c r="AS34" s="9">
        <v>16237.04</v>
      </c>
      <c r="AT34" s="9">
        <v>16075.08</v>
      </c>
      <c r="AU34" s="9">
        <v>15904.21</v>
      </c>
      <c r="AV34" s="9">
        <v>15723.94</v>
      </c>
      <c r="AW34" s="9">
        <v>15533.76</v>
      </c>
      <c r="AX34" s="9">
        <v>15333.11</v>
      </c>
      <c r="AY34" s="9">
        <v>15121.44</v>
      </c>
      <c r="AZ34" s="9">
        <v>14898.11</v>
      </c>
      <c r="BA34" s="9">
        <v>14662.51</v>
      </c>
      <c r="BB34" s="9">
        <v>14413.95</v>
      </c>
      <c r="BC34" s="9">
        <v>14151.71</v>
      </c>
      <c r="BD34" s="9">
        <v>13875.06</v>
      </c>
      <c r="BE34" s="9">
        <v>13583.18</v>
      </c>
      <c r="BF34" s="9">
        <v>13275.26</v>
      </c>
      <c r="BG34" s="9">
        <v>12950.4</v>
      </c>
      <c r="BH34" s="9">
        <v>12607.67</v>
      </c>
      <c r="BI34" s="9">
        <v>12246.09</v>
      </c>
      <c r="BJ34" s="9">
        <v>11864.62</v>
      </c>
      <c r="BK34" s="9">
        <v>11462.18</v>
      </c>
      <c r="BL34" s="9">
        <v>11037.6</v>
      </c>
      <c r="BM34" s="9">
        <v>10589.66</v>
      </c>
      <c r="BN34" s="9">
        <v>10117.09</v>
      </c>
      <c r="BO34" s="9">
        <v>9618.53</v>
      </c>
      <c r="BP34" s="9">
        <v>9092.55</v>
      </c>
      <c r="BQ34" s="9">
        <v>8537.64</v>
      </c>
      <c r="BR34" s="9">
        <v>7952.21</v>
      </c>
      <c r="BS34" s="9">
        <v>7334.58</v>
      </c>
      <c r="BT34" s="9">
        <v>6682.98</v>
      </c>
      <c r="BU34" s="9">
        <v>5995.54</v>
      </c>
      <c r="BV34" s="9">
        <v>5270.3</v>
      </c>
      <c r="BW34" s="9">
        <v>4505.16</v>
      </c>
      <c r="BX34" s="9">
        <v>3697.94</v>
      </c>
      <c r="BY34" s="9">
        <v>2846.33</v>
      </c>
      <c r="BZ34" s="9">
        <v>1947.87</v>
      </c>
      <c r="CA34" s="9">
        <v>1000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8">
        <v>0</v>
      </c>
    </row>
    <row r="35" spans="1:107">
      <c r="A35" s="8">
        <v>29</v>
      </c>
      <c r="B35" s="9">
        <v>47822.45</v>
      </c>
      <c r="C35" s="9">
        <v>50445.57</v>
      </c>
      <c r="D35" s="9">
        <v>53213.63</v>
      </c>
      <c r="E35" s="9">
        <v>56134.82</v>
      </c>
      <c r="F35" s="9">
        <v>59217.8</v>
      </c>
      <c r="G35" s="9">
        <v>48140.19</v>
      </c>
      <c r="H35" s="9">
        <v>36454.16</v>
      </c>
      <c r="I35" s="9">
        <v>36347.6</v>
      </c>
      <c r="J35" s="9">
        <v>36236.36</v>
      </c>
      <c r="K35" s="9">
        <v>36119.36</v>
      </c>
      <c r="L35" s="9">
        <v>35995.93</v>
      </c>
      <c r="M35" s="9">
        <v>35865.7</v>
      </c>
      <c r="N35" s="9">
        <v>35728.32</v>
      </c>
      <c r="O35" s="9">
        <v>35583.37</v>
      </c>
      <c r="P35" s="9">
        <v>35430.46</v>
      </c>
      <c r="Q35" s="9">
        <v>35269.13</v>
      </c>
      <c r="R35" s="9">
        <v>35098.94</v>
      </c>
      <c r="S35" s="9">
        <v>34919.38</v>
      </c>
      <c r="T35" s="9">
        <v>34729.94</v>
      </c>
      <c r="U35" s="9">
        <v>34530.09</v>
      </c>
      <c r="V35" s="9">
        <v>34319.24</v>
      </c>
      <c r="W35" s="9">
        <v>35151.8</v>
      </c>
      <c r="X35" s="9">
        <v>36030.15</v>
      </c>
      <c r="Y35" s="9">
        <v>36956.81</v>
      </c>
      <c r="Z35" s="9">
        <v>37934.43</v>
      </c>
      <c r="AA35" s="9">
        <v>38965.83</v>
      </c>
      <c r="AB35" s="9">
        <v>40053.95</v>
      </c>
      <c r="AC35" s="9">
        <v>41201.91</v>
      </c>
      <c r="AD35" s="9">
        <v>42413.02</v>
      </c>
      <c r="AE35" s="9">
        <v>43690.74</v>
      </c>
      <c r="AF35" s="9">
        <v>45038.73</v>
      </c>
      <c r="AG35" s="9">
        <v>46460.86</v>
      </c>
      <c r="AH35" s="9">
        <v>47961.2</v>
      </c>
      <c r="AI35" s="9">
        <v>49544.07</v>
      </c>
      <c r="AJ35" s="9">
        <v>51213.99</v>
      </c>
      <c r="AK35" s="9">
        <v>52975.76</v>
      </c>
      <c r="AL35" s="9">
        <v>41558.23</v>
      </c>
      <c r="AM35" s="9">
        <v>29512.74</v>
      </c>
      <c r="AN35" s="9">
        <v>16804.75</v>
      </c>
      <c r="AO35" s="9">
        <v>16674.01</v>
      </c>
      <c r="AP35" s="9">
        <v>16536.08</v>
      </c>
      <c r="AQ35" s="9">
        <v>16390.56</v>
      </c>
      <c r="AR35" s="9">
        <v>16237.04</v>
      </c>
      <c r="AS35" s="9">
        <v>16075.08</v>
      </c>
      <c r="AT35" s="9">
        <v>15904.21</v>
      </c>
      <c r="AU35" s="9">
        <v>15723.94</v>
      </c>
      <c r="AV35" s="9">
        <v>15533.76</v>
      </c>
      <c r="AW35" s="9">
        <v>15333.11</v>
      </c>
      <c r="AX35" s="9">
        <v>15121.44</v>
      </c>
      <c r="AY35" s="9">
        <v>14898.11</v>
      </c>
      <c r="AZ35" s="9">
        <v>14662.51</v>
      </c>
      <c r="BA35" s="9">
        <v>14413.95</v>
      </c>
      <c r="BB35" s="9">
        <v>14151.71</v>
      </c>
      <c r="BC35" s="9">
        <v>13875.06</v>
      </c>
      <c r="BD35" s="9">
        <v>13583.18</v>
      </c>
      <c r="BE35" s="9">
        <v>13275.26</v>
      </c>
      <c r="BF35" s="9">
        <v>12950.4</v>
      </c>
      <c r="BG35" s="9">
        <v>12607.67</v>
      </c>
      <c r="BH35" s="9">
        <v>12246.09</v>
      </c>
      <c r="BI35" s="9">
        <v>11864.62</v>
      </c>
      <c r="BJ35" s="9">
        <v>11462.18</v>
      </c>
      <c r="BK35" s="9">
        <v>11037.6</v>
      </c>
      <c r="BL35" s="9">
        <v>10589.66</v>
      </c>
      <c r="BM35" s="9">
        <v>10117.09</v>
      </c>
      <c r="BN35" s="9">
        <v>9618.53</v>
      </c>
      <c r="BO35" s="9">
        <v>9092.55</v>
      </c>
      <c r="BP35" s="9">
        <v>8537.64</v>
      </c>
      <c r="BQ35" s="9">
        <v>7952.21</v>
      </c>
      <c r="BR35" s="9">
        <v>7334.58</v>
      </c>
      <c r="BS35" s="9">
        <v>6682.98</v>
      </c>
      <c r="BT35" s="9">
        <v>5995.54</v>
      </c>
      <c r="BU35" s="9">
        <v>5270.3</v>
      </c>
      <c r="BV35" s="9">
        <v>4505.16</v>
      </c>
      <c r="BW35" s="9">
        <v>3697.94</v>
      </c>
      <c r="BX35" s="9">
        <v>2846.33</v>
      </c>
      <c r="BY35" s="9">
        <v>1947.87</v>
      </c>
      <c r="BZ35" s="9">
        <v>1000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8">
        <v>0</v>
      </c>
    </row>
    <row r="36" spans="1:107">
      <c r="A36" s="8">
        <v>30</v>
      </c>
      <c r="B36" s="9">
        <v>48384.1</v>
      </c>
      <c r="C36" s="9">
        <v>51037.53</v>
      </c>
      <c r="D36" s="9">
        <v>53837.63</v>
      </c>
      <c r="E36" s="9">
        <v>56792.7</v>
      </c>
      <c r="F36" s="9">
        <v>59911.53</v>
      </c>
      <c r="G36" s="9">
        <v>48729.48</v>
      </c>
      <c r="H36" s="9">
        <v>36933.36</v>
      </c>
      <c r="I36" s="9">
        <v>36853.1</v>
      </c>
      <c r="J36" s="9">
        <v>36769.73</v>
      </c>
      <c r="K36" s="9">
        <v>36682.07</v>
      </c>
      <c r="L36" s="9">
        <v>36589.58</v>
      </c>
      <c r="M36" s="9">
        <v>36492.01</v>
      </c>
      <c r="N36" s="9">
        <v>36389.07</v>
      </c>
      <c r="O36" s="9">
        <v>36280.47</v>
      </c>
      <c r="P36" s="9">
        <v>36165.89</v>
      </c>
      <c r="Q36" s="9">
        <v>36045.02</v>
      </c>
      <c r="R36" s="9">
        <v>35917.49</v>
      </c>
      <c r="S36" s="9">
        <v>35782.95</v>
      </c>
      <c r="T36" s="9">
        <v>35641.02</v>
      </c>
      <c r="U36" s="9">
        <v>35491.27</v>
      </c>
      <c r="V36" s="9">
        <v>35333.29</v>
      </c>
      <c r="W36" s="9">
        <v>36221.62</v>
      </c>
      <c r="X36" s="9">
        <v>37158.81</v>
      </c>
      <c r="Y36" s="9">
        <v>38147.55</v>
      </c>
      <c r="Z36" s="9">
        <v>39190.66</v>
      </c>
      <c r="AA36" s="9">
        <v>40291.15</v>
      </c>
      <c r="AB36" s="9">
        <v>41452.16</v>
      </c>
      <c r="AC36" s="9">
        <v>42677.03</v>
      </c>
      <c r="AD36" s="9">
        <v>43969.26</v>
      </c>
      <c r="AE36" s="9">
        <v>45332.57</v>
      </c>
      <c r="AF36" s="9">
        <v>46770.87</v>
      </c>
      <c r="AG36" s="9">
        <v>48288.26</v>
      </c>
      <c r="AH36" s="9">
        <v>49889.12</v>
      </c>
      <c r="AI36" s="9">
        <v>51578.02</v>
      </c>
      <c r="AJ36" s="9">
        <v>53359.81</v>
      </c>
      <c r="AK36" s="9">
        <v>41821.05</v>
      </c>
      <c r="AL36" s="9">
        <v>29647.67</v>
      </c>
      <c r="AM36" s="9">
        <v>16804.75</v>
      </c>
      <c r="AN36" s="9">
        <v>16674.01</v>
      </c>
      <c r="AO36" s="9">
        <v>16536.08</v>
      </c>
      <c r="AP36" s="9">
        <v>16390.56</v>
      </c>
      <c r="AQ36" s="9">
        <v>16237.04</v>
      </c>
      <c r="AR36" s="9">
        <v>16075.08</v>
      </c>
      <c r="AS36" s="9">
        <v>15904.21</v>
      </c>
      <c r="AT36" s="9">
        <v>15723.94</v>
      </c>
      <c r="AU36" s="9">
        <v>15533.76</v>
      </c>
      <c r="AV36" s="9">
        <v>15333.11</v>
      </c>
      <c r="AW36" s="9">
        <v>15121.44</v>
      </c>
      <c r="AX36" s="9">
        <v>14898.11</v>
      </c>
      <c r="AY36" s="9">
        <v>14662.51</v>
      </c>
      <c r="AZ36" s="9">
        <v>14413.95</v>
      </c>
      <c r="BA36" s="9">
        <v>14151.71</v>
      </c>
      <c r="BB36" s="9">
        <v>13875.06</v>
      </c>
      <c r="BC36" s="9">
        <v>13583.18</v>
      </c>
      <c r="BD36" s="9">
        <v>13275.26</v>
      </c>
      <c r="BE36" s="9">
        <v>12950.4</v>
      </c>
      <c r="BF36" s="9">
        <v>12607.67</v>
      </c>
      <c r="BG36" s="9">
        <v>12246.09</v>
      </c>
      <c r="BH36" s="9">
        <v>11864.62</v>
      </c>
      <c r="BI36" s="9">
        <v>11462.18</v>
      </c>
      <c r="BJ36" s="9">
        <v>11037.6</v>
      </c>
      <c r="BK36" s="9">
        <v>10589.66</v>
      </c>
      <c r="BL36" s="9">
        <v>10117.09</v>
      </c>
      <c r="BM36" s="9">
        <v>9618.53</v>
      </c>
      <c r="BN36" s="9">
        <v>9092.55</v>
      </c>
      <c r="BO36" s="9">
        <v>8537.64</v>
      </c>
      <c r="BP36" s="9">
        <v>7952.21</v>
      </c>
      <c r="BQ36" s="9">
        <v>7334.58</v>
      </c>
      <c r="BR36" s="9">
        <v>6682.98</v>
      </c>
      <c r="BS36" s="9">
        <v>5995.54</v>
      </c>
      <c r="BT36" s="9">
        <v>5270.3</v>
      </c>
      <c r="BU36" s="9">
        <v>4505.16</v>
      </c>
      <c r="BV36" s="9">
        <v>3697.94</v>
      </c>
      <c r="BW36" s="9">
        <v>2846.33</v>
      </c>
      <c r="BX36" s="9">
        <v>1947.87</v>
      </c>
      <c r="BY36" s="9">
        <v>1000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8">
        <v>0</v>
      </c>
    </row>
    <row r="37" spans="1:107">
      <c r="A37" s="8">
        <v>31</v>
      </c>
      <c r="B37" s="9">
        <v>48986.89</v>
      </c>
      <c r="C37" s="9">
        <v>51672.84</v>
      </c>
      <c r="D37" s="9">
        <v>54507.31</v>
      </c>
      <c r="E37" s="9">
        <v>57498.72</v>
      </c>
      <c r="F37" s="9">
        <v>60656.03</v>
      </c>
      <c r="G37" s="9">
        <v>49362.87</v>
      </c>
      <c r="H37" s="9">
        <v>37449.61</v>
      </c>
      <c r="I37" s="9">
        <v>37397.71</v>
      </c>
      <c r="J37" s="9">
        <v>37344.38</v>
      </c>
      <c r="K37" s="9">
        <v>37288.32</v>
      </c>
      <c r="L37" s="9">
        <v>37229.18</v>
      </c>
      <c r="M37" s="9">
        <v>37166.79</v>
      </c>
      <c r="N37" s="9">
        <v>37100.96</v>
      </c>
      <c r="O37" s="9">
        <v>37031.51</v>
      </c>
      <c r="P37" s="9">
        <v>36958.24</v>
      </c>
      <c r="Q37" s="9">
        <v>36880.95</v>
      </c>
      <c r="R37" s="9">
        <v>36799.4</v>
      </c>
      <c r="S37" s="9">
        <v>36713.37</v>
      </c>
      <c r="T37" s="9">
        <v>36622.6</v>
      </c>
      <c r="U37" s="9">
        <v>36526.84</v>
      </c>
      <c r="V37" s="9">
        <v>36425.82</v>
      </c>
      <c r="W37" s="9">
        <v>37374.24</v>
      </c>
      <c r="X37" s="9">
        <v>38374.82</v>
      </c>
      <c r="Y37" s="9">
        <v>39430.44</v>
      </c>
      <c r="Z37" s="9">
        <v>40544.11</v>
      </c>
      <c r="AA37" s="9">
        <v>41719.04</v>
      </c>
      <c r="AB37" s="9">
        <v>42958.58</v>
      </c>
      <c r="AC37" s="9">
        <v>44266.31</v>
      </c>
      <c r="AD37" s="9">
        <v>45645.95</v>
      </c>
      <c r="AE37" s="9">
        <v>47101.48</v>
      </c>
      <c r="AF37" s="9">
        <v>48637.06</v>
      </c>
      <c r="AG37" s="9">
        <v>50257.1</v>
      </c>
      <c r="AH37" s="9">
        <v>51966.24</v>
      </c>
      <c r="AI37" s="9">
        <v>53769.38</v>
      </c>
      <c r="AJ37" s="9">
        <v>42101.35</v>
      </c>
      <c r="AK37" s="9">
        <v>29791.57</v>
      </c>
      <c r="AL37" s="9">
        <v>16804.75</v>
      </c>
      <c r="AM37" s="9">
        <v>16674.01</v>
      </c>
      <c r="AN37" s="9">
        <v>16536.08</v>
      </c>
      <c r="AO37" s="9">
        <v>16390.56</v>
      </c>
      <c r="AP37" s="9">
        <v>16237.04</v>
      </c>
      <c r="AQ37" s="9">
        <v>16075.08</v>
      </c>
      <c r="AR37" s="9">
        <v>15904.21</v>
      </c>
      <c r="AS37" s="9">
        <v>15723.94</v>
      </c>
      <c r="AT37" s="9">
        <v>15533.76</v>
      </c>
      <c r="AU37" s="9">
        <v>15333.11</v>
      </c>
      <c r="AV37" s="9">
        <v>15121.44</v>
      </c>
      <c r="AW37" s="9">
        <v>14898.11</v>
      </c>
      <c r="AX37" s="9">
        <v>14662.51</v>
      </c>
      <c r="AY37" s="9">
        <v>14413.95</v>
      </c>
      <c r="AZ37" s="9">
        <v>14151.71</v>
      </c>
      <c r="BA37" s="9">
        <v>13875.06</v>
      </c>
      <c r="BB37" s="9">
        <v>13583.18</v>
      </c>
      <c r="BC37" s="9">
        <v>13275.26</v>
      </c>
      <c r="BD37" s="9">
        <v>12950.4</v>
      </c>
      <c r="BE37" s="9">
        <v>12607.67</v>
      </c>
      <c r="BF37" s="9">
        <v>12246.09</v>
      </c>
      <c r="BG37" s="9">
        <v>11864.62</v>
      </c>
      <c r="BH37" s="9">
        <v>11462.18</v>
      </c>
      <c r="BI37" s="9">
        <v>11037.6</v>
      </c>
      <c r="BJ37" s="9">
        <v>10589.66</v>
      </c>
      <c r="BK37" s="9">
        <v>10117.09</v>
      </c>
      <c r="BL37" s="9">
        <v>9618.53</v>
      </c>
      <c r="BM37" s="9">
        <v>9092.55</v>
      </c>
      <c r="BN37" s="9">
        <v>8537.64</v>
      </c>
      <c r="BO37" s="9">
        <v>7952.21</v>
      </c>
      <c r="BP37" s="9">
        <v>7334.58</v>
      </c>
      <c r="BQ37" s="9">
        <v>6682.98</v>
      </c>
      <c r="BR37" s="9">
        <v>5995.54</v>
      </c>
      <c r="BS37" s="9">
        <v>5270.3</v>
      </c>
      <c r="BT37" s="9">
        <v>4505.16</v>
      </c>
      <c r="BU37" s="9">
        <v>3697.94</v>
      </c>
      <c r="BV37" s="9">
        <v>2846.33</v>
      </c>
      <c r="BW37" s="9">
        <v>1947.87</v>
      </c>
      <c r="BX37" s="9">
        <v>1000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0</v>
      </c>
      <c r="DA37" s="15">
        <v>0</v>
      </c>
      <c r="DB37" s="15">
        <v>0</v>
      </c>
      <c r="DC37" s="18">
        <v>0</v>
      </c>
    </row>
    <row r="38" spans="1:107">
      <c r="A38" s="8">
        <v>32</v>
      </c>
      <c r="B38" s="9">
        <v>49634.68</v>
      </c>
      <c r="C38" s="9">
        <v>52355.56</v>
      </c>
      <c r="D38" s="9">
        <v>55226.96</v>
      </c>
      <c r="E38" s="9">
        <v>58257.44</v>
      </c>
      <c r="F38" s="9">
        <v>61456.09</v>
      </c>
      <c r="G38" s="9">
        <v>50044.52</v>
      </c>
      <c r="H38" s="9">
        <v>38006.46</v>
      </c>
      <c r="I38" s="9">
        <v>37985.15</v>
      </c>
      <c r="J38" s="9">
        <v>37964.26</v>
      </c>
      <c r="K38" s="9">
        <v>37942.29</v>
      </c>
      <c r="L38" s="9">
        <v>37919.12</v>
      </c>
      <c r="M38" s="9">
        <v>37894.67</v>
      </c>
      <c r="N38" s="9">
        <v>37868.87</v>
      </c>
      <c r="O38" s="9">
        <v>37841.66</v>
      </c>
      <c r="P38" s="9">
        <v>37812.95</v>
      </c>
      <c r="Q38" s="9">
        <v>37782.67</v>
      </c>
      <c r="R38" s="9">
        <v>37750.71</v>
      </c>
      <c r="S38" s="9">
        <v>37717</v>
      </c>
      <c r="T38" s="9">
        <v>37681.43</v>
      </c>
      <c r="U38" s="9">
        <v>37643.91</v>
      </c>
      <c r="V38" s="9">
        <v>37604.33</v>
      </c>
      <c r="W38" s="9">
        <v>38617.57</v>
      </c>
      <c r="X38" s="9">
        <v>39686.53</v>
      </c>
      <c r="Y38" s="9">
        <v>40814.29</v>
      </c>
      <c r="Z38" s="9">
        <v>42004.08</v>
      </c>
      <c r="AA38" s="9">
        <v>43259.3</v>
      </c>
      <c r="AB38" s="9">
        <v>44583.56</v>
      </c>
      <c r="AC38" s="9">
        <v>45980.66</v>
      </c>
      <c r="AD38" s="9">
        <v>47454.59</v>
      </c>
      <c r="AE38" s="9">
        <v>49009.6</v>
      </c>
      <c r="AF38" s="9">
        <v>50650.12</v>
      </c>
      <c r="AG38" s="9">
        <v>52380.88</v>
      </c>
      <c r="AH38" s="9">
        <v>54206.83</v>
      </c>
      <c r="AI38" s="9">
        <v>42400.71</v>
      </c>
      <c r="AJ38" s="9">
        <v>29945.25</v>
      </c>
      <c r="AK38" s="9">
        <v>16804.75</v>
      </c>
      <c r="AL38" s="9">
        <v>16674.01</v>
      </c>
      <c r="AM38" s="9">
        <v>16536.08</v>
      </c>
      <c r="AN38" s="9">
        <v>16390.56</v>
      </c>
      <c r="AO38" s="9">
        <v>16237.04</v>
      </c>
      <c r="AP38" s="9">
        <v>16075.08</v>
      </c>
      <c r="AQ38" s="9">
        <v>15904.21</v>
      </c>
      <c r="AR38" s="9">
        <v>15723.94</v>
      </c>
      <c r="AS38" s="9">
        <v>15533.76</v>
      </c>
      <c r="AT38" s="9">
        <v>15333.11</v>
      </c>
      <c r="AU38" s="9">
        <v>15121.44</v>
      </c>
      <c r="AV38" s="9">
        <v>14898.11</v>
      </c>
      <c r="AW38" s="9">
        <v>14662.51</v>
      </c>
      <c r="AX38" s="9">
        <v>14413.95</v>
      </c>
      <c r="AY38" s="9">
        <v>14151.71</v>
      </c>
      <c r="AZ38" s="9">
        <v>13875.06</v>
      </c>
      <c r="BA38" s="9">
        <v>13583.18</v>
      </c>
      <c r="BB38" s="9">
        <v>13275.26</v>
      </c>
      <c r="BC38" s="9">
        <v>12950.4</v>
      </c>
      <c r="BD38" s="9">
        <v>12607.67</v>
      </c>
      <c r="BE38" s="9">
        <v>12246.09</v>
      </c>
      <c r="BF38" s="9">
        <v>11864.62</v>
      </c>
      <c r="BG38" s="9">
        <v>11462.18</v>
      </c>
      <c r="BH38" s="9">
        <v>11037.6</v>
      </c>
      <c r="BI38" s="9">
        <v>10589.66</v>
      </c>
      <c r="BJ38" s="9">
        <v>10117.09</v>
      </c>
      <c r="BK38" s="9">
        <v>9618.53</v>
      </c>
      <c r="BL38" s="9">
        <v>9092.55</v>
      </c>
      <c r="BM38" s="9">
        <v>8537.64</v>
      </c>
      <c r="BN38" s="9">
        <v>7952.21</v>
      </c>
      <c r="BO38" s="9">
        <v>7334.58</v>
      </c>
      <c r="BP38" s="9">
        <v>6682.98</v>
      </c>
      <c r="BQ38" s="9">
        <v>5995.54</v>
      </c>
      <c r="BR38" s="9">
        <v>5270.3</v>
      </c>
      <c r="BS38" s="9">
        <v>4505.16</v>
      </c>
      <c r="BT38" s="9">
        <v>3697.94</v>
      </c>
      <c r="BU38" s="9">
        <v>2846.33</v>
      </c>
      <c r="BV38" s="9">
        <v>1947.87</v>
      </c>
      <c r="BW38" s="9">
        <v>1000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8">
        <v>0</v>
      </c>
    </row>
    <row r="39" spans="1:107">
      <c r="A39" s="8">
        <v>33</v>
      </c>
      <c r="B39" s="9">
        <v>50331.93</v>
      </c>
      <c r="C39" s="9">
        <v>53090.41</v>
      </c>
      <c r="D39" s="9">
        <v>56001.56</v>
      </c>
      <c r="E39" s="9">
        <v>59074.08</v>
      </c>
      <c r="F39" s="9">
        <v>62317.23</v>
      </c>
      <c r="G39" s="9">
        <v>50779.27</v>
      </c>
      <c r="H39" s="9">
        <v>38607.97</v>
      </c>
      <c r="I39" s="9">
        <v>38619.72</v>
      </c>
      <c r="J39" s="9">
        <v>38633.81</v>
      </c>
      <c r="K39" s="9">
        <v>38648.67</v>
      </c>
      <c r="L39" s="9">
        <v>38664.34</v>
      </c>
      <c r="M39" s="9">
        <v>38680.88</v>
      </c>
      <c r="N39" s="9">
        <v>38698.33</v>
      </c>
      <c r="O39" s="9">
        <v>38716.74</v>
      </c>
      <c r="P39" s="9">
        <v>38736.16</v>
      </c>
      <c r="Q39" s="9">
        <v>38756.65</v>
      </c>
      <c r="R39" s="9">
        <v>38778.26</v>
      </c>
      <c r="S39" s="9">
        <v>38801.07</v>
      </c>
      <c r="T39" s="9">
        <v>38825.13</v>
      </c>
      <c r="U39" s="9">
        <v>38850.51</v>
      </c>
      <c r="V39" s="9">
        <v>38877.29</v>
      </c>
      <c r="W39" s="9">
        <v>39960.54</v>
      </c>
      <c r="X39" s="9">
        <v>41103.36</v>
      </c>
      <c r="Y39" s="9">
        <v>42309.05</v>
      </c>
      <c r="Z39" s="9">
        <v>43581.05</v>
      </c>
      <c r="AA39" s="9">
        <v>44923</v>
      </c>
      <c r="AB39" s="9">
        <v>46338.77</v>
      </c>
      <c r="AC39" s="9">
        <v>47832.4</v>
      </c>
      <c r="AD39" s="9">
        <v>49408.18</v>
      </c>
      <c r="AE39" s="9">
        <v>51070.63</v>
      </c>
      <c r="AF39" s="9">
        <v>52824.52</v>
      </c>
      <c r="AG39" s="9">
        <v>54674.87</v>
      </c>
      <c r="AH39" s="9">
        <v>42721.01</v>
      </c>
      <c r="AI39" s="9">
        <v>30109.69</v>
      </c>
      <c r="AJ39" s="9">
        <v>16804.75</v>
      </c>
      <c r="AK39" s="9">
        <v>16674.01</v>
      </c>
      <c r="AL39" s="9">
        <v>16536.08</v>
      </c>
      <c r="AM39" s="9">
        <v>16390.56</v>
      </c>
      <c r="AN39" s="9">
        <v>16237.04</v>
      </c>
      <c r="AO39" s="9">
        <v>16075.08</v>
      </c>
      <c r="AP39" s="9">
        <v>15904.21</v>
      </c>
      <c r="AQ39" s="9">
        <v>15723.94</v>
      </c>
      <c r="AR39" s="9">
        <v>15533.76</v>
      </c>
      <c r="AS39" s="9">
        <v>15333.11</v>
      </c>
      <c r="AT39" s="9">
        <v>15121.44</v>
      </c>
      <c r="AU39" s="9">
        <v>14898.11</v>
      </c>
      <c r="AV39" s="9">
        <v>14662.51</v>
      </c>
      <c r="AW39" s="9">
        <v>14413.95</v>
      </c>
      <c r="AX39" s="9">
        <v>14151.71</v>
      </c>
      <c r="AY39" s="9">
        <v>13875.06</v>
      </c>
      <c r="AZ39" s="9">
        <v>13583.18</v>
      </c>
      <c r="BA39" s="9">
        <v>13275.26</v>
      </c>
      <c r="BB39" s="9">
        <v>12950.4</v>
      </c>
      <c r="BC39" s="9">
        <v>12607.67</v>
      </c>
      <c r="BD39" s="9">
        <v>12246.09</v>
      </c>
      <c r="BE39" s="9">
        <v>11864.62</v>
      </c>
      <c r="BF39" s="9">
        <v>11462.18</v>
      </c>
      <c r="BG39" s="9">
        <v>11037.6</v>
      </c>
      <c r="BH39" s="9">
        <v>10589.66</v>
      </c>
      <c r="BI39" s="9">
        <v>10117.09</v>
      </c>
      <c r="BJ39" s="9">
        <v>9618.53</v>
      </c>
      <c r="BK39" s="9">
        <v>9092.55</v>
      </c>
      <c r="BL39" s="9">
        <v>8537.64</v>
      </c>
      <c r="BM39" s="9">
        <v>7952.21</v>
      </c>
      <c r="BN39" s="9">
        <v>7334.58</v>
      </c>
      <c r="BO39" s="9">
        <v>6682.98</v>
      </c>
      <c r="BP39" s="9">
        <v>5995.54</v>
      </c>
      <c r="BQ39" s="9">
        <v>5270.3</v>
      </c>
      <c r="BR39" s="9">
        <v>4505.16</v>
      </c>
      <c r="BS39" s="9">
        <v>3697.94</v>
      </c>
      <c r="BT39" s="9">
        <v>2846.33</v>
      </c>
      <c r="BU39" s="9">
        <v>1947.87</v>
      </c>
      <c r="BV39" s="9">
        <v>1000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8">
        <v>0</v>
      </c>
    </row>
    <row r="40" spans="1:107">
      <c r="A40" s="8">
        <v>34</v>
      </c>
      <c r="B40" s="9">
        <v>51083.61</v>
      </c>
      <c r="C40" s="9">
        <v>53882.61</v>
      </c>
      <c r="D40" s="9">
        <v>56836.6</v>
      </c>
      <c r="E40" s="9">
        <v>59954.45</v>
      </c>
      <c r="F40" s="9">
        <v>63245.57</v>
      </c>
      <c r="G40" s="9">
        <v>51572.44</v>
      </c>
      <c r="H40" s="9">
        <v>39258.66</v>
      </c>
      <c r="I40" s="9">
        <v>39306.2</v>
      </c>
      <c r="J40" s="9">
        <v>39358.04</v>
      </c>
      <c r="K40" s="9">
        <v>39412.74</v>
      </c>
      <c r="L40" s="9">
        <v>39470.44</v>
      </c>
      <c r="M40" s="9">
        <v>39531.31</v>
      </c>
      <c r="N40" s="9">
        <v>39595.53</v>
      </c>
      <c r="O40" s="9">
        <v>39663.29</v>
      </c>
      <c r="P40" s="9">
        <v>39734.77</v>
      </c>
      <c r="Q40" s="9">
        <v>39810.18</v>
      </c>
      <c r="R40" s="9">
        <v>39889.74</v>
      </c>
      <c r="S40" s="9">
        <v>39973.67</v>
      </c>
      <c r="T40" s="9">
        <v>40062.23</v>
      </c>
      <c r="U40" s="9">
        <v>40155.65</v>
      </c>
      <c r="V40" s="9">
        <v>40254.21</v>
      </c>
      <c r="W40" s="9">
        <v>41413.19</v>
      </c>
      <c r="X40" s="9">
        <v>42635.91</v>
      </c>
      <c r="Y40" s="9">
        <v>43925.89</v>
      </c>
      <c r="Z40" s="9">
        <v>45286.81</v>
      </c>
      <c r="AA40" s="9">
        <v>46722.59</v>
      </c>
      <c r="AB40" s="9">
        <v>48237.33</v>
      </c>
      <c r="AC40" s="9">
        <v>49835.38</v>
      </c>
      <c r="AD40" s="9">
        <v>51521.33</v>
      </c>
      <c r="AE40" s="9">
        <v>53300</v>
      </c>
      <c r="AF40" s="9">
        <v>55176.5</v>
      </c>
      <c r="AG40" s="9">
        <v>43064.3</v>
      </c>
      <c r="AH40" s="9">
        <v>30285.93</v>
      </c>
      <c r="AI40" s="9">
        <v>16804.75</v>
      </c>
      <c r="AJ40" s="9">
        <v>16674.01</v>
      </c>
      <c r="AK40" s="9">
        <v>16536.08</v>
      </c>
      <c r="AL40" s="9">
        <v>16390.56</v>
      </c>
      <c r="AM40" s="9">
        <v>16237.04</v>
      </c>
      <c r="AN40" s="9">
        <v>16075.08</v>
      </c>
      <c r="AO40" s="9">
        <v>15904.21</v>
      </c>
      <c r="AP40" s="9">
        <v>15723.94</v>
      </c>
      <c r="AQ40" s="9">
        <v>15533.76</v>
      </c>
      <c r="AR40" s="9">
        <v>15333.11</v>
      </c>
      <c r="AS40" s="9">
        <v>15121.44</v>
      </c>
      <c r="AT40" s="9">
        <v>14898.11</v>
      </c>
      <c r="AU40" s="9">
        <v>14662.51</v>
      </c>
      <c r="AV40" s="9">
        <v>14413.95</v>
      </c>
      <c r="AW40" s="9">
        <v>14151.71</v>
      </c>
      <c r="AX40" s="9">
        <v>13875.06</v>
      </c>
      <c r="AY40" s="9">
        <v>13583.18</v>
      </c>
      <c r="AZ40" s="9">
        <v>13275.26</v>
      </c>
      <c r="BA40" s="9">
        <v>12950.4</v>
      </c>
      <c r="BB40" s="9">
        <v>12607.67</v>
      </c>
      <c r="BC40" s="9">
        <v>12246.09</v>
      </c>
      <c r="BD40" s="9">
        <v>11864.62</v>
      </c>
      <c r="BE40" s="9">
        <v>11462.18</v>
      </c>
      <c r="BF40" s="9">
        <v>11037.6</v>
      </c>
      <c r="BG40" s="9">
        <v>10589.66</v>
      </c>
      <c r="BH40" s="9">
        <v>10117.09</v>
      </c>
      <c r="BI40" s="9">
        <v>9618.53</v>
      </c>
      <c r="BJ40" s="9">
        <v>9092.55</v>
      </c>
      <c r="BK40" s="9">
        <v>8537.64</v>
      </c>
      <c r="BL40" s="9">
        <v>7952.21</v>
      </c>
      <c r="BM40" s="9">
        <v>7334.58</v>
      </c>
      <c r="BN40" s="9">
        <v>6682.98</v>
      </c>
      <c r="BO40" s="9">
        <v>5995.54</v>
      </c>
      <c r="BP40" s="9">
        <v>5270.3</v>
      </c>
      <c r="BQ40" s="9">
        <v>4505.16</v>
      </c>
      <c r="BR40" s="9">
        <v>3697.94</v>
      </c>
      <c r="BS40" s="9">
        <v>2846.33</v>
      </c>
      <c r="BT40" s="9">
        <v>1947.87</v>
      </c>
      <c r="BU40" s="9">
        <v>1000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8">
        <v>0</v>
      </c>
    </row>
    <row r="41" spans="1:107">
      <c r="A41" s="8">
        <v>35</v>
      </c>
      <c r="B41" s="9">
        <v>51895.18</v>
      </c>
      <c r="C41" s="9">
        <v>54737.91</v>
      </c>
      <c r="D41" s="9">
        <v>57738.15</v>
      </c>
      <c r="E41" s="9">
        <v>60904.93</v>
      </c>
      <c r="F41" s="9">
        <v>64247.84</v>
      </c>
      <c r="G41" s="9">
        <v>52429.9</v>
      </c>
      <c r="H41" s="9">
        <v>39963.52</v>
      </c>
      <c r="I41" s="9">
        <v>40049.85</v>
      </c>
      <c r="J41" s="9">
        <v>40142.6</v>
      </c>
      <c r="K41" s="9">
        <v>40240.44</v>
      </c>
      <c r="L41" s="9">
        <v>40343.66</v>
      </c>
      <c r="M41" s="9">
        <v>40452.56</v>
      </c>
      <c r="N41" s="9">
        <v>40567.46</v>
      </c>
      <c r="O41" s="9">
        <v>40688.66</v>
      </c>
      <c r="P41" s="9">
        <v>40816.54</v>
      </c>
      <c r="Q41" s="9">
        <v>40951.45</v>
      </c>
      <c r="R41" s="9">
        <v>41093.78</v>
      </c>
      <c r="S41" s="9">
        <v>41243.94</v>
      </c>
      <c r="T41" s="9">
        <v>41402.35</v>
      </c>
      <c r="U41" s="9">
        <v>41569.48</v>
      </c>
      <c r="V41" s="9">
        <v>41745.8</v>
      </c>
      <c r="W41" s="9">
        <v>42986.82</v>
      </c>
      <c r="X41" s="9">
        <v>44296.1</v>
      </c>
      <c r="Y41" s="9">
        <v>45677.38</v>
      </c>
      <c r="Z41" s="9">
        <v>47134.64</v>
      </c>
      <c r="AA41" s="9">
        <v>48672.04</v>
      </c>
      <c r="AB41" s="9">
        <v>50294.01</v>
      </c>
      <c r="AC41" s="9">
        <v>52005.18</v>
      </c>
      <c r="AD41" s="9">
        <v>53810.46</v>
      </c>
      <c r="AE41" s="9">
        <v>55715.04</v>
      </c>
      <c r="AF41" s="9">
        <v>43432.84</v>
      </c>
      <c r="AG41" s="9">
        <v>30475.13</v>
      </c>
      <c r="AH41" s="9">
        <v>16804.75</v>
      </c>
      <c r="AI41" s="9">
        <v>16674.01</v>
      </c>
      <c r="AJ41" s="9">
        <v>16536.08</v>
      </c>
      <c r="AK41" s="9">
        <v>16390.56</v>
      </c>
      <c r="AL41" s="9">
        <v>16237.04</v>
      </c>
      <c r="AM41" s="9">
        <v>16075.08</v>
      </c>
      <c r="AN41" s="9">
        <v>15904.21</v>
      </c>
      <c r="AO41" s="9">
        <v>15723.94</v>
      </c>
      <c r="AP41" s="9">
        <v>15533.76</v>
      </c>
      <c r="AQ41" s="9">
        <v>15333.11</v>
      </c>
      <c r="AR41" s="9">
        <v>15121.44</v>
      </c>
      <c r="AS41" s="9">
        <v>14898.11</v>
      </c>
      <c r="AT41" s="9">
        <v>14662.51</v>
      </c>
      <c r="AU41" s="9">
        <v>14413.95</v>
      </c>
      <c r="AV41" s="9">
        <v>14151.71</v>
      </c>
      <c r="AW41" s="9">
        <v>13875.06</v>
      </c>
      <c r="AX41" s="9">
        <v>13583.18</v>
      </c>
      <c r="AY41" s="9">
        <v>13275.26</v>
      </c>
      <c r="AZ41" s="9">
        <v>12950.4</v>
      </c>
      <c r="BA41" s="9">
        <v>12607.67</v>
      </c>
      <c r="BB41" s="9">
        <v>12246.09</v>
      </c>
      <c r="BC41" s="9">
        <v>11864.62</v>
      </c>
      <c r="BD41" s="9">
        <v>11462.18</v>
      </c>
      <c r="BE41" s="9">
        <v>11037.6</v>
      </c>
      <c r="BF41" s="9">
        <v>10589.66</v>
      </c>
      <c r="BG41" s="9">
        <v>10117.09</v>
      </c>
      <c r="BH41" s="9">
        <v>9618.53</v>
      </c>
      <c r="BI41" s="9">
        <v>9092.55</v>
      </c>
      <c r="BJ41" s="9">
        <v>8537.64</v>
      </c>
      <c r="BK41" s="9">
        <v>7952.21</v>
      </c>
      <c r="BL41" s="9">
        <v>7334.58</v>
      </c>
      <c r="BM41" s="9">
        <v>6682.98</v>
      </c>
      <c r="BN41" s="9">
        <v>5995.54</v>
      </c>
      <c r="BO41" s="9">
        <v>5270.3</v>
      </c>
      <c r="BP41" s="9">
        <v>4505.16</v>
      </c>
      <c r="BQ41" s="9">
        <v>3697.94</v>
      </c>
      <c r="BR41" s="9">
        <v>2846.33</v>
      </c>
      <c r="BS41" s="9">
        <v>1947.87</v>
      </c>
      <c r="BT41" s="9">
        <v>1000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8">
        <v>0</v>
      </c>
    </row>
    <row r="42" spans="1:107">
      <c r="A42" s="8">
        <v>36</v>
      </c>
      <c r="B42" s="9">
        <v>52772.96</v>
      </c>
      <c r="C42" s="9">
        <v>55662.99</v>
      </c>
      <c r="D42" s="9">
        <v>58713.24</v>
      </c>
      <c r="E42" s="9">
        <v>61932.92</v>
      </c>
      <c r="F42" s="9">
        <v>65331.84</v>
      </c>
      <c r="G42" s="9">
        <v>53358.47</v>
      </c>
      <c r="H42" s="9">
        <v>40728.29</v>
      </c>
      <c r="I42" s="9">
        <v>40856.76</v>
      </c>
      <c r="J42" s="9">
        <v>40993.88</v>
      </c>
      <c r="K42" s="9">
        <v>41138.55</v>
      </c>
      <c r="L42" s="9">
        <v>41291.17</v>
      </c>
      <c r="M42" s="9">
        <v>41452.18</v>
      </c>
      <c r="N42" s="9">
        <v>41622.05</v>
      </c>
      <c r="O42" s="9">
        <v>41801.26</v>
      </c>
      <c r="P42" s="9">
        <v>41990.33</v>
      </c>
      <c r="Q42" s="9">
        <v>42189.8</v>
      </c>
      <c r="R42" s="9">
        <v>42400.24</v>
      </c>
      <c r="S42" s="9">
        <v>42622.25</v>
      </c>
      <c r="T42" s="9">
        <v>42856.48</v>
      </c>
      <c r="U42" s="9">
        <v>43103.58</v>
      </c>
      <c r="V42" s="9">
        <v>43364.28</v>
      </c>
      <c r="W42" s="9">
        <v>44694.31</v>
      </c>
      <c r="X42" s="9">
        <v>46097.5</v>
      </c>
      <c r="Y42" s="9">
        <v>47577.86</v>
      </c>
      <c r="Z42" s="9">
        <v>49139.65</v>
      </c>
      <c r="AA42" s="9">
        <v>50787.33</v>
      </c>
      <c r="AB42" s="9">
        <v>52525.63</v>
      </c>
      <c r="AC42" s="9">
        <v>54359.54</v>
      </c>
      <c r="AD42" s="9">
        <v>56294.31</v>
      </c>
      <c r="AE42" s="9">
        <v>43829.27</v>
      </c>
      <c r="AF42" s="9">
        <v>30678.65</v>
      </c>
      <c r="AG42" s="9">
        <v>16804.75</v>
      </c>
      <c r="AH42" s="9">
        <v>16674.01</v>
      </c>
      <c r="AI42" s="9">
        <v>16536.08</v>
      </c>
      <c r="AJ42" s="9">
        <v>16390.56</v>
      </c>
      <c r="AK42" s="9">
        <v>16237.04</v>
      </c>
      <c r="AL42" s="9">
        <v>16075.08</v>
      </c>
      <c r="AM42" s="9">
        <v>15904.21</v>
      </c>
      <c r="AN42" s="9">
        <v>15723.94</v>
      </c>
      <c r="AO42" s="9">
        <v>15533.76</v>
      </c>
      <c r="AP42" s="9">
        <v>15333.11</v>
      </c>
      <c r="AQ42" s="9">
        <v>15121.44</v>
      </c>
      <c r="AR42" s="9">
        <v>14898.11</v>
      </c>
      <c r="AS42" s="9">
        <v>14662.51</v>
      </c>
      <c r="AT42" s="9">
        <v>14413.95</v>
      </c>
      <c r="AU42" s="9">
        <v>14151.71</v>
      </c>
      <c r="AV42" s="9">
        <v>13875.06</v>
      </c>
      <c r="AW42" s="9">
        <v>13583.18</v>
      </c>
      <c r="AX42" s="9">
        <v>13275.26</v>
      </c>
      <c r="AY42" s="9">
        <v>12950.4</v>
      </c>
      <c r="AZ42" s="9">
        <v>12607.67</v>
      </c>
      <c r="BA42" s="9">
        <v>12246.09</v>
      </c>
      <c r="BB42" s="9">
        <v>11864.62</v>
      </c>
      <c r="BC42" s="9">
        <v>11462.18</v>
      </c>
      <c r="BD42" s="9">
        <v>11037.6</v>
      </c>
      <c r="BE42" s="9">
        <v>10589.66</v>
      </c>
      <c r="BF42" s="9">
        <v>10117.09</v>
      </c>
      <c r="BG42" s="9">
        <v>9618.53</v>
      </c>
      <c r="BH42" s="9">
        <v>9092.55</v>
      </c>
      <c r="BI42" s="9">
        <v>8537.64</v>
      </c>
      <c r="BJ42" s="9">
        <v>7952.21</v>
      </c>
      <c r="BK42" s="9">
        <v>7334.58</v>
      </c>
      <c r="BL42" s="9">
        <v>6682.98</v>
      </c>
      <c r="BM42" s="9">
        <v>5995.54</v>
      </c>
      <c r="BN42" s="9">
        <v>5270.3</v>
      </c>
      <c r="BO42" s="9">
        <v>4505.16</v>
      </c>
      <c r="BP42" s="9">
        <v>3697.94</v>
      </c>
      <c r="BQ42" s="9">
        <v>2846.33</v>
      </c>
      <c r="BR42" s="9">
        <v>1947.87</v>
      </c>
      <c r="BS42" s="9">
        <v>1000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>
        <v>0</v>
      </c>
      <c r="DA42" s="15">
        <v>0</v>
      </c>
      <c r="DB42" s="15">
        <v>0</v>
      </c>
      <c r="DC42" s="18">
        <v>0</v>
      </c>
    </row>
    <row r="43" spans="1:107">
      <c r="A43" s="8">
        <v>37</v>
      </c>
      <c r="B43" s="9">
        <v>53724.19</v>
      </c>
      <c r="C43" s="9">
        <v>56665.46</v>
      </c>
      <c r="D43" s="9">
        <v>59769.88</v>
      </c>
      <c r="E43" s="9">
        <v>63046.86</v>
      </c>
      <c r="F43" s="9">
        <v>66506.47</v>
      </c>
      <c r="G43" s="9">
        <v>54365.92</v>
      </c>
      <c r="H43" s="9">
        <v>41559.56</v>
      </c>
      <c r="I43" s="9">
        <v>41733.87</v>
      </c>
      <c r="J43" s="9">
        <v>41919.24</v>
      </c>
      <c r="K43" s="9">
        <v>42114.79</v>
      </c>
      <c r="L43" s="9">
        <v>42321.11</v>
      </c>
      <c r="M43" s="9">
        <v>42538.77</v>
      </c>
      <c r="N43" s="9">
        <v>42768.4</v>
      </c>
      <c r="O43" s="9">
        <v>43010.66</v>
      </c>
      <c r="P43" s="9">
        <v>43266.25</v>
      </c>
      <c r="Q43" s="9">
        <v>43535.89</v>
      </c>
      <c r="R43" s="9">
        <v>43820.36</v>
      </c>
      <c r="S43" s="9">
        <v>44120.48</v>
      </c>
      <c r="T43" s="9">
        <v>44437.11</v>
      </c>
      <c r="U43" s="9">
        <v>44771.15</v>
      </c>
      <c r="V43" s="9">
        <v>45123.56</v>
      </c>
      <c r="W43" s="9">
        <v>46550.36</v>
      </c>
      <c r="X43" s="9">
        <v>48055.63</v>
      </c>
      <c r="Y43" s="9">
        <v>49643.69</v>
      </c>
      <c r="Z43" s="9">
        <v>51319.09</v>
      </c>
      <c r="AA43" s="9">
        <v>53086.64</v>
      </c>
      <c r="AB43" s="9">
        <v>54951.41</v>
      </c>
      <c r="AC43" s="9">
        <v>56918.73</v>
      </c>
      <c r="AD43" s="9">
        <v>44256.59</v>
      </c>
      <c r="AE43" s="9">
        <v>30898.03</v>
      </c>
      <c r="AF43" s="9">
        <v>16804.75</v>
      </c>
      <c r="AG43" s="9">
        <v>16674.01</v>
      </c>
      <c r="AH43" s="9">
        <v>16536.08</v>
      </c>
      <c r="AI43" s="9">
        <v>16390.56</v>
      </c>
      <c r="AJ43" s="9">
        <v>16237.04</v>
      </c>
      <c r="AK43" s="9">
        <v>16075.08</v>
      </c>
      <c r="AL43" s="9">
        <v>15904.21</v>
      </c>
      <c r="AM43" s="9">
        <v>15723.94</v>
      </c>
      <c r="AN43" s="9">
        <v>15533.76</v>
      </c>
      <c r="AO43" s="9">
        <v>15333.11</v>
      </c>
      <c r="AP43" s="9">
        <v>15121.44</v>
      </c>
      <c r="AQ43" s="9">
        <v>14898.11</v>
      </c>
      <c r="AR43" s="9">
        <v>14662.51</v>
      </c>
      <c r="AS43" s="9">
        <v>14413.95</v>
      </c>
      <c r="AT43" s="9">
        <v>14151.71</v>
      </c>
      <c r="AU43" s="9">
        <v>13875.06</v>
      </c>
      <c r="AV43" s="9">
        <v>13583.18</v>
      </c>
      <c r="AW43" s="9">
        <v>13275.26</v>
      </c>
      <c r="AX43" s="9">
        <v>12950.4</v>
      </c>
      <c r="AY43" s="9">
        <v>12607.67</v>
      </c>
      <c r="AZ43" s="9">
        <v>12246.09</v>
      </c>
      <c r="BA43" s="9">
        <v>11864.62</v>
      </c>
      <c r="BB43" s="9">
        <v>11462.18</v>
      </c>
      <c r="BC43" s="9">
        <v>11037.6</v>
      </c>
      <c r="BD43" s="9">
        <v>10589.66</v>
      </c>
      <c r="BE43" s="9">
        <v>10117.09</v>
      </c>
      <c r="BF43" s="9">
        <v>9618.53</v>
      </c>
      <c r="BG43" s="9">
        <v>9092.55</v>
      </c>
      <c r="BH43" s="9">
        <v>8537.64</v>
      </c>
      <c r="BI43" s="9">
        <v>7952.21</v>
      </c>
      <c r="BJ43" s="9">
        <v>7334.58</v>
      </c>
      <c r="BK43" s="9">
        <v>6682.98</v>
      </c>
      <c r="BL43" s="9">
        <v>5995.54</v>
      </c>
      <c r="BM43" s="9">
        <v>5270.3</v>
      </c>
      <c r="BN43" s="9">
        <v>4505.16</v>
      </c>
      <c r="BO43" s="9">
        <v>3697.94</v>
      </c>
      <c r="BP43" s="9">
        <v>2846.33</v>
      </c>
      <c r="BQ43" s="9">
        <v>1947.87</v>
      </c>
      <c r="BR43" s="9">
        <v>1000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8">
        <v>0</v>
      </c>
    </row>
    <row r="44" spans="1:107">
      <c r="A44" s="8">
        <v>38</v>
      </c>
      <c r="B44" s="9">
        <v>54757.14</v>
      </c>
      <c r="C44" s="9">
        <v>57754.01</v>
      </c>
      <c r="D44" s="9">
        <v>60917.21</v>
      </c>
      <c r="E44" s="9">
        <v>64256.41</v>
      </c>
      <c r="F44" s="9">
        <v>67781.93</v>
      </c>
      <c r="G44" s="9">
        <v>55461.12</v>
      </c>
      <c r="H44" s="9">
        <v>42464.84</v>
      </c>
      <c r="I44" s="9">
        <v>42689.13</v>
      </c>
      <c r="J44" s="9">
        <v>42927.04</v>
      </c>
      <c r="K44" s="9">
        <v>43178.02</v>
      </c>
      <c r="L44" s="9">
        <v>43442.81</v>
      </c>
      <c r="M44" s="9">
        <v>43722.17</v>
      </c>
      <c r="N44" s="9">
        <v>44016.89</v>
      </c>
      <c r="O44" s="9">
        <v>44327.82</v>
      </c>
      <c r="P44" s="9">
        <v>44655.85</v>
      </c>
      <c r="Q44" s="9">
        <v>45001.92</v>
      </c>
      <c r="R44" s="9">
        <v>45367.02</v>
      </c>
      <c r="S44" s="9">
        <v>45752.21</v>
      </c>
      <c r="T44" s="9">
        <v>46158.58</v>
      </c>
      <c r="U44" s="9">
        <v>46587.3</v>
      </c>
      <c r="V44" s="9">
        <v>47039.6</v>
      </c>
      <c r="W44" s="9">
        <v>48571.78</v>
      </c>
      <c r="X44" s="9">
        <v>50188.23</v>
      </c>
      <c r="Y44" s="9">
        <v>51893.58</v>
      </c>
      <c r="Z44" s="9">
        <v>53692.73</v>
      </c>
      <c r="AA44" s="9">
        <v>55590.83</v>
      </c>
      <c r="AB44" s="9">
        <v>57593.32</v>
      </c>
      <c r="AC44" s="9">
        <v>44718.24</v>
      </c>
      <c r="AD44" s="9">
        <v>31135.03</v>
      </c>
      <c r="AE44" s="9">
        <v>16804.75</v>
      </c>
      <c r="AF44" s="9">
        <v>16674.01</v>
      </c>
      <c r="AG44" s="9">
        <v>16536.08</v>
      </c>
      <c r="AH44" s="9">
        <v>16390.56</v>
      </c>
      <c r="AI44" s="9">
        <v>16237.04</v>
      </c>
      <c r="AJ44" s="9">
        <v>16075.08</v>
      </c>
      <c r="AK44" s="9">
        <v>15904.21</v>
      </c>
      <c r="AL44" s="9">
        <v>15723.94</v>
      </c>
      <c r="AM44" s="9">
        <v>15533.76</v>
      </c>
      <c r="AN44" s="9">
        <v>15333.11</v>
      </c>
      <c r="AO44" s="9">
        <v>15121.44</v>
      </c>
      <c r="AP44" s="9">
        <v>14898.11</v>
      </c>
      <c r="AQ44" s="9">
        <v>14662.51</v>
      </c>
      <c r="AR44" s="9">
        <v>14413.95</v>
      </c>
      <c r="AS44" s="9">
        <v>14151.71</v>
      </c>
      <c r="AT44" s="9">
        <v>13875.06</v>
      </c>
      <c r="AU44" s="9">
        <v>13583.18</v>
      </c>
      <c r="AV44" s="9">
        <v>13275.26</v>
      </c>
      <c r="AW44" s="9">
        <v>12950.4</v>
      </c>
      <c r="AX44" s="9">
        <v>12607.67</v>
      </c>
      <c r="AY44" s="9">
        <v>12246.09</v>
      </c>
      <c r="AZ44" s="9">
        <v>11864.62</v>
      </c>
      <c r="BA44" s="9">
        <v>11462.18</v>
      </c>
      <c r="BB44" s="9">
        <v>11037.6</v>
      </c>
      <c r="BC44" s="9">
        <v>10589.66</v>
      </c>
      <c r="BD44" s="9">
        <v>10117.09</v>
      </c>
      <c r="BE44" s="9">
        <v>9618.53</v>
      </c>
      <c r="BF44" s="9">
        <v>9092.55</v>
      </c>
      <c r="BG44" s="9">
        <v>8537.64</v>
      </c>
      <c r="BH44" s="9">
        <v>7952.21</v>
      </c>
      <c r="BI44" s="9">
        <v>7334.58</v>
      </c>
      <c r="BJ44" s="9">
        <v>6682.98</v>
      </c>
      <c r="BK44" s="9">
        <v>5995.54</v>
      </c>
      <c r="BL44" s="9">
        <v>5270.3</v>
      </c>
      <c r="BM44" s="9">
        <v>4505.16</v>
      </c>
      <c r="BN44" s="9">
        <v>3697.94</v>
      </c>
      <c r="BO44" s="9">
        <v>2846.33</v>
      </c>
      <c r="BP44" s="9">
        <v>1947.87</v>
      </c>
      <c r="BQ44" s="9">
        <v>1000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8">
        <v>0</v>
      </c>
    </row>
    <row r="45" spans="1:107">
      <c r="A45" s="8">
        <v>39</v>
      </c>
      <c r="B45" s="9">
        <v>55881.31</v>
      </c>
      <c r="C45" s="9">
        <v>58938.65</v>
      </c>
      <c r="D45" s="9">
        <v>62165.8</v>
      </c>
      <c r="E45" s="9">
        <v>65572.7</v>
      </c>
      <c r="F45" s="9">
        <v>69169.93</v>
      </c>
      <c r="G45" s="9">
        <v>56654.3</v>
      </c>
      <c r="H45" s="9">
        <v>43452.78</v>
      </c>
      <c r="I45" s="9">
        <v>43731.7</v>
      </c>
      <c r="J45" s="9">
        <v>44026.95</v>
      </c>
      <c r="K45" s="9">
        <v>44338.43</v>
      </c>
      <c r="L45" s="9">
        <v>44667.04</v>
      </c>
      <c r="M45" s="9">
        <v>45013.73</v>
      </c>
      <c r="N45" s="9">
        <v>45379.48</v>
      </c>
      <c r="O45" s="9">
        <v>45765.36</v>
      </c>
      <c r="P45" s="9">
        <v>46172.45</v>
      </c>
      <c r="Q45" s="9">
        <v>46601.93</v>
      </c>
      <c r="R45" s="9">
        <v>47055.04</v>
      </c>
      <c r="S45" s="9">
        <v>47533.07</v>
      </c>
      <c r="T45" s="9">
        <v>48037.39</v>
      </c>
      <c r="U45" s="9">
        <v>48569.44</v>
      </c>
      <c r="V45" s="9">
        <v>49130.76</v>
      </c>
      <c r="W45" s="9">
        <v>50777.95</v>
      </c>
      <c r="X45" s="9">
        <v>52515.74</v>
      </c>
      <c r="Y45" s="9">
        <v>54349.11</v>
      </c>
      <c r="Z45" s="9">
        <v>56283.31</v>
      </c>
      <c r="AA45" s="9">
        <v>58323.89</v>
      </c>
      <c r="AB45" s="9">
        <v>45218.2</v>
      </c>
      <c r="AC45" s="9">
        <v>31391.7</v>
      </c>
      <c r="AD45" s="9">
        <v>16804.75</v>
      </c>
      <c r="AE45" s="9">
        <v>16674.01</v>
      </c>
      <c r="AF45" s="9">
        <v>16536.08</v>
      </c>
      <c r="AG45" s="9">
        <v>16390.56</v>
      </c>
      <c r="AH45" s="9">
        <v>16237.04</v>
      </c>
      <c r="AI45" s="9">
        <v>16075.08</v>
      </c>
      <c r="AJ45" s="9">
        <v>15904.21</v>
      </c>
      <c r="AK45" s="9">
        <v>15723.94</v>
      </c>
      <c r="AL45" s="9">
        <v>15533.76</v>
      </c>
      <c r="AM45" s="9">
        <v>15333.11</v>
      </c>
      <c r="AN45" s="9">
        <v>15121.44</v>
      </c>
      <c r="AO45" s="9">
        <v>14898.11</v>
      </c>
      <c r="AP45" s="9">
        <v>14662.51</v>
      </c>
      <c r="AQ45" s="9">
        <v>14413.95</v>
      </c>
      <c r="AR45" s="9">
        <v>14151.71</v>
      </c>
      <c r="AS45" s="9">
        <v>13875.06</v>
      </c>
      <c r="AT45" s="9">
        <v>13583.18</v>
      </c>
      <c r="AU45" s="9">
        <v>13275.26</v>
      </c>
      <c r="AV45" s="9">
        <v>12950.4</v>
      </c>
      <c r="AW45" s="9">
        <v>12607.67</v>
      </c>
      <c r="AX45" s="9">
        <v>12246.09</v>
      </c>
      <c r="AY45" s="9">
        <v>11864.62</v>
      </c>
      <c r="AZ45" s="9">
        <v>11462.18</v>
      </c>
      <c r="BA45" s="9">
        <v>11037.6</v>
      </c>
      <c r="BB45" s="9">
        <v>10589.66</v>
      </c>
      <c r="BC45" s="9">
        <v>10117.09</v>
      </c>
      <c r="BD45" s="9">
        <v>9618.53</v>
      </c>
      <c r="BE45" s="9">
        <v>9092.55</v>
      </c>
      <c r="BF45" s="9">
        <v>8537.64</v>
      </c>
      <c r="BG45" s="9">
        <v>7952.21</v>
      </c>
      <c r="BH45" s="9">
        <v>7334.58</v>
      </c>
      <c r="BI45" s="9">
        <v>6682.98</v>
      </c>
      <c r="BJ45" s="9">
        <v>5995.54</v>
      </c>
      <c r="BK45" s="9">
        <v>5270.3</v>
      </c>
      <c r="BL45" s="9">
        <v>4505.16</v>
      </c>
      <c r="BM45" s="9">
        <v>3697.94</v>
      </c>
      <c r="BN45" s="9">
        <v>2846.33</v>
      </c>
      <c r="BO45" s="9">
        <v>1947.87</v>
      </c>
      <c r="BP45" s="9">
        <v>1000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0</v>
      </c>
      <c r="DA45" s="15">
        <v>0</v>
      </c>
      <c r="DB45" s="15">
        <v>0</v>
      </c>
      <c r="DC45" s="18">
        <v>0</v>
      </c>
    </row>
    <row r="46" spans="1:107">
      <c r="A46" s="8">
        <v>40</v>
      </c>
      <c r="B46" s="9">
        <v>57107.66</v>
      </c>
      <c r="C46" s="9">
        <v>60230.94</v>
      </c>
      <c r="D46" s="9">
        <v>63527.83</v>
      </c>
      <c r="E46" s="9">
        <v>67008.55</v>
      </c>
      <c r="F46" s="9">
        <v>70684.03</v>
      </c>
      <c r="G46" s="9">
        <v>57957.3</v>
      </c>
      <c r="H46" s="9">
        <v>44533.41</v>
      </c>
      <c r="I46" s="9">
        <v>44872.17</v>
      </c>
      <c r="J46" s="9">
        <v>45230.13</v>
      </c>
      <c r="K46" s="9">
        <v>45607.79</v>
      </c>
      <c r="L46" s="9">
        <v>46006.22</v>
      </c>
      <c r="M46" s="9">
        <v>46426.56</v>
      </c>
      <c r="N46" s="9">
        <v>46870.02</v>
      </c>
      <c r="O46" s="9">
        <v>47337.87</v>
      </c>
      <c r="P46" s="9">
        <v>47831.46</v>
      </c>
      <c r="Q46" s="9">
        <v>48352.19</v>
      </c>
      <c r="R46" s="9">
        <v>48901.56</v>
      </c>
      <c r="S46" s="9">
        <v>49481.14</v>
      </c>
      <c r="T46" s="9">
        <v>50092.6</v>
      </c>
      <c r="U46" s="9">
        <v>50737.7</v>
      </c>
      <c r="V46" s="9">
        <v>51418.27</v>
      </c>
      <c r="W46" s="9">
        <v>53191.27</v>
      </c>
      <c r="X46" s="9">
        <v>55061.79</v>
      </c>
      <c r="Y46" s="9">
        <v>57035.19</v>
      </c>
      <c r="Z46" s="9">
        <v>59117.13</v>
      </c>
      <c r="AA46" s="9">
        <v>45761.05</v>
      </c>
      <c r="AB46" s="9">
        <v>31670.39</v>
      </c>
      <c r="AC46" s="9">
        <v>16804.75</v>
      </c>
      <c r="AD46" s="9">
        <v>16674.01</v>
      </c>
      <c r="AE46" s="9">
        <v>16536.08</v>
      </c>
      <c r="AF46" s="9">
        <v>16390.56</v>
      </c>
      <c r="AG46" s="9">
        <v>16237.04</v>
      </c>
      <c r="AH46" s="9">
        <v>16075.08</v>
      </c>
      <c r="AI46" s="9">
        <v>15904.21</v>
      </c>
      <c r="AJ46" s="9">
        <v>15723.94</v>
      </c>
      <c r="AK46" s="9">
        <v>15533.76</v>
      </c>
      <c r="AL46" s="9">
        <v>15333.11</v>
      </c>
      <c r="AM46" s="9">
        <v>15121.44</v>
      </c>
      <c r="AN46" s="9">
        <v>14898.11</v>
      </c>
      <c r="AO46" s="9">
        <v>14662.51</v>
      </c>
      <c r="AP46" s="9">
        <v>14413.95</v>
      </c>
      <c r="AQ46" s="9">
        <v>14151.71</v>
      </c>
      <c r="AR46" s="9">
        <v>13875.06</v>
      </c>
      <c r="AS46" s="9">
        <v>13583.18</v>
      </c>
      <c r="AT46" s="9">
        <v>13275.26</v>
      </c>
      <c r="AU46" s="9">
        <v>12950.4</v>
      </c>
      <c r="AV46" s="9">
        <v>12607.67</v>
      </c>
      <c r="AW46" s="9">
        <v>12246.09</v>
      </c>
      <c r="AX46" s="9">
        <v>11864.62</v>
      </c>
      <c r="AY46" s="9">
        <v>11462.18</v>
      </c>
      <c r="AZ46" s="9">
        <v>11037.6</v>
      </c>
      <c r="BA46" s="9">
        <v>10589.66</v>
      </c>
      <c r="BB46" s="9">
        <v>10117.09</v>
      </c>
      <c r="BC46" s="9">
        <v>9618.53</v>
      </c>
      <c r="BD46" s="9">
        <v>9092.55</v>
      </c>
      <c r="BE46" s="9">
        <v>8537.64</v>
      </c>
      <c r="BF46" s="9">
        <v>7952.21</v>
      </c>
      <c r="BG46" s="9">
        <v>7334.58</v>
      </c>
      <c r="BH46" s="9">
        <v>6682.98</v>
      </c>
      <c r="BI46" s="9">
        <v>5995.54</v>
      </c>
      <c r="BJ46" s="9">
        <v>5270.3</v>
      </c>
      <c r="BK46" s="9">
        <v>4505.16</v>
      </c>
      <c r="BL46" s="9">
        <v>3697.94</v>
      </c>
      <c r="BM46" s="9">
        <v>2846.33</v>
      </c>
      <c r="BN46" s="9">
        <v>1947.87</v>
      </c>
      <c r="BO46" s="9">
        <v>1000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>
        <v>0</v>
      </c>
      <c r="DA46" s="15">
        <v>0</v>
      </c>
      <c r="DB46" s="15">
        <v>0</v>
      </c>
      <c r="DC46" s="18">
        <v>0</v>
      </c>
    </row>
    <row r="47" spans="1:107">
      <c r="A47" s="8">
        <v>41</v>
      </c>
      <c r="B47" s="9">
        <v>58448.97</v>
      </c>
      <c r="C47" s="9">
        <v>61644.32</v>
      </c>
      <c r="D47" s="9">
        <v>65017.45</v>
      </c>
      <c r="E47" s="9">
        <v>68578.91</v>
      </c>
      <c r="F47" s="9">
        <v>72339.99</v>
      </c>
      <c r="G47" s="9">
        <v>59383.86</v>
      </c>
      <c r="H47" s="9">
        <v>45718.35</v>
      </c>
      <c r="I47" s="9">
        <v>46122.83</v>
      </c>
      <c r="J47" s="9">
        <v>46549.59</v>
      </c>
      <c r="K47" s="9">
        <v>46999.82</v>
      </c>
      <c r="L47" s="9">
        <v>47474.81</v>
      </c>
      <c r="M47" s="9">
        <v>47975.92</v>
      </c>
      <c r="N47" s="9">
        <v>48504.6</v>
      </c>
      <c r="O47" s="9">
        <v>49062.35</v>
      </c>
      <c r="P47" s="9">
        <v>49650.78</v>
      </c>
      <c r="Q47" s="9">
        <v>50271.57</v>
      </c>
      <c r="R47" s="9">
        <v>50926.51</v>
      </c>
      <c r="S47" s="9">
        <v>51617.46</v>
      </c>
      <c r="T47" s="9">
        <v>52346.42</v>
      </c>
      <c r="U47" s="9">
        <v>53115.48</v>
      </c>
      <c r="V47" s="9">
        <v>53926.83</v>
      </c>
      <c r="W47" s="9">
        <v>55837.8</v>
      </c>
      <c r="X47" s="9">
        <v>57853.88</v>
      </c>
      <c r="Y47" s="9">
        <v>59980.84</v>
      </c>
      <c r="Z47" s="9">
        <v>46352.13</v>
      </c>
      <c r="AA47" s="9">
        <v>31973.84</v>
      </c>
      <c r="AB47" s="9">
        <v>16804.75</v>
      </c>
      <c r="AC47" s="9">
        <v>16674.01</v>
      </c>
      <c r="AD47" s="9">
        <v>16536.08</v>
      </c>
      <c r="AE47" s="9">
        <v>16390.56</v>
      </c>
      <c r="AF47" s="9">
        <v>16237.04</v>
      </c>
      <c r="AG47" s="9">
        <v>16075.08</v>
      </c>
      <c r="AH47" s="9">
        <v>15904.21</v>
      </c>
      <c r="AI47" s="9">
        <v>15723.94</v>
      </c>
      <c r="AJ47" s="9">
        <v>15533.76</v>
      </c>
      <c r="AK47" s="9">
        <v>15333.11</v>
      </c>
      <c r="AL47" s="9">
        <v>15121.44</v>
      </c>
      <c r="AM47" s="9">
        <v>14898.11</v>
      </c>
      <c r="AN47" s="9">
        <v>14662.51</v>
      </c>
      <c r="AO47" s="9">
        <v>14413.95</v>
      </c>
      <c r="AP47" s="9">
        <v>14151.71</v>
      </c>
      <c r="AQ47" s="9">
        <v>13875.06</v>
      </c>
      <c r="AR47" s="9">
        <v>13583.18</v>
      </c>
      <c r="AS47" s="9">
        <v>13275.26</v>
      </c>
      <c r="AT47" s="9">
        <v>12950.4</v>
      </c>
      <c r="AU47" s="9">
        <v>12607.67</v>
      </c>
      <c r="AV47" s="9">
        <v>12246.09</v>
      </c>
      <c r="AW47" s="9">
        <v>11864.62</v>
      </c>
      <c r="AX47" s="9">
        <v>11462.18</v>
      </c>
      <c r="AY47" s="9">
        <v>11037.6</v>
      </c>
      <c r="AZ47" s="9">
        <v>10589.66</v>
      </c>
      <c r="BA47" s="9">
        <v>10117.09</v>
      </c>
      <c r="BB47" s="9">
        <v>9618.53</v>
      </c>
      <c r="BC47" s="9">
        <v>9092.55</v>
      </c>
      <c r="BD47" s="9">
        <v>8537.64</v>
      </c>
      <c r="BE47" s="9">
        <v>7952.21</v>
      </c>
      <c r="BF47" s="9">
        <v>7334.58</v>
      </c>
      <c r="BG47" s="9">
        <v>6682.98</v>
      </c>
      <c r="BH47" s="9">
        <v>5995.54</v>
      </c>
      <c r="BI47" s="9">
        <v>5270.3</v>
      </c>
      <c r="BJ47" s="9">
        <v>4505.16</v>
      </c>
      <c r="BK47" s="9">
        <v>3697.94</v>
      </c>
      <c r="BL47" s="9">
        <v>2846.33</v>
      </c>
      <c r="BM47" s="9">
        <v>1947.87</v>
      </c>
      <c r="BN47" s="9">
        <v>1000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8">
        <v>0</v>
      </c>
    </row>
    <row r="48" spans="1:107">
      <c r="A48" s="8">
        <v>42</v>
      </c>
      <c r="B48" s="9">
        <v>59921.45</v>
      </c>
      <c r="C48" s="9">
        <v>63195.86</v>
      </c>
      <c r="D48" s="9">
        <v>66652.67</v>
      </c>
      <c r="E48" s="9">
        <v>70302.77</v>
      </c>
      <c r="F48" s="9">
        <v>74157.86</v>
      </c>
      <c r="G48" s="9">
        <v>60951.42</v>
      </c>
      <c r="H48" s="9">
        <v>47022.31</v>
      </c>
      <c r="I48" s="9">
        <v>47498.53</v>
      </c>
      <c r="J48" s="9">
        <v>48000.95</v>
      </c>
      <c r="K48" s="9">
        <v>48531.01</v>
      </c>
      <c r="L48" s="9">
        <v>49090.21</v>
      </c>
      <c r="M48" s="9">
        <v>49680.17</v>
      </c>
      <c r="N48" s="9">
        <v>50302.58</v>
      </c>
      <c r="O48" s="9">
        <v>50959.22</v>
      </c>
      <c r="P48" s="9">
        <v>51651.98</v>
      </c>
      <c r="Q48" s="9">
        <v>52382.84</v>
      </c>
      <c r="R48" s="9">
        <v>53153.89</v>
      </c>
      <c r="S48" s="9">
        <v>53967.36</v>
      </c>
      <c r="T48" s="9">
        <v>54825.56</v>
      </c>
      <c r="U48" s="9">
        <v>55730.97</v>
      </c>
      <c r="V48" s="9">
        <v>56686.17</v>
      </c>
      <c r="W48" s="9">
        <v>58748.91</v>
      </c>
      <c r="X48" s="9">
        <v>60925.1</v>
      </c>
      <c r="Y48" s="9">
        <v>46998.33</v>
      </c>
      <c r="Z48" s="9">
        <v>32305.59</v>
      </c>
      <c r="AA48" s="9">
        <v>16804.75</v>
      </c>
      <c r="AB48" s="9">
        <v>16674.01</v>
      </c>
      <c r="AC48" s="9">
        <v>16536.08</v>
      </c>
      <c r="AD48" s="9">
        <v>16390.56</v>
      </c>
      <c r="AE48" s="9">
        <v>16237.04</v>
      </c>
      <c r="AF48" s="9">
        <v>16075.08</v>
      </c>
      <c r="AG48" s="9">
        <v>15904.21</v>
      </c>
      <c r="AH48" s="9">
        <v>15723.94</v>
      </c>
      <c r="AI48" s="9">
        <v>15533.76</v>
      </c>
      <c r="AJ48" s="9">
        <v>15333.11</v>
      </c>
      <c r="AK48" s="9">
        <v>15121.44</v>
      </c>
      <c r="AL48" s="9">
        <v>14898.11</v>
      </c>
      <c r="AM48" s="9">
        <v>14662.51</v>
      </c>
      <c r="AN48" s="9">
        <v>14413.95</v>
      </c>
      <c r="AO48" s="9">
        <v>14151.71</v>
      </c>
      <c r="AP48" s="9">
        <v>13875.06</v>
      </c>
      <c r="AQ48" s="9">
        <v>13583.18</v>
      </c>
      <c r="AR48" s="9">
        <v>13275.26</v>
      </c>
      <c r="AS48" s="9">
        <v>12950.4</v>
      </c>
      <c r="AT48" s="9">
        <v>12607.67</v>
      </c>
      <c r="AU48" s="9">
        <v>12246.09</v>
      </c>
      <c r="AV48" s="9">
        <v>11864.62</v>
      </c>
      <c r="AW48" s="9">
        <v>11462.18</v>
      </c>
      <c r="AX48" s="9">
        <v>11037.6</v>
      </c>
      <c r="AY48" s="9">
        <v>10589.66</v>
      </c>
      <c r="AZ48" s="9">
        <v>10117.09</v>
      </c>
      <c r="BA48" s="9">
        <v>9618.53</v>
      </c>
      <c r="BB48" s="9">
        <v>9092.55</v>
      </c>
      <c r="BC48" s="9">
        <v>8537.64</v>
      </c>
      <c r="BD48" s="9">
        <v>7952.21</v>
      </c>
      <c r="BE48" s="9">
        <v>7334.58</v>
      </c>
      <c r="BF48" s="9">
        <v>6682.98</v>
      </c>
      <c r="BG48" s="9">
        <v>5995.54</v>
      </c>
      <c r="BH48" s="9">
        <v>5270.3</v>
      </c>
      <c r="BI48" s="9">
        <v>4505.16</v>
      </c>
      <c r="BJ48" s="9">
        <v>3697.94</v>
      </c>
      <c r="BK48" s="9">
        <v>2846.33</v>
      </c>
      <c r="BL48" s="9">
        <v>1947.87</v>
      </c>
      <c r="BM48" s="9">
        <v>1000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0</v>
      </c>
      <c r="CZ48" s="15">
        <v>0</v>
      </c>
      <c r="DA48" s="15">
        <v>0</v>
      </c>
      <c r="DB48" s="15">
        <v>0</v>
      </c>
      <c r="DC48" s="18">
        <v>0</v>
      </c>
    </row>
    <row r="49" spans="1:107">
      <c r="A49" s="8">
        <v>43</v>
      </c>
      <c r="B49" s="9">
        <v>61541.83</v>
      </c>
      <c r="C49" s="9">
        <v>64903.22</v>
      </c>
      <c r="D49" s="9">
        <v>68452.1</v>
      </c>
      <c r="E49" s="9">
        <v>72199.75</v>
      </c>
      <c r="F49" s="9">
        <v>76158.36</v>
      </c>
      <c r="G49" s="9">
        <v>62678.11</v>
      </c>
      <c r="H49" s="9">
        <v>48460.68</v>
      </c>
      <c r="I49" s="9">
        <v>49016.02</v>
      </c>
      <c r="J49" s="9">
        <v>49601.9</v>
      </c>
      <c r="K49" s="9">
        <v>50220.01</v>
      </c>
      <c r="L49" s="9">
        <v>50872.11</v>
      </c>
      <c r="M49" s="9">
        <v>51560.07</v>
      </c>
      <c r="N49" s="9">
        <v>52285.87</v>
      </c>
      <c r="O49" s="9">
        <v>53051.6</v>
      </c>
      <c r="P49" s="9">
        <v>53859.43</v>
      </c>
      <c r="Q49" s="9">
        <v>54711.7</v>
      </c>
      <c r="R49" s="9">
        <v>55610.85</v>
      </c>
      <c r="S49" s="9">
        <v>56559.44</v>
      </c>
      <c r="T49" s="9">
        <v>57560.21</v>
      </c>
      <c r="U49" s="9">
        <v>58616.02</v>
      </c>
      <c r="V49" s="9">
        <v>59729.9</v>
      </c>
      <c r="W49" s="9">
        <v>61960.05</v>
      </c>
      <c r="X49" s="9">
        <v>47706.59</v>
      </c>
      <c r="Y49" s="9">
        <v>32669.2</v>
      </c>
      <c r="Z49" s="9">
        <v>16804.75</v>
      </c>
      <c r="AA49" s="9">
        <v>16674.01</v>
      </c>
      <c r="AB49" s="9">
        <v>16536.08</v>
      </c>
      <c r="AC49" s="9">
        <v>16390.56</v>
      </c>
      <c r="AD49" s="9">
        <v>16237.04</v>
      </c>
      <c r="AE49" s="9">
        <v>16075.08</v>
      </c>
      <c r="AF49" s="9">
        <v>15904.21</v>
      </c>
      <c r="AG49" s="9">
        <v>15723.94</v>
      </c>
      <c r="AH49" s="9">
        <v>15533.76</v>
      </c>
      <c r="AI49" s="9">
        <v>15333.11</v>
      </c>
      <c r="AJ49" s="9">
        <v>15121.44</v>
      </c>
      <c r="AK49" s="9">
        <v>14898.11</v>
      </c>
      <c r="AL49" s="9">
        <v>14662.51</v>
      </c>
      <c r="AM49" s="9">
        <v>14413.95</v>
      </c>
      <c r="AN49" s="9">
        <v>14151.71</v>
      </c>
      <c r="AO49" s="9">
        <v>13875.06</v>
      </c>
      <c r="AP49" s="9">
        <v>13583.18</v>
      </c>
      <c r="AQ49" s="9">
        <v>13275.26</v>
      </c>
      <c r="AR49" s="9">
        <v>12950.4</v>
      </c>
      <c r="AS49" s="9">
        <v>12607.67</v>
      </c>
      <c r="AT49" s="9">
        <v>12246.09</v>
      </c>
      <c r="AU49" s="9">
        <v>11864.62</v>
      </c>
      <c r="AV49" s="9">
        <v>11462.18</v>
      </c>
      <c r="AW49" s="9">
        <v>11037.6</v>
      </c>
      <c r="AX49" s="9">
        <v>10589.66</v>
      </c>
      <c r="AY49" s="9">
        <v>10117.09</v>
      </c>
      <c r="AZ49" s="9">
        <v>9618.53</v>
      </c>
      <c r="BA49" s="9">
        <v>9092.55</v>
      </c>
      <c r="BB49" s="9">
        <v>8537.64</v>
      </c>
      <c r="BC49" s="9">
        <v>7952.21</v>
      </c>
      <c r="BD49" s="9">
        <v>7334.58</v>
      </c>
      <c r="BE49" s="9">
        <v>6682.98</v>
      </c>
      <c r="BF49" s="9">
        <v>5995.54</v>
      </c>
      <c r="BG49" s="9">
        <v>5270.3</v>
      </c>
      <c r="BH49" s="9">
        <v>4505.16</v>
      </c>
      <c r="BI49" s="9">
        <v>3697.94</v>
      </c>
      <c r="BJ49" s="9">
        <v>2846.33</v>
      </c>
      <c r="BK49" s="9">
        <v>1947.87</v>
      </c>
      <c r="BL49" s="9">
        <v>1000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15">
        <v>0</v>
      </c>
      <c r="CT49" s="15">
        <v>0</v>
      </c>
      <c r="CU49" s="15">
        <v>0</v>
      </c>
      <c r="CV49" s="15">
        <v>0</v>
      </c>
      <c r="CW49" s="15">
        <v>0</v>
      </c>
      <c r="CX49" s="15">
        <v>0</v>
      </c>
      <c r="CY49" s="15">
        <v>0</v>
      </c>
      <c r="CZ49" s="15">
        <v>0</v>
      </c>
      <c r="DA49" s="15">
        <v>0</v>
      </c>
      <c r="DB49" s="15">
        <v>0</v>
      </c>
      <c r="DC49" s="18">
        <v>0</v>
      </c>
    </row>
    <row r="50" spans="1:107">
      <c r="A50" s="8">
        <v>44</v>
      </c>
      <c r="B50" s="9">
        <v>63330.93</v>
      </c>
      <c r="C50" s="9">
        <v>66788.33</v>
      </c>
      <c r="D50" s="9">
        <v>70438.85</v>
      </c>
      <c r="E50" s="9">
        <v>74294.27</v>
      </c>
      <c r="F50" s="9">
        <v>78367.26</v>
      </c>
      <c r="G50" s="9">
        <v>64586.44</v>
      </c>
      <c r="H50" s="9">
        <v>50052.55</v>
      </c>
      <c r="I50" s="9">
        <v>50695.44</v>
      </c>
      <c r="J50" s="9">
        <v>51373.69</v>
      </c>
      <c r="K50" s="9">
        <v>52089.24</v>
      </c>
      <c r="L50" s="9">
        <v>52844.15</v>
      </c>
      <c r="M50" s="9">
        <v>53640.57</v>
      </c>
      <c r="N50" s="9">
        <v>54480.8</v>
      </c>
      <c r="O50" s="9">
        <v>55367.25</v>
      </c>
      <c r="P50" s="9">
        <v>56302.45</v>
      </c>
      <c r="Q50" s="9">
        <v>57289.08</v>
      </c>
      <c r="R50" s="9">
        <v>58329.98</v>
      </c>
      <c r="S50" s="9">
        <v>59428.13</v>
      </c>
      <c r="T50" s="9">
        <v>60586.68</v>
      </c>
      <c r="U50" s="9">
        <v>61808.94</v>
      </c>
      <c r="V50" s="9">
        <v>63098.43</v>
      </c>
      <c r="W50" s="9">
        <v>48485.64</v>
      </c>
      <c r="X50" s="9">
        <v>33069.15</v>
      </c>
      <c r="Y50" s="9">
        <v>16804.75</v>
      </c>
      <c r="Z50" s="9">
        <v>16674.01</v>
      </c>
      <c r="AA50" s="9">
        <v>16536.08</v>
      </c>
      <c r="AB50" s="9">
        <v>16390.56</v>
      </c>
      <c r="AC50" s="9">
        <v>16237.04</v>
      </c>
      <c r="AD50" s="9">
        <v>16075.08</v>
      </c>
      <c r="AE50" s="9">
        <v>15904.21</v>
      </c>
      <c r="AF50" s="9">
        <v>15723.94</v>
      </c>
      <c r="AG50" s="9">
        <v>15533.76</v>
      </c>
      <c r="AH50" s="9">
        <v>15333.11</v>
      </c>
      <c r="AI50" s="9">
        <v>15121.44</v>
      </c>
      <c r="AJ50" s="9">
        <v>14898.11</v>
      </c>
      <c r="AK50" s="9">
        <v>14662.51</v>
      </c>
      <c r="AL50" s="9">
        <v>14413.95</v>
      </c>
      <c r="AM50" s="9">
        <v>14151.71</v>
      </c>
      <c r="AN50" s="9">
        <v>13875.06</v>
      </c>
      <c r="AO50" s="9">
        <v>13583.18</v>
      </c>
      <c r="AP50" s="9">
        <v>13275.26</v>
      </c>
      <c r="AQ50" s="9">
        <v>12950.4</v>
      </c>
      <c r="AR50" s="9">
        <v>12607.67</v>
      </c>
      <c r="AS50" s="9">
        <v>12246.09</v>
      </c>
      <c r="AT50" s="9">
        <v>11864.62</v>
      </c>
      <c r="AU50" s="9">
        <v>11462.18</v>
      </c>
      <c r="AV50" s="9">
        <v>11037.6</v>
      </c>
      <c r="AW50" s="9">
        <v>10589.66</v>
      </c>
      <c r="AX50" s="9">
        <v>10117.09</v>
      </c>
      <c r="AY50" s="9">
        <v>9618.53</v>
      </c>
      <c r="AZ50" s="9">
        <v>9092.55</v>
      </c>
      <c r="BA50" s="9">
        <v>8537.64</v>
      </c>
      <c r="BB50" s="9">
        <v>7952.21</v>
      </c>
      <c r="BC50" s="9">
        <v>7334.58</v>
      </c>
      <c r="BD50" s="9">
        <v>6682.98</v>
      </c>
      <c r="BE50" s="9">
        <v>5995.54</v>
      </c>
      <c r="BF50" s="9">
        <v>5270.3</v>
      </c>
      <c r="BG50" s="9">
        <v>4505.16</v>
      </c>
      <c r="BH50" s="9">
        <v>3697.94</v>
      </c>
      <c r="BI50" s="9">
        <v>2846.33</v>
      </c>
      <c r="BJ50" s="9">
        <v>1947.87</v>
      </c>
      <c r="BK50" s="9">
        <v>1000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>
        <v>0</v>
      </c>
      <c r="DA50" s="15">
        <v>0</v>
      </c>
      <c r="DB50" s="15">
        <v>0</v>
      </c>
      <c r="DC50" s="18">
        <v>0</v>
      </c>
    </row>
    <row r="51" spans="1:107">
      <c r="A51" s="8">
        <v>45</v>
      </c>
      <c r="B51" s="9">
        <v>64082.2</v>
      </c>
      <c r="C51" s="9">
        <v>67578.8</v>
      </c>
      <c r="D51" s="9">
        <v>71271.07</v>
      </c>
      <c r="E51" s="9">
        <v>75171.07</v>
      </c>
      <c r="F51" s="9">
        <v>79291.81</v>
      </c>
      <c r="G51" s="9">
        <v>65448.16</v>
      </c>
      <c r="H51" s="9">
        <v>50848.62</v>
      </c>
      <c r="I51" s="9">
        <v>51535.29</v>
      </c>
      <c r="J51" s="9">
        <v>52259.73</v>
      </c>
      <c r="K51" s="9">
        <v>53024.02</v>
      </c>
      <c r="L51" s="9">
        <v>53830.34</v>
      </c>
      <c r="M51" s="9">
        <v>54681.01</v>
      </c>
      <c r="N51" s="9">
        <v>55578.46</v>
      </c>
      <c r="O51" s="9">
        <v>56525.28</v>
      </c>
      <c r="P51" s="9">
        <v>57524.17</v>
      </c>
      <c r="Q51" s="9">
        <v>58578</v>
      </c>
      <c r="R51" s="9">
        <v>59689.79</v>
      </c>
      <c r="S51" s="9">
        <v>60862.72</v>
      </c>
      <c r="T51" s="9">
        <v>62100.17</v>
      </c>
      <c r="U51" s="9">
        <v>63405.68</v>
      </c>
      <c r="V51" s="9">
        <v>48695.91</v>
      </c>
      <c r="W51" s="9">
        <v>33177.1</v>
      </c>
      <c r="X51" s="9">
        <v>16804.75</v>
      </c>
      <c r="Y51" s="9">
        <v>16674.01</v>
      </c>
      <c r="Z51" s="9">
        <v>16536.08</v>
      </c>
      <c r="AA51" s="9">
        <v>16390.56</v>
      </c>
      <c r="AB51" s="9">
        <v>16237.04</v>
      </c>
      <c r="AC51" s="9">
        <v>16075.08</v>
      </c>
      <c r="AD51" s="9">
        <v>15904.21</v>
      </c>
      <c r="AE51" s="9">
        <v>15723.94</v>
      </c>
      <c r="AF51" s="9">
        <v>15533.76</v>
      </c>
      <c r="AG51" s="9">
        <v>15333.11</v>
      </c>
      <c r="AH51" s="9">
        <v>15121.44</v>
      </c>
      <c r="AI51" s="9">
        <v>14898.11</v>
      </c>
      <c r="AJ51" s="9">
        <v>14662.51</v>
      </c>
      <c r="AK51" s="9">
        <v>14413.95</v>
      </c>
      <c r="AL51" s="9">
        <v>14151.71</v>
      </c>
      <c r="AM51" s="9">
        <v>13875.06</v>
      </c>
      <c r="AN51" s="9">
        <v>13583.18</v>
      </c>
      <c r="AO51" s="9">
        <v>13275.26</v>
      </c>
      <c r="AP51" s="9">
        <v>12950.4</v>
      </c>
      <c r="AQ51" s="9">
        <v>12607.67</v>
      </c>
      <c r="AR51" s="9">
        <v>12246.09</v>
      </c>
      <c r="AS51" s="9">
        <v>11864.62</v>
      </c>
      <c r="AT51" s="9">
        <v>11462.18</v>
      </c>
      <c r="AU51" s="9">
        <v>11037.6</v>
      </c>
      <c r="AV51" s="9">
        <v>10589.66</v>
      </c>
      <c r="AW51" s="9">
        <v>10117.09</v>
      </c>
      <c r="AX51" s="9">
        <v>9618.53</v>
      </c>
      <c r="AY51" s="9">
        <v>9092.55</v>
      </c>
      <c r="AZ51" s="9">
        <v>8537.64</v>
      </c>
      <c r="BA51" s="9">
        <v>7952.21</v>
      </c>
      <c r="BB51" s="9">
        <v>7334.58</v>
      </c>
      <c r="BC51" s="9">
        <v>6682.98</v>
      </c>
      <c r="BD51" s="9">
        <v>5995.54</v>
      </c>
      <c r="BE51" s="9">
        <v>5270.3</v>
      </c>
      <c r="BF51" s="9">
        <v>4505.16</v>
      </c>
      <c r="BG51" s="9">
        <v>3697.94</v>
      </c>
      <c r="BH51" s="9">
        <v>2846.33</v>
      </c>
      <c r="BI51" s="9">
        <v>1947.87</v>
      </c>
      <c r="BJ51" s="9">
        <v>1000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15">
        <v>0</v>
      </c>
      <c r="CT51" s="15">
        <v>0</v>
      </c>
      <c r="CU51" s="15">
        <v>0</v>
      </c>
      <c r="CV51" s="15">
        <v>0</v>
      </c>
      <c r="CW51" s="15">
        <v>0</v>
      </c>
      <c r="CX51" s="15">
        <v>0</v>
      </c>
      <c r="CY51" s="15">
        <v>0</v>
      </c>
      <c r="CZ51" s="15">
        <v>0</v>
      </c>
      <c r="DA51" s="15">
        <v>0</v>
      </c>
      <c r="DB51" s="15">
        <v>0</v>
      </c>
      <c r="DC51" s="18">
        <v>0</v>
      </c>
    </row>
    <row r="52" spans="1:107">
      <c r="A52" s="8">
        <v>46</v>
      </c>
      <c r="B52" s="9">
        <v>64903.96</v>
      </c>
      <c r="C52" s="9">
        <v>68443.49</v>
      </c>
      <c r="D52" s="9">
        <v>72181.51</v>
      </c>
      <c r="E52" s="9">
        <v>76130.42</v>
      </c>
      <c r="F52" s="9">
        <v>80303.55</v>
      </c>
      <c r="G52" s="9">
        <v>66389.01</v>
      </c>
      <c r="H52" s="9">
        <v>51715.4</v>
      </c>
      <c r="I52" s="9">
        <v>52449.75</v>
      </c>
      <c r="J52" s="9">
        <v>53224.49</v>
      </c>
      <c r="K52" s="9">
        <v>54041.83</v>
      </c>
      <c r="L52" s="9">
        <v>54904.13</v>
      </c>
      <c r="M52" s="9">
        <v>55813.86</v>
      </c>
      <c r="N52" s="9">
        <v>56773.62</v>
      </c>
      <c r="O52" s="9">
        <v>57786.17</v>
      </c>
      <c r="P52" s="9">
        <v>58854.41</v>
      </c>
      <c r="Q52" s="9">
        <v>59981.4</v>
      </c>
      <c r="R52" s="9">
        <v>61170.38</v>
      </c>
      <c r="S52" s="9">
        <v>62424.75</v>
      </c>
      <c r="T52" s="9">
        <v>63748.11</v>
      </c>
      <c r="U52" s="9">
        <v>48930.25</v>
      </c>
      <c r="V52" s="9">
        <v>33297.4</v>
      </c>
      <c r="W52" s="9">
        <v>16804.75</v>
      </c>
      <c r="X52" s="9">
        <v>16674.01</v>
      </c>
      <c r="Y52" s="9">
        <v>16536.08</v>
      </c>
      <c r="Z52" s="9">
        <v>16390.56</v>
      </c>
      <c r="AA52" s="9">
        <v>16237.04</v>
      </c>
      <c r="AB52" s="9">
        <v>16075.08</v>
      </c>
      <c r="AC52" s="9">
        <v>15904.21</v>
      </c>
      <c r="AD52" s="9">
        <v>15723.94</v>
      </c>
      <c r="AE52" s="9">
        <v>15533.76</v>
      </c>
      <c r="AF52" s="9">
        <v>15333.11</v>
      </c>
      <c r="AG52" s="9">
        <v>15121.44</v>
      </c>
      <c r="AH52" s="9">
        <v>14898.11</v>
      </c>
      <c r="AI52" s="9">
        <v>14662.51</v>
      </c>
      <c r="AJ52" s="9">
        <v>14413.95</v>
      </c>
      <c r="AK52" s="9">
        <v>14151.71</v>
      </c>
      <c r="AL52" s="9">
        <v>13875.06</v>
      </c>
      <c r="AM52" s="9">
        <v>13583.18</v>
      </c>
      <c r="AN52" s="9">
        <v>13275.26</v>
      </c>
      <c r="AO52" s="9">
        <v>12950.4</v>
      </c>
      <c r="AP52" s="9">
        <v>12607.67</v>
      </c>
      <c r="AQ52" s="9">
        <v>12246.09</v>
      </c>
      <c r="AR52" s="9">
        <v>11864.62</v>
      </c>
      <c r="AS52" s="9">
        <v>11462.18</v>
      </c>
      <c r="AT52" s="9">
        <v>11037.6</v>
      </c>
      <c r="AU52" s="9">
        <v>10589.66</v>
      </c>
      <c r="AV52" s="9">
        <v>10117.09</v>
      </c>
      <c r="AW52" s="9">
        <v>9618.53</v>
      </c>
      <c r="AX52" s="9">
        <v>9092.55</v>
      </c>
      <c r="AY52" s="9">
        <v>8537.64</v>
      </c>
      <c r="AZ52" s="9">
        <v>7952.21</v>
      </c>
      <c r="BA52" s="9">
        <v>7334.58</v>
      </c>
      <c r="BB52" s="9">
        <v>6682.98</v>
      </c>
      <c r="BC52" s="9">
        <v>5995.54</v>
      </c>
      <c r="BD52" s="9">
        <v>5270.3</v>
      </c>
      <c r="BE52" s="9">
        <v>4505.16</v>
      </c>
      <c r="BF52" s="9">
        <v>3697.94</v>
      </c>
      <c r="BG52" s="9">
        <v>2846.33</v>
      </c>
      <c r="BH52" s="9">
        <v>1947.87</v>
      </c>
      <c r="BI52" s="9">
        <v>1000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15">
        <v>0</v>
      </c>
      <c r="CT52" s="15">
        <v>0</v>
      </c>
      <c r="CU52" s="15">
        <v>0</v>
      </c>
      <c r="CV52" s="15">
        <v>0</v>
      </c>
      <c r="CW52" s="15">
        <v>0</v>
      </c>
      <c r="CX52" s="15">
        <v>0</v>
      </c>
      <c r="CY52" s="15">
        <v>0</v>
      </c>
      <c r="CZ52" s="15">
        <v>0</v>
      </c>
      <c r="DA52" s="15">
        <v>0</v>
      </c>
      <c r="DB52" s="15">
        <v>0</v>
      </c>
      <c r="DC52" s="18">
        <v>0</v>
      </c>
    </row>
    <row r="53" spans="1:107">
      <c r="A53" s="8">
        <v>47</v>
      </c>
      <c r="B53" s="9">
        <v>65806.91</v>
      </c>
      <c r="C53" s="9">
        <v>69393.71</v>
      </c>
      <c r="D53" s="9">
        <v>73182.16</v>
      </c>
      <c r="E53" s="9">
        <v>77184.98</v>
      </c>
      <c r="F53" s="9">
        <v>81415.88</v>
      </c>
      <c r="G53" s="9">
        <v>67420.87</v>
      </c>
      <c r="H53" s="9">
        <v>52662.74</v>
      </c>
      <c r="I53" s="9">
        <v>53449.19</v>
      </c>
      <c r="J53" s="9">
        <v>54278.9</v>
      </c>
      <c r="K53" s="9">
        <v>55154.24</v>
      </c>
      <c r="L53" s="9">
        <v>56077.72</v>
      </c>
      <c r="M53" s="9">
        <v>57052</v>
      </c>
      <c r="N53" s="9">
        <v>58079.86</v>
      </c>
      <c r="O53" s="9">
        <v>59164.25</v>
      </c>
      <c r="P53" s="9">
        <v>60308.28</v>
      </c>
      <c r="Q53" s="9">
        <v>61515.24</v>
      </c>
      <c r="R53" s="9">
        <v>62788.57</v>
      </c>
      <c r="S53" s="9">
        <v>64131.94</v>
      </c>
      <c r="T53" s="9">
        <v>49192.92</v>
      </c>
      <c r="U53" s="9">
        <v>33432.25</v>
      </c>
      <c r="V53" s="9">
        <v>16804.75</v>
      </c>
      <c r="W53" s="9">
        <v>16674.01</v>
      </c>
      <c r="X53" s="9">
        <v>16536.08</v>
      </c>
      <c r="Y53" s="9">
        <v>16390.56</v>
      </c>
      <c r="Z53" s="9">
        <v>16237.04</v>
      </c>
      <c r="AA53" s="9">
        <v>16075.08</v>
      </c>
      <c r="AB53" s="9">
        <v>15904.21</v>
      </c>
      <c r="AC53" s="9">
        <v>15723.94</v>
      </c>
      <c r="AD53" s="9">
        <v>15533.76</v>
      </c>
      <c r="AE53" s="9">
        <v>15333.11</v>
      </c>
      <c r="AF53" s="9">
        <v>15121.44</v>
      </c>
      <c r="AG53" s="9">
        <v>14898.11</v>
      </c>
      <c r="AH53" s="9">
        <v>14662.51</v>
      </c>
      <c r="AI53" s="9">
        <v>14413.95</v>
      </c>
      <c r="AJ53" s="9">
        <v>14151.71</v>
      </c>
      <c r="AK53" s="9">
        <v>13875.06</v>
      </c>
      <c r="AL53" s="9">
        <v>13583.18</v>
      </c>
      <c r="AM53" s="9">
        <v>13275.26</v>
      </c>
      <c r="AN53" s="9">
        <v>12950.4</v>
      </c>
      <c r="AO53" s="9">
        <v>12607.67</v>
      </c>
      <c r="AP53" s="9">
        <v>12246.09</v>
      </c>
      <c r="AQ53" s="9">
        <v>11864.62</v>
      </c>
      <c r="AR53" s="9">
        <v>11462.18</v>
      </c>
      <c r="AS53" s="9">
        <v>11037.6</v>
      </c>
      <c r="AT53" s="9">
        <v>10589.66</v>
      </c>
      <c r="AU53" s="9">
        <v>10117.09</v>
      </c>
      <c r="AV53" s="9">
        <v>9618.53</v>
      </c>
      <c r="AW53" s="9">
        <v>9092.55</v>
      </c>
      <c r="AX53" s="9">
        <v>8537.64</v>
      </c>
      <c r="AY53" s="9">
        <v>7952.21</v>
      </c>
      <c r="AZ53" s="9">
        <v>7334.58</v>
      </c>
      <c r="BA53" s="9">
        <v>6682.98</v>
      </c>
      <c r="BB53" s="9">
        <v>5995.54</v>
      </c>
      <c r="BC53" s="9">
        <v>5270.3</v>
      </c>
      <c r="BD53" s="9">
        <v>4505.16</v>
      </c>
      <c r="BE53" s="9">
        <v>3697.94</v>
      </c>
      <c r="BF53" s="9">
        <v>2846.33</v>
      </c>
      <c r="BG53" s="9">
        <v>1947.87</v>
      </c>
      <c r="BH53" s="9">
        <v>1000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>
        <v>0</v>
      </c>
      <c r="DA53" s="15">
        <v>0</v>
      </c>
      <c r="DB53" s="15">
        <v>0</v>
      </c>
      <c r="DC53" s="18">
        <v>0</v>
      </c>
    </row>
    <row r="54" spans="1:107">
      <c r="A54" s="8">
        <v>48</v>
      </c>
      <c r="B54" s="9">
        <v>68205.94</v>
      </c>
      <c r="C54" s="9">
        <v>71921.42</v>
      </c>
      <c r="D54" s="9">
        <v>75846.39</v>
      </c>
      <c r="E54" s="9">
        <v>79994.19</v>
      </c>
      <c r="F54" s="9">
        <v>84379.2</v>
      </c>
      <c r="G54" s="9">
        <v>69993.78</v>
      </c>
      <c r="H54" s="9">
        <v>54823.01</v>
      </c>
      <c r="I54" s="9">
        <v>55728.27</v>
      </c>
      <c r="J54" s="9">
        <v>56683.33</v>
      </c>
      <c r="K54" s="9">
        <v>57690.91</v>
      </c>
      <c r="L54" s="9">
        <v>58753.91</v>
      </c>
      <c r="M54" s="9">
        <v>59875.37</v>
      </c>
      <c r="N54" s="9">
        <v>61058.52</v>
      </c>
      <c r="O54" s="9">
        <v>62306.74</v>
      </c>
      <c r="P54" s="9">
        <v>63623.61</v>
      </c>
      <c r="Q54" s="9">
        <v>65012.91</v>
      </c>
      <c r="R54" s="9">
        <v>66478.62</v>
      </c>
      <c r="S54" s="9">
        <v>51114.51</v>
      </c>
      <c r="T54" s="9">
        <v>34905.38</v>
      </c>
      <c r="U54" s="9">
        <v>17804.75</v>
      </c>
      <c r="V54" s="9">
        <v>16674.01</v>
      </c>
      <c r="W54" s="9">
        <v>16536.08</v>
      </c>
      <c r="X54" s="9">
        <v>16390.56</v>
      </c>
      <c r="Y54" s="9">
        <v>16237.04</v>
      </c>
      <c r="Z54" s="9">
        <v>16075.08</v>
      </c>
      <c r="AA54" s="9">
        <v>15904.21</v>
      </c>
      <c r="AB54" s="9">
        <v>15723.94</v>
      </c>
      <c r="AC54" s="9">
        <v>15533.76</v>
      </c>
      <c r="AD54" s="9">
        <v>15333.11</v>
      </c>
      <c r="AE54" s="9">
        <v>15121.44</v>
      </c>
      <c r="AF54" s="9">
        <v>14898.11</v>
      </c>
      <c r="AG54" s="9">
        <v>14662.51</v>
      </c>
      <c r="AH54" s="9">
        <v>14413.95</v>
      </c>
      <c r="AI54" s="9">
        <v>14151.71</v>
      </c>
      <c r="AJ54" s="9">
        <v>13875.06</v>
      </c>
      <c r="AK54" s="9">
        <v>13583.18</v>
      </c>
      <c r="AL54" s="9">
        <v>13275.26</v>
      </c>
      <c r="AM54" s="9">
        <v>12950.4</v>
      </c>
      <c r="AN54" s="9">
        <v>12607.67</v>
      </c>
      <c r="AO54" s="9">
        <v>12246.09</v>
      </c>
      <c r="AP54" s="9">
        <v>11864.62</v>
      </c>
      <c r="AQ54" s="9">
        <v>11462.18</v>
      </c>
      <c r="AR54" s="9">
        <v>11037.6</v>
      </c>
      <c r="AS54" s="9">
        <v>10589.66</v>
      </c>
      <c r="AT54" s="9">
        <v>10117.09</v>
      </c>
      <c r="AU54" s="9">
        <v>9618.53</v>
      </c>
      <c r="AV54" s="9">
        <v>9092.55</v>
      </c>
      <c r="AW54" s="9">
        <v>8537.64</v>
      </c>
      <c r="AX54" s="9">
        <v>7952.21</v>
      </c>
      <c r="AY54" s="9">
        <v>7334.58</v>
      </c>
      <c r="AZ54" s="9">
        <v>6682.98</v>
      </c>
      <c r="BA54" s="9">
        <v>5995.54</v>
      </c>
      <c r="BB54" s="9">
        <v>5270.3</v>
      </c>
      <c r="BC54" s="9">
        <v>4505.16</v>
      </c>
      <c r="BD54" s="9">
        <v>3697.94</v>
      </c>
      <c r="BE54" s="9">
        <v>2846.33</v>
      </c>
      <c r="BF54" s="9">
        <v>1947.87</v>
      </c>
      <c r="BG54" s="9">
        <v>1000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15">
        <v>0</v>
      </c>
      <c r="CT54" s="15">
        <v>0</v>
      </c>
      <c r="CU54" s="15">
        <v>0</v>
      </c>
      <c r="CV54" s="15">
        <v>0</v>
      </c>
      <c r="CW54" s="15">
        <v>0</v>
      </c>
      <c r="CX54" s="15">
        <v>0</v>
      </c>
      <c r="CY54" s="15">
        <v>0</v>
      </c>
      <c r="CZ54" s="15">
        <v>0</v>
      </c>
      <c r="DA54" s="15">
        <v>0</v>
      </c>
      <c r="DB54" s="15">
        <v>0</v>
      </c>
      <c r="DC54" s="18">
        <v>0</v>
      </c>
    </row>
    <row r="55" spans="1:107">
      <c r="A55" s="8">
        <v>49</v>
      </c>
      <c r="B55" s="9">
        <v>70916.14</v>
      </c>
      <c r="C55" s="9">
        <v>74777.16</v>
      </c>
      <c r="D55" s="9">
        <v>78856.57</v>
      </c>
      <c r="E55" s="9">
        <v>83168.4</v>
      </c>
      <c r="F55" s="9">
        <v>87727.83</v>
      </c>
      <c r="G55" s="9">
        <v>72903.07</v>
      </c>
      <c r="H55" s="9">
        <v>57267.68</v>
      </c>
      <c r="I55" s="9">
        <v>58307.4</v>
      </c>
      <c r="J55" s="9">
        <v>59404.31</v>
      </c>
      <c r="K55" s="9">
        <v>60561.54</v>
      </c>
      <c r="L55" s="9">
        <v>61782.43</v>
      </c>
      <c r="M55" s="9">
        <v>63070.46</v>
      </c>
      <c r="N55" s="9">
        <v>64429.34</v>
      </c>
      <c r="O55" s="9">
        <v>65862.95</v>
      </c>
      <c r="P55" s="9">
        <v>67375.41</v>
      </c>
      <c r="Q55" s="9">
        <v>68971.06</v>
      </c>
      <c r="R55" s="9">
        <v>53119.4</v>
      </c>
      <c r="S55" s="9">
        <v>36395.91</v>
      </c>
      <c r="T55" s="9">
        <v>18752.62</v>
      </c>
      <c r="U55" s="9">
        <v>17674.01</v>
      </c>
      <c r="V55" s="9">
        <v>16536.08</v>
      </c>
      <c r="W55" s="9">
        <v>16390.56</v>
      </c>
      <c r="X55" s="9">
        <v>16237.04</v>
      </c>
      <c r="Y55" s="9">
        <v>16075.08</v>
      </c>
      <c r="Z55" s="9">
        <v>15904.21</v>
      </c>
      <c r="AA55" s="9">
        <v>15723.94</v>
      </c>
      <c r="AB55" s="9">
        <v>15533.76</v>
      </c>
      <c r="AC55" s="9">
        <v>15333.11</v>
      </c>
      <c r="AD55" s="9">
        <v>15121.44</v>
      </c>
      <c r="AE55" s="9">
        <v>14898.11</v>
      </c>
      <c r="AF55" s="9">
        <v>14662.51</v>
      </c>
      <c r="AG55" s="9">
        <v>14413.95</v>
      </c>
      <c r="AH55" s="9">
        <v>14151.71</v>
      </c>
      <c r="AI55" s="9">
        <v>13875.06</v>
      </c>
      <c r="AJ55" s="9">
        <v>13583.18</v>
      </c>
      <c r="AK55" s="9">
        <v>13275.26</v>
      </c>
      <c r="AL55" s="9">
        <v>12950.4</v>
      </c>
      <c r="AM55" s="9">
        <v>12607.67</v>
      </c>
      <c r="AN55" s="9">
        <v>12246.09</v>
      </c>
      <c r="AO55" s="9">
        <v>11864.62</v>
      </c>
      <c r="AP55" s="9">
        <v>11462.18</v>
      </c>
      <c r="AQ55" s="9">
        <v>11037.6</v>
      </c>
      <c r="AR55" s="9">
        <v>10589.66</v>
      </c>
      <c r="AS55" s="9">
        <v>10117.09</v>
      </c>
      <c r="AT55" s="9">
        <v>9618.53</v>
      </c>
      <c r="AU55" s="9">
        <v>9092.55</v>
      </c>
      <c r="AV55" s="9">
        <v>8537.64</v>
      </c>
      <c r="AW55" s="9">
        <v>7952.21</v>
      </c>
      <c r="AX55" s="9">
        <v>7334.58</v>
      </c>
      <c r="AY55" s="9">
        <v>6682.98</v>
      </c>
      <c r="AZ55" s="9">
        <v>5995.54</v>
      </c>
      <c r="BA55" s="9">
        <v>5270.3</v>
      </c>
      <c r="BB55" s="9">
        <v>4505.16</v>
      </c>
      <c r="BC55" s="9">
        <v>3697.94</v>
      </c>
      <c r="BD55" s="9">
        <v>2846.33</v>
      </c>
      <c r="BE55" s="9">
        <v>1947.87</v>
      </c>
      <c r="BF55" s="9">
        <v>1000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15">
        <v>0</v>
      </c>
      <c r="CT55" s="15">
        <v>0</v>
      </c>
      <c r="CU55" s="15">
        <v>0</v>
      </c>
      <c r="CV55" s="15">
        <v>0</v>
      </c>
      <c r="CW55" s="15">
        <v>0</v>
      </c>
      <c r="CX55" s="15">
        <v>0</v>
      </c>
      <c r="CY55" s="15">
        <v>0</v>
      </c>
      <c r="CZ55" s="15">
        <v>0</v>
      </c>
      <c r="DA55" s="15">
        <v>0</v>
      </c>
      <c r="DB55" s="15">
        <v>0</v>
      </c>
      <c r="DC55" s="18">
        <v>0</v>
      </c>
    </row>
    <row r="56" spans="1:107">
      <c r="A56" s="8">
        <v>50</v>
      </c>
      <c r="B56" s="9">
        <v>73997.55</v>
      </c>
      <c r="C56" s="9">
        <v>78024.27</v>
      </c>
      <c r="D56" s="9">
        <v>82279.52</v>
      </c>
      <c r="E56" s="9">
        <v>86778.17</v>
      </c>
      <c r="F56" s="9">
        <v>91536.26</v>
      </c>
      <c r="G56" s="9">
        <v>76213.89</v>
      </c>
      <c r="H56" s="9">
        <v>60051.87</v>
      </c>
      <c r="I56" s="9">
        <v>61244.72</v>
      </c>
      <c r="J56" s="9">
        <v>62503.18</v>
      </c>
      <c r="K56" s="9">
        <v>63830.86</v>
      </c>
      <c r="L56" s="9">
        <v>65231.55</v>
      </c>
      <c r="M56" s="9">
        <v>66709.29</v>
      </c>
      <c r="N56" s="9">
        <v>68268.3</v>
      </c>
      <c r="O56" s="9">
        <v>69913.05</v>
      </c>
      <c r="P56" s="9">
        <v>71648.27</v>
      </c>
      <c r="Q56" s="9">
        <v>55235.14</v>
      </c>
      <c r="R56" s="9">
        <v>37919.29</v>
      </c>
      <c r="S56" s="9">
        <v>19651.07</v>
      </c>
      <c r="T56" s="9">
        <v>18621.88</v>
      </c>
      <c r="U56" s="9">
        <v>17536.08</v>
      </c>
      <c r="V56" s="9">
        <v>16390.56</v>
      </c>
      <c r="W56" s="9">
        <v>16237.04</v>
      </c>
      <c r="X56" s="9">
        <v>16075.08</v>
      </c>
      <c r="Y56" s="9">
        <v>15904.21</v>
      </c>
      <c r="Z56" s="9">
        <v>15723.94</v>
      </c>
      <c r="AA56" s="9">
        <v>15533.76</v>
      </c>
      <c r="AB56" s="9">
        <v>15333.11</v>
      </c>
      <c r="AC56" s="9">
        <v>15121.44</v>
      </c>
      <c r="AD56" s="9">
        <v>14898.11</v>
      </c>
      <c r="AE56" s="9">
        <v>14662.51</v>
      </c>
      <c r="AF56" s="9">
        <v>14413.95</v>
      </c>
      <c r="AG56" s="9">
        <v>14151.71</v>
      </c>
      <c r="AH56" s="9">
        <v>13875.06</v>
      </c>
      <c r="AI56" s="9">
        <v>13583.18</v>
      </c>
      <c r="AJ56" s="9">
        <v>13275.26</v>
      </c>
      <c r="AK56" s="9">
        <v>12950.4</v>
      </c>
      <c r="AL56" s="9">
        <v>12607.67</v>
      </c>
      <c r="AM56" s="9">
        <v>12246.09</v>
      </c>
      <c r="AN56" s="9">
        <v>11864.62</v>
      </c>
      <c r="AO56" s="9">
        <v>11462.18</v>
      </c>
      <c r="AP56" s="9">
        <v>11037.6</v>
      </c>
      <c r="AQ56" s="9">
        <v>10589.66</v>
      </c>
      <c r="AR56" s="9">
        <v>10117.09</v>
      </c>
      <c r="AS56" s="9">
        <v>9618.53</v>
      </c>
      <c r="AT56" s="9">
        <v>9092.55</v>
      </c>
      <c r="AU56" s="9">
        <v>8537.64</v>
      </c>
      <c r="AV56" s="9">
        <v>7952.21</v>
      </c>
      <c r="AW56" s="9">
        <v>7334.58</v>
      </c>
      <c r="AX56" s="9">
        <v>6682.98</v>
      </c>
      <c r="AY56" s="9">
        <v>5995.54</v>
      </c>
      <c r="AZ56" s="9">
        <v>5270.3</v>
      </c>
      <c r="BA56" s="9">
        <v>4505.16</v>
      </c>
      <c r="BB56" s="9">
        <v>3697.94</v>
      </c>
      <c r="BC56" s="9">
        <v>2846.33</v>
      </c>
      <c r="BD56" s="9">
        <v>1947.87</v>
      </c>
      <c r="BE56" s="9">
        <v>1000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15">
        <v>0</v>
      </c>
      <c r="CT56" s="15">
        <v>0</v>
      </c>
      <c r="CU56" s="15">
        <v>0</v>
      </c>
      <c r="CV56" s="15">
        <v>0</v>
      </c>
      <c r="CW56" s="15">
        <v>0</v>
      </c>
      <c r="CX56" s="15">
        <v>0</v>
      </c>
      <c r="CY56" s="15">
        <v>0</v>
      </c>
      <c r="CZ56" s="15">
        <v>0</v>
      </c>
      <c r="DA56" s="15">
        <v>0</v>
      </c>
      <c r="DB56" s="15">
        <v>0</v>
      </c>
      <c r="DC56" s="18">
        <v>0</v>
      </c>
    </row>
    <row r="57" spans="1:107">
      <c r="A57" s="8">
        <v>51</v>
      </c>
      <c r="B57" s="9">
        <v>73530.86</v>
      </c>
      <c r="C57" s="9">
        <v>77528.73</v>
      </c>
      <c r="D57" s="9">
        <v>81754.22</v>
      </c>
      <c r="E57" s="9">
        <v>86222.28</v>
      </c>
      <c r="F57" s="9">
        <v>90949.07</v>
      </c>
      <c r="G57" s="9">
        <v>75746.89</v>
      </c>
      <c r="H57" s="9">
        <v>59711.52</v>
      </c>
      <c r="I57" s="9">
        <v>60885.65</v>
      </c>
      <c r="J57" s="9">
        <v>62124.36</v>
      </c>
      <c r="K57" s="9">
        <v>63431.2</v>
      </c>
      <c r="L57" s="9">
        <v>64809.92</v>
      </c>
      <c r="M57" s="9">
        <v>66264.46</v>
      </c>
      <c r="N57" s="9">
        <v>67799.01</v>
      </c>
      <c r="O57" s="9">
        <v>69417.95</v>
      </c>
      <c r="P57" s="9">
        <v>71125.94</v>
      </c>
      <c r="Q57" s="9">
        <v>54836.42</v>
      </c>
      <c r="R57" s="9">
        <v>37650.97</v>
      </c>
      <c r="S57" s="9">
        <v>19520.33</v>
      </c>
      <c r="T57" s="9">
        <v>18483.95</v>
      </c>
      <c r="U57" s="9">
        <v>17390.56</v>
      </c>
      <c r="V57" s="9">
        <v>16237.04</v>
      </c>
      <c r="W57" s="9">
        <v>16075.08</v>
      </c>
      <c r="X57" s="9">
        <v>15904.21</v>
      </c>
      <c r="Y57" s="9">
        <v>15723.94</v>
      </c>
      <c r="Z57" s="9">
        <v>15533.76</v>
      </c>
      <c r="AA57" s="9">
        <v>15333.11</v>
      </c>
      <c r="AB57" s="9">
        <v>15121.44</v>
      </c>
      <c r="AC57" s="9">
        <v>14898.11</v>
      </c>
      <c r="AD57" s="9">
        <v>14662.51</v>
      </c>
      <c r="AE57" s="9">
        <v>14413.95</v>
      </c>
      <c r="AF57" s="9">
        <v>14151.71</v>
      </c>
      <c r="AG57" s="9">
        <v>13875.06</v>
      </c>
      <c r="AH57" s="9">
        <v>13583.18</v>
      </c>
      <c r="AI57" s="9">
        <v>13275.26</v>
      </c>
      <c r="AJ57" s="9">
        <v>12950.4</v>
      </c>
      <c r="AK57" s="9">
        <v>12607.67</v>
      </c>
      <c r="AL57" s="9">
        <v>12246.09</v>
      </c>
      <c r="AM57" s="9">
        <v>11864.62</v>
      </c>
      <c r="AN57" s="9">
        <v>11462.18</v>
      </c>
      <c r="AO57" s="9">
        <v>11037.6</v>
      </c>
      <c r="AP57" s="9">
        <v>10589.66</v>
      </c>
      <c r="AQ57" s="9">
        <v>10117.09</v>
      </c>
      <c r="AR57" s="9">
        <v>9618.53</v>
      </c>
      <c r="AS57" s="9">
        <v>9092.55</v>
      </c>
      <c r="AT57" s="9">
        <v>8537.64</v>
      </c>
      <c r="AU57" s="9">
        <v>7952.21</v>
      </c>
      <c r="AV57" s="9">
        <v>7334.58</v>
      </c>
      <c r="AW57" s="9">
        <v>6682.98</v>
      </c>
      <c r="AX57" s="9">
        <v>5995.54</v>
      </c>
      <c r="AY57" s="9">
        <v>5270.3</v>
      </c>
      <c r="AZ57" s="9">
        <v>4505.16</v>
      </c>
      <c r="BA57" s="9">
        <v>3697.94</v>
      </c>
      <c r="BB57" s="9">
        <v>2846.33</v>
      </c>
      <c r="BC57" s="9">
        <v>1947.87</v>
      </c>
      <c r="BD57" s="9">
        <v>1000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15">
        <v>0</v>
      </c>
      <c r="CT57" s="15">
        <v>0</v>
      </c>
      <c r="CU57" s="15">
        <v>0</v>
      </c>
      <c r="CV57" s="15">
        <v>0</v>
      </c>
      <c r="CW57" s="15">
        <v>0</v>
      </c>
      <c r="CX57" s="15">
        <v>0</v>
      </c>
      <c r="CY57" s="15">
        <v>0</v>
      </c>
      <c r="CZ57" s="15">
        <v>0</v>
      </c>
      <c r="DA57" s="15">
        <v>0</v>
      </c>
      <c r="DB57" s="15">
        <v>0</v>
      </c>
      <c r="DC57" s="18">
        <v>0</v>
      </c>
    </row>
    <row r="58" spans="1:107">
      <c r="A58" s="8">
        <v>52</v>
      </c>
      <c r="B58" s="9">
        <v>73047.27</v>
      </c>
      <c r="C58" s="9">
        <v>77015.26</v>
      </c>
      <c r="D58" s="9">
        <v>81209.95</v>
      </c>
      <c r="E58" s="9">
        <v>85646.38</v>
      </c>
      <c r="F58" s="9">
        <v>90340.79</v>
      </c>
      <c r="G58" s="9">
        <v>75262.78</v>
      </c>
      <c r="H58" s="9">
        <v>59358.22</v>
      </c>
      <c r="I58" s="9">
        <v>60512.92</v>
      </c>
      <c r="J58" s="9">
        <v>61731.13</v>
      </c>
      <c r="K58" s="9">
        <v>63016.34</v>
      </c>
      <c r="L58" s="9">
        <v>64372.24</v>
      </c>
      <c r="M58" s="9">
        <v>65802.71</v>
      </c>
      <c r="N58" s="9">
        <v>67311.86</v>
      </c>
      <c r="O58" s="9">
        <v>68904.01</v>
      </c>
      <c r="P58" s="9">
        <v>70583.73</v>
      </c>
      <c r="Q58" s="9">
        <v>54421.82</v>
      </c>
      <c r="R58" s="9">
        <v>37371.01</v>
      </c>
      <c r="S58" s="9">
        <v>19382.4</v>
      </c>
      <c r="T58" s="9">
        <v>18338.43</v>
      </c>
      <c r="U58" s="9">
        <v>17237.04</v>
      </c>
      <c r="V58" s="9">
        <v>16075.08</v>
      </c>
      <c r="W58" s="9">
        <v>15904.21</v>
      </c>
      <c r="X58" s="9">
        <v>15723.94</v>
      </c>
      <c r="Y58" s="9">
        <v>15533.76</v>
      </c>
      <c r="Z58" s="9">
        <v>15333.11</v>
      </c>
      <c r="AA58" s="9">
        <v>15121.44</v>
      </c>
      <c r="AB58" s="9">
        <v>14898.11</v>
      </c>
      <c r="AC58" s="9">
        <v>14662.51</v>
      </c>
      <c r="AD58" s="9">
        <v>14413.95</v>
      </c>
      <c r="AE58" s="9">
        <v>14151.71</v>
      </c>
      <c r="AF58" s="9">
        <v>13875.06</v>
      </c>
      <c r="AG58" s="9">
        <v>13583.18</v>
      </c>
      <c r="AH58" s="9">
        <v>13275.26</v>
      </c>
      <c r="AI58" s="9">
        <v>12950.4</v>
      </c>
      <c r="AJ58" s="9">
        <v>12607.67</v>
      </c>
      <c r="AK58" s="9">
        <v>12246.09</v>
      </c>
      <c r="AL58" s="9">
        <v>11864.62</v>
      </c>
      <c r="AM58" s="9">
        <v>11462.18</v>
      </c>
      <c r="AN58" s="9">
        <v>11037.6</v>
      </c>
      <c r="AO58" s="9">
        <v>10589.66</v>
      </c>
      <c r="AP58" s="9">
        <v>10117.09</v>
      </c>
      <c r="AQ58" s="9">
        <v>9618.53</v>
      </c>
      <c r="AR58" s="9">
        <v>9092.55</v>
      </c>
      <c r="AS58" s="9">
        <v>8537.64</v>
      </c>
      <c r="AT58" s="9">
        <v>7952.21</v>
      </c>
      <c r="AU58" s="9">
        <v>7334.58</v>
      </c>
      <c r="AV58" s="9">
        <v>6682.98</v>
      </c>
      <c r="AW58" s="9">
        <v>5995.54</v>
      </c>
      <c r="AX58" s="9">
        <v>5270.3</v>
      </c>
      <c r="AY58" s="9">
        <v>4505.16</v>
      </c>
      <c r="AZ58" s="9">
        <v>3697.94</v>
      </c>
      <c r="BA58" s="9">
        <v>2846.33</v>
      </c>
      <c r="BB58" s="9">
        <v>1947.87</v>
      </c>
      <c r="BC58" s="9">
        <v>1000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15">
        <v>0</v>
      </c>
      <c r="CA58" s="15">
        <v>0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0</v>
      </c>
      <c r="CI58" s="15">
        <v>0</v>
      </c>
      <c r="CJ58" s="15">
        <v>0</v>
      </c>
      <c r="CK58" s="15">
        <v>0</v>
      </c>
      <c r="CL58" s="15">
        <v>0</v>
      </c>
      <c r="CM58" s="15">
        <v>0</v>
      </c>
      <c r="CN58" s="15">
        <v>0</v>
      </c>
      <c r="CO58" s="15">
        <v>0</v>
      </c>
      <c r="CP58" s="15">
        <v>0</v>
      </c>
      <c r="CQ58" s="15">
        <v>0</v>
      </c>
      <c r="CR58" s="15">
        <v>0</v>
      </c>
      <c r="CS58" s="15">
        <v>0</v>
      </c>
      <c r="CT58" s="15">
        <v>0</v>
      </c>
      <c r="CU58" s="15">
        <v>0</v>
      </c>
      <c r="CV58" s="15">
        <v>0</v>
      </c>
      <c r="CW58" s="15">
        <v>0</v>
      </c>
      <c r="CX58" s="15">
        <v>0</v>
      </c>
      <c r="CY58" s="15">
        <v>0</v>
      </c>
      <c r="CZ58" s="15">
        <v>0</v>
      </c>
      <c r="DA58" s="15">
        <v>0</v>
      </c>
      <c r="DB58" s="15">
        <v>0</v>
      </c>
      <c r="DC58" s="18">
        <v>0</v>
      </c>
    </row>
    <row r="59" spans="1:107">
      <c r="A59" s="8">
        <v>53</v>
      </c>
      <c r="B59" s="9">
        <v>72545.78</v>
      </c>
      <c r="C59" s="9">
        <v>76482.85</v>
      </c>
      <c r="D59" s="9">
        <v>80645.67</v>
      </c>
      <c r="E59" s="9">
        <v>85049.35</v>
      </c>
      <c r="F59" s="9">
        <v>89710.23</v>
      </c>
      <c r="G59" s="9">
        <v>74760.61</v>
      </c>
      <c r="H59" s="9">
        <v>58991.24</v>
      </c>
      <c r="I59" s="9">
        <v>60125.76</v>
      </c>
      <c r="J59" s="9">
        <v>61322.68</v>
      </c>
      <c r="K59" s="9">
        <v>62585.42</v>
      </c>
      <c r="L59" s="9">
        <v>63917.62</v>
      </c>
      <c r="M59" s="9">
        <v>65323.09</v>
      </c>
      <c r="N59" s="9">
        <v>66805.86</v>
      </c>
      <c r="O59" s="9">
        <v>68370.18</v>
      </c>
      <c r="P59" s="9">
        <v>70020.54</v>
      </c>
      <c r="Q59" s="9">
        <v>53990.47</v>
      </c>
      <c r="R59" s="9">
        <v>37078.75</v>
      </c>
      <c r="S59" s="9">
        <v>19236.88</v>
      </c>
      <c r="T59" s="9">
        <v>18184.91</v>
      </c>
      <c r="U59" s="9">
        <v>17075.08</v>
      </c>
      <c r="V59" s="9">
        <v>15904.21</v>
      </c>
      <c r="W59" s="9">
        <v>15723.94</v>
      </c>
      <c r="X59" s="9">
        <v>15533.76</v>
      </c>
      <c r="Y59" s="9">
        <v>15333.11</v>
      </c>
      <c r="Z59" s="9">
        <v>15121.44</v>
      </c>
      <c r="AA59" s="9">
        <v>14898.11</v>
      </c>
      <c r="AB59" s="9">
        <v>14662.51</v>
      </c>
      <c r="AC59" s="9">
        <v>14413.95</v>
      </c>
      <c r="AD59" s="9">
        <v>14151.71</v>
      </c>
      <c r="AE59" s="9">
        <v>13875.06</v>
      </c>
      <c r="AF59" s="9">
        <v>13583.18</v>
      </c>
      <c r="AG59" s="9">
        <v>13275.26</v>
      </c>
      <c r="AH59" s="9">
        <v>12950.4</v>
      </c>
      <c r="AI59" s="9">
        <v>12607.67</v>
      </c>
      <c r="AJ59" s="9">
        <v>12246.09</v>
      </c>
      <c r="AK59" s="9">
        <v>11864.62</v>
      </c>
      <c r="AL59" s="9">
        <v>11462.18</v>
      </c>
      <c r="AM59" s="9">
        <v>11037.6</v>
      </c>
      <c r="AN59" s="9">
        <v>10589.66</v>
      </c>
      <c r="AO59" s="9">
        <v>10117.09</v>
      </c>
      <c r="AP59" s="9">
        <v>9618.53</v>
      </c>
      <c r="AQ59" s="9">
        <v>9092.55</v>
      </c>
      <c r="AR59" s="9">
        <v>8537.64</v>
      </c>
      <c r="AS59" s="9">
        <v>7952.21</v>
      </c>
      <c r="AT59" s="9">
        <v>7334.58</v>
      </c>
      <c r="AU59" s="9">
        <v>6682.98</v>
      </c>
      <c r="AV59" s="9">
        <v>5995.54</v>
      </c>
      <c r="AW59" s="9">
        <v>5270.3</v>
      </c>
      <c r="AX59" s="9">
        <v>4505.16</v>
      </c>
      <c r="AY59" s="9">
        <v>3697.94</v>
      </c>
      <c r="AZ59" s="9">
        <v>2846.33</v>
      </c>
      <c r="BA59" s="9">
        <v>1947.87</v>
      </c>
      <c r="BB59" s="9">
        <v>1000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15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  <c r="CI59" s="15">
        <v>0</v>
      </c>
      <c r="CJ59" s="15">
        <v>0</v>
      </c>
      <c r="CK59" s="15">
        <v>0</v>
      </c>
      <c r="CL59" s="15">
        <v>0</v>
      </c>
      <c r="CM59" s="15">
        <v>0</v>
      </c>
      <c r="CN59" s="15">
        <v>0</v>
      </c>
      <c r="CO59" s="15">
        <v>0</v>
      </c>
      <c r="CP59" s="15">
        <v>0</v>
      </c>
      <c r="CQ59" s="15">
        <v>0</v>
      </c>
      <c r="CR59" s="15">
        <v>0</v>
      </c>
      <c r="CS59" s="15">
        <v>0</v>
      </c>
      <c r="CT59" s="15">
        <v>0</v>
      </c>
      <c r="CU59" s="15">
        <v>0</v>
      </c>
      <c r="CV59" s="15">
        <v>0</v>
      </c>
      <c r="CW59" s="15">
        <v>0</v>
      </c>
      <c r="CX59" s="15">
        <v>0</v>
      </c>
      <c r="CY59" s="15">
        <v>0</v>
      </c>
      <c r="CZ59" s="15">
        <v>0</v>
      </c>
      <c r="DA59" s="15">
        <v>0</v>
      </c>
      <c r="DB59" s="15">
        <v>0</v>
      </c>
      <c r="DC59" s="18">
        <v>0</v>
      </c>
    </row>
    <row r="60" spans="1:107">
      <c r="A60" s="8">
        <v>54</v>
      </c>
      <c r="B60" s="9">
        <v>72025.42</v>
      </c>
      <c r="C60" s="9">
        <v>75930.47</v>
      </c>
      <c r="D60" s="9">
        <v>80060.28</v>
      </c>
      <c r="E60" s="9">
        <v>84430.04</v>
      </c>
      <c r="F60" s="9">
        <v>89056.15</v>
      </c>
      <c r="G60" s="9">
        <v>74239.37</v>
      </c>
      <c r="H60" s="9">
        <v>58609.84</v>
      </c>
      <c r="I60" s="9">
        <v>59723.38</v>
      </c>
      <c r="J60" s="9">
        <v>60898.16</v>
      </c>
      <c r="K60" s="9">
        <v>62137.56</v>
      </c>
      <c r="L60" s="9">
        <v>63445.13</v>
      </c>
      <c r="M60" s="9">
        <v>64824.61</v>
      </c>
      <c r="N60" s="9">
        <v>66279.96</v>
      </c>
      <c r="O60" s="9">
        <v>67815.36</v>
      </c>
      <c r="P60" s="9">
        <v>69435.21</v>
      </c>
      <c r="Q60" s="9">
        <v>53541.44</v>
      </c>
      <c r="R60" s="9">
        <v>36773.52</v>
      </c>
      <c r="S60" s="9">
        <v>19083.36</v>
      </c>
      <c r="T60" s="9">
        <v>18022.95</v>
      </c>
      <c r="U60" s="9">
        <v>16904.21</v>
      </c>
      <c r="V60" s="9">
        <v>15723.94</v>
      </c>
      <c r="W60" s="9">
        <v>15533.76</v>
      </c>
      <c r="X60" s="9">
        <v>15333.11</v>
      </c>
      <c r="Y60" s="9">
        <v>15121.44</v>
      </c>
      <c r="Z60" s="9">
        <v>14898.11</v>
      </c>
      <c r="AA60" s="9">
        <v>14662.51</v>
      </c>
      <c r="AB60" s="9">
        <v>14413.95</v>
      </c>
      <c r="AC60" s="9">
        <v>14151.71</v>
      </c>
      <c r="AD60" s="9">
        <v>13875.06</v>
      </c>
      <c r="AE60" s="9">
        <v>13583.18</v>
      </c>
      <c r="AF60" s="9">
        <v>13275.26</v>
      </c>
      <c r="AG60" s="9">
        <v>12950.4</v>
      </c>
      <c r="AH60" s="9">
        <v>12607.67</v>
      </c>
      <c r="AI60" s="9">
        <v>12246.09</v>
      </c>
      <c r="AJ60" s="9">
        <v>11864.62</v>
      </c>
      <c r="AK60" s="9">
        <v>11462.18</v>
      </c>
      <c r="AL60" s="9">
        <v>11037.6</v>
      </c>
      <c r="AM60" s="9">
        <v>10589.66</v>
      </c>
      <c r="AN60" s="9">
        <v>10117.09</v>
      </c>
      <c r="AO60" s="9">
        <v>9618.53</v>
      </c>
      <c r="AP60" s="9">
        <v>9092.55</v>
      </c>
      <c r="AQ60" s="9">
        <v>8537.64</v>
      </c>
      <c r="AR60" s="9">
        <v>7952.21</v>
      </c>
      <c r="AS60" s="9">
        <v>7334.58</v>
      </c>
      <c r="AT60" s="9">
        <v>6682.98</v>
      </c>
      <c r="AU60" s="9">
        <v>5995.54</v>
      </c>
      <c r="AV60" s="9">
        <v>5270.3</v>
      </c>
      <c r="AW60" s="9">
        <v>4505.16</v>
      </c>
      <c r="AX60" s="9">
        <v>3697.94</v>
      </c>
      <c r="AY60" s="9">
        <v>2846.33</v>
      </c>
      <c r="AZ60" s="9">
        <v>1947.87</v>
      </c>
      <c r="BA60" s="9">
        <v>1000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  <c r="BX60" s="15">
        <v>0</v>
      </c>
      <c r="BY60" s="15">
        <v>0</v>
      </c>
      <c r="BZ60" s="15">
        <v>0</v>
      </c>
      <c r="CA60" s="15">
        <v>0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0</v>
      </c>
      <c r="CI60" s="15">
        <v>0</v>
      </c>
      <c r="CJ60" s="15">
        <v>0</v>
      </c>
      <c r="CK60" s="15">
        <v>0</v>
      </c>
      <c r="CL60" s="15">
        <v>0</v>
      </c>
      <c r="CM60" s="15">
        <v>0</v>
      </c>
      <c r="CN60" s="15">
        <v>0</v>
      </c>
      <c r="CO60" s="15">
        <v>0</v>
      </c>
      <c r="CP60" s="15">
        <v>0</v>
      </c>
      <c r="CQ60" s="15">
        <v>0</v>
      </c>
      <c r="CR60" s="15">
        <v>0</v>
      </c>
      <c r="CS60" s="15">
        <v>0</v>
      </c>
      <c r="CT60" s="15">
        <v>0</v>
      </c>
      <c r="CU60" s="15">
        <v>0</v>
      </c>
      <c r="CV60" s="15">
        <v>0</v>
      </c>
      <c r="CW60" s="15">
        <v>0</v>
      </c>
      <c r="CX60" s="15">
        <v>0</v>
      </c>
      <c r="CY60" s="15">
        <v>0</v>
      </c>
      <c r="CZ60" s="15">
        <v>0</v>
      </c>
      <c r="DA60" s="15">
        <v>0</v>
      </c>
      <c r="DB60" s="15">
        <v>0</v>
      </c>
      <c r="DC60" s="18">
        <v>0</v>
      </c>
    </row>
    <row r="61" spans="1:107">
      <c r="A61" s="8">
        <v>55</v>
      </c>
      <c r="B61" s="9">
        <v>71485.24</v>
      </c>
      <c r="C61" s="9">
        <v>75357.12</v>
      </c>
      <c r="D61" s="9">
        <v>79452.71</v>
      </c>
      <c r="E61" s="9">
        <v>83787.24</v>
      </c>
      <c r="F61" s="9">
        <v>88377.29</v>
      </c>
      <c r="G61" s="9">
        <v>73698.05</v>
      </c>
      <c r="H61" s="9">
        <v>58213.23</v>
      </c>
      <c r="I61" s="9">
        <v>59304.96</v>
      </c>
      <c r="J61" s="9">
        <v>60456.73</v>
      </c>
      <c r="K61" s="9">
        <v>61671.85</v>
      </c>
      <c r="L61" s="9">
        <v>62953.8</v>
      </c>
      <c r="M61" s="9">
        <v>64306.26</v>
      </c>
      <c r="N61" s="9">
        <v>65733.1</v>
      </c>
      <c r="O61" s="9">
        <v>67238.42</v>
      </c>
      <c r="P61" s="9">
        <v>68826.54</v>
      </c>
      <c r="Q61" s="9">
        <v>53073.78</v>
      </c>
      <c r="R61" s="9">
        <v>36454.62</v>
      </c>
      <c r="S61" s="9">
        <v>18921.4</v>
      </c>
      <c r="T61" s="9">
        <v>17852.08</v>
      </c>
      <c r="U61" s="9">
        <v>16723.94</v>
      </c>
      <c r="V61" s="9">
        <v>15533.76</v>
      </c>
      <c r="W61" s="9">
        <v>15333.11</v>
      </c>
      <c r="X61" s="9">
        <v>15121.44</v>
      </c>
      <c r="Y61" s="9">
        <v>14898.11</v>
      </c>
      <c r="Z61" s="9">
        <v>14662.51</v>
      </c>
      <c r="AA61" s="9">
        <v>14413.95</v>
      </c>
      <c r="AB61" s="9">
        <v>14151.71</v>
      </c>
      <c r="AC61" s="9">
        <v>13875.06</v>
      </c>
      <c r="AD61" s="9">
        <v>13583.18</v>
      </c>
      <c r="AE61" s="9">
        <v>13275.26</v>
      </c>
      <c r="AF61" s="9">
        <v>12950.4</v>
      </c>
      <c r="AG61" s="9">
        <v>12607.67</v>
      </c>
      <c r="AH61" s="9">
        <v>12246.09</v>
      </c>
      <c r="AI61" s="9">
        <v>11864.62</v>
      </c>
      <c r="AJ61" s="9">
        <v>11462.18</v>
      </c>
      <c r="AK61" s="9">
        <v>11037.6</v>
      </c>
      <c r="AL61" s="9">
        <v>10589.66</v>
      </c>
      <c r="AM61" s="9">
        <v>10117.09</v>
      </c>
      <c r="AN61" s="9">
        <v>9618.53</v>
      </c>
      <c r="AO61" s="9">
        <v>9092.55</v>
      </c>
      <c r="AP61" s="9">
        <v>8537.64</v>
      </c>
      <c r="AQ61" s="9">
        <v>7952.21</v>
      </c>
      <c r="AR61" s="9">
        <v>7334.58</v>
      </c>
      <c r="AS61" s="9">
        <v>6682.98</v>
      </c>
      <c r="AT61" s="9">
        <v>5995.54</v>
      </c>
      <c r="AU61" s="9">
        <v>5270.3</v>
      </c>
      <c r="AV61" s="9">
        <v>4505.16</v>
      </c>
      <c r="AW61" s="9">
        <v>3697.94</v>
      </c>
      <c r="AX61" s="9">
        <v>2846.33</v>
      </c>
      <c r="AY61" s="9">
        <v>1947.87</v>
      </c>
      <c r="AZ61" s="9">
        <v>1000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0</v>
      </c>
      <c r="BX61" s="15">
        <v>0</v>
      </c>
      <c r="BY61" s="15">
        <v>0</v>
      </c>
      <c r="BZ61" s="15">
        <v>0</v>
      </c>
      <c r="CA61" s="15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0</v>
      </c>
      <c r="CI61" s="15">
        <v>0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5">
        <v>0</v>
      </c>
      <c r="CP61" s="15">
        <v>0</v>
      </c>
      <c r="CQ61" s="15">
        <v>0</v>
      </c>
      <c r="CR61" s="15">
        <v>0</v>
      </c>
      <c r="CS61" s="15">
        <v>0</v>
      </c>
      <c r="CT61" s="15">
        <v>0</v>
      </c>
      <c r="CU61" s="15">
        <v>0</v>
      </c>
      <c r="CV61" s="15">
        <v>0</v>
      </c>
      <c r="CW61" s="15">
        <v>0</v>
      </c>
      <c r="CX61" s="15">
        <v>0</v>
      </c>
      <c r="CY61" s="15">
        <v>0</v>
      </c>
      <c r="CZ61" s="15">
        <v>0</v>
      </c>
      <c r="DA61" s="15">
        <v>0</v>
      </c>
      <c r="DB61" s="15">
        <v>0</v>
      </c>
      <c r="DC61" s="18">
        <v>0</v>
      </c>
    </row>
    <row r="62" spans="1:107">
      <c r="A62" s="8">
        <v>56</v>
      </c>
      <c r="B62" s="15">
        <v>70924.24</v>
      </c>
      <c r="C62" s="15">
        <v>74761.72</v>
      </c>
      <c r="D62" s="15">
        <v>78821.76</v>
      </c>
      <c r="E62" s="15">
        <v>83119.68</v>
      </c>
      <c r="F62" s="15">
        <v>87672.3</v>
      </c>
      <c r="G62" s="15">
        <v>73135.56</v>
      </c>
      <c r="H62" s="15">
        <v>57800.59</v>
      </c>
      <c r="I62" s="15">
        <v>58869.62</v>
      </c>
      <c r="J62" s="15">
        <v>59997.45</v>
      </c>
      <c r="K62" s="15">
        <v>61187.31</v>
      </c>
      <c r="L62" s="15">
        <v>62442.61</v>
      </c>
      <c r="M62" s="15">
        <v>63766.95</v>
      </c>
      <c r="N62" s="15">
        <v>65164.13</v>
      </c>
      <c r="O62" s="15">
        <v>66638.16</v>
      </c>
      <c r="P62" s="15">
        <v>68193.26</v>
      </c>
      <c r="Q62" s="15">
        <v>52586.46</v>
      </c>
      <c r="R62" s="15">
        <v>36121.29</v>
      </c>
      <c r="S62" s="15">
        <v>18750.53</v>
      </c>
      <c r="T62" s="15">
        <v>17671.81</v>
      </c>
      <c r="U62" s="15">
        <v>16533.76</v>
      </c>
      <c r="V62" s="15">
        <v>15333.11</v>
      </c>
      <c r="W62" s="15">
        <v>15121.44</v>
      </c>
      <c r="X62" s="15">
        <v>14898.11</v>
      </c>
      <c r="Y62" s="15">
        <v>14662.51</v>
      </c>
      <c r="Z62" s="15">
        <v>14413.95</v>
      </c>
      <c r="AA62" s="15">
        <v>14151.71</v>
      </c>
      <c r="AB62" s="15">
        <v>13875.06</v>
      </c>
      <c r="AC62" s="15">
        <v>13583.18</v>
      </c>
      <c r="AD62" s="15">
        <v>13275.26</v>
      </c>
      <c r="AE62" s="15">
        <v>12950.4</v>
      </c>
      <c r="AF62" s="15">
        <v>12607.67</v>
      </c>
      <c r="AG62" s="15">
        <v>12246.09</v>
      </c>
      <c r="AH62" s="15">
        <v>11864.62</v>
      </c>
      <c r="AI62" s="15">
        <v>11462.18</v>
      </c>
      <c r="AJ62" s="15">
        <v>11037.6</v>
      </c>
      <c r="AK62" s="15">
        <v>10589.66</v>
      </c>
      <c r="AL62" s="15">
        <v>10117.09</v>
      </c>
      <c r="AM62" s="15">
        <v>9618.53</v>
      </c>
      <c r="AN62" s="15">
        <v>9092.55</v>
      </c>
      <c r="AO62" s="15">
        <v>8537.64</v>
      </c>
      <c r="AP62" s="15">
        <v>7952.21</v>
      </c>
      <c r="AQ62" s="15">
        <v>7334.58</v>
      </c>
      <c r="AR62" s="15">
        <v>6682.98</v>
      </c>
      <c r="AS62" s="15">
        <v>5995.54</v>
      </c>
      <c r="AT62" s="15">
        <v>5270.3</v>
      </c>
      <c r="AU62" s="15">
        <v>4505.16</v>
      </c>
      <c r="AV62" s="15">
        <v>3697.94</v>
      </c>
      <c r="AW62" s="15">
        <v>2846.33</v>
      </c>
      <c r="AX62" s="15">
        <v>1947.87</v>
      </c>
      <c r="AY62" s="15">
        <v>1000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0</v>
      </c>
      <c r="BK62" s="15">
        <v>0</v>
      </c>
      <c r="BL62" s="15">
        <v>0</v>
      </c>
      <c r="BM62" s="15">
        <v>0</v>
      </c>
      <c r="BN62" s="15">
        <v>0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0</v>
      </c>
      <c r="BX62" s="15">
        <v>0</v>
      </c>
      <c r="BY62" s="15">
        <v>0</v>
      </c>
      <c r="BZ62" s="15">
        <v>0</v>
      </c>
      <c r="CA62" s="15">
        <v>0</v>
      </c>
      <c r="CB62" s="15">
        <v>0</v>
      </c>
      <c r="CC62" s="15">
        <v>0</v>
      </c>
      <c r="CD62" s="15">
        <v>0</v>
      </c>
      <c r="CE62" s="15">
        <v>0</v>
      </c>
      <c r="CF62" s="15">
        <v>0</v>
      </c>
      <c r="CG62" s="15">
        <v>0</v>
      </c>
      <c r="CH62" s="15">
        <v>0</v>
      </c>
      <c r="CI62" s="15">
        <v>0</v>
      </c>
      <c r="CJ62" s="15">
        <v>0</v>
      </c>
      <c r="CK62" s="15">
        <v>0</v>
      </c>
      <c r="CL62" s="15">
        <v>0</v>
      </c>
      <c r="CM62" s="15">
        <v>0</v>
      </c>
      <c r="CN62" s="15">
        <v>0</v>
      </c>
      <c r="CO62" s="15">
        <v>0</v>
      </c>
      <c r="CP62" s="15">
        <v>0</v>
      </c>
      <c r="CQ62" s="15">
        <v>0</v>
      </c>
      <c r="CR62" s="15">
        <v>0</v>
      </c>
      <c r="CS62" s="15">
        <v>0</v>
      </c>
      <c r="CT62" s="15">
        <v>0</v>
      </c>
      <c r="CU62" s="15">
        <v>0</v>
      </c>
      <c r="CV62" s="15">
        <v>0</v>
      </c>
      <c r="CW62" s="15">
        <v>0</v>
      </c>
      <c r="CX62" s="15">
        <v>0</v>
      </c>
      <c r="CY62" s="15">
        <v>0</v>
      </c>
      <c r="CZ62" s="15">
        <v>0</v>
      </c>
      <c r="DA62" s="15">
        <v>0</v>
      </c>
      <c r="DB62" s="15">
        <v>0</v>
      </c>
      <c r="DC62" s="18">
        <v>0</v>
      </c>
    </row>
    <row r="63" spans="1:107">
      <c r="A63" s="8">
        <v>57</v>
      </c>
      <c r="B63" s="15">
        <v>70341.39</v>
      </c>
      <c r="C63" s="15">
        <v>74143.09</v>
      </c>
      <c r="D63" s="15">
        <v>78166.12</v>
      </c>
      <c r="E63" s="15">
        <v>82425.98</v>
      </c>
      <c r="F63" s="15">
        <v>86939.71</v>
      </c>
      <c r="G63" s="15">
        <v>72550.7</v>
      </c>
      <c r="H63" s="15">
        <v>57371.02</v>
      </c>
      <c r="I63" s="15">
        <v>58416.42</v>
      </c>
      <c r="J63" s="15">
        <v>59519.33</v>
      </c>
      <c r="K63" s="15">
        <v>60682.89</v>
      </c>
      <c r="L63" s="15">
        <v>61910.45</v>
      </c>
      <c r="M63" s="15">
        <v>63205.52</v>
      </c>
      <c r="N63" s="15">
        <v>64571.82</v>
      </c>
      <c r="O63" s="15">
        <v>66013.27</v>
      </c>
      <c r="P63" s="15">
        <v>67534</v>
      </c>
      <c r="Q63" s="15">
        <v>52078.4</v>
      </c>
      <c r="R63" s="15">
        <v>35772.74</v>
      </c>
      <c r="S63" s="15">
        <v>18570.26</v>
      </c>
      <c r="T63" s="15">
        <v>17481.63</v>
      </c>
      <c r="U63" s="15">
        <v>16333.11</v>
      </c>
      <c r="V63" s="15">
        <v>15121.44</v>
      </c>
      <c r="W63" s="15">
        <v>14898.11</v>
      </c>
      <c r="X63" s="15">
        <v>14662.51</v>
      </c>
      <c r="Y63" s="15">
        <v>14413.95</v>
      </c>
      <c r="Z63" s="15">
        <v>14151.71</v>
      </c>
      <c r="AA63" s="15">
        <v>13875.06</v>
      </c>
      <c r="AB63" s="15">
        <v>13583.18</v>
      </c>
      <c r="AC63" s="15">
        <v>13275.26</v>
      </c>
      <c r="AD63" s="15">
        <v>12950.4</v>
      </c>
      <c r="AE63" s="15">
        <v>12607.67</v>
      </c>
      <c r="AF63" s="15">
        <v>12246.09</v>
      </c>
      <c r="AG63" s="15">
        <v>11864.62</v>
      </c>
      <c r="AH63" s="15">
        <v>11462.18</v>
      </c>
      <c r="AI63" s="15">
        <v>11037.6</v>
      </c>
      <c r="AJ63" s="15">
        <v>10589.66</v>
      </c>
      <c r="AK63" s="15">
        <v>10117.09</v>
      </c>
      <c r="AL63" s="15">
        <v>9618.53</v>
      </c>
      <c r="AM63" s="15">
        <v>9092.55</v>
      </c>
      <c r="AN63" s="15">
        <v>8537.64</v>
      </c>
      <c r="AO63" s="15">
        <v>7952.21</v>
      </c>
      <c r="AP63" s="15">
        <v>7334.58</v>
      </c>
      <c r="AQ63" s="15">
        <v>6682.98</v>
      </c>
      <c r="AR63" s="15">
        <v>5995.54</v>
      </c>
      <c r="AS63" s="15">
        <v>5270.3</v>
      </c>
      <c r="AT63" s="15">
        <v>4505.16</v>
      </c>
      <c r="AU63" s="15">
        <v>3697.94</v>
      </c>
      <c r="AV63" s="15">
        <v>2846.33</v>
      </c>
      <c r="AW63" s="15">
        <v>1947.87</v>
      </c>
      <c r="AX63" s="15">
        <v>1000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15">
        <v>0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0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0</v>
      </c>
      <c r="CO63" s="15">
        <v>0</v>
      </c>
      <c r="CP63" s="15">
        <v>0</v>
      </c>
      <c r="CQ63" s="15">
        <v>0</v>
      </c>
      <c r="CR63" s="15">
        <v>0</v>
      </c>
      <c r="CS63" s="15">
        <v>0</v>
      </c>
      <c r="CT63" s="15">
        <v>0</v>
      </c>
      <c r="CU63" s="15">
        <v>0</v>
      </c>
      <c r="CV63" s="15">
        <v>0</v>
      </c>
      <c r="CW63" s="15">
        <v>0</v>
      </c>
      <c r="CX63" s="15">
        <v>0</v>
      </c>
      <c r="CY63" s="15">
        <v>0</v>
      </c>
      <c r="CZ63" s="15">
        <v>0</v>
      </c>
      <c r="DA63" s="15">
        <v>0</v>
      </c>
      <c r="DB63" s="15">
        <v>0</v>
      </c>
      <c r="DC63" s="18">
        <v>0</v>
      </c>
    </row>
    <row r="64" spans="1:107">
      <c r="A64" s="8">
        <v>58</v>
      </c>
      <c r="B64" s="15">
        <v>69735.37</v>
      </c>
      <c r="C64" s="15">
        <v>73499.79</v>
      </c>
      <c r="D64" s="15">
        <v>77484.27</v>
      </c>
      <c r="E64" s="15">
        <v>81704.49</v>
      </c>
      <c r="F64" s="15">
        <v>86177.79</v>
      </c>
      <c r="G64" s="15">
        <v>71942.12</v>
      </c>
      <c r="H64" s="15">
        <v>56923.49</v>
      </c>
      <c r="I64" s="15">
        <v>57944.29</v>
      </c>
      <c r="J64" s="15">
        <v>59021.22</v>
      </c>
      <c r="K64" s="15">
        <v>60157.39</v>
      </c>
      <c r="L64" s="15">
        <v>61356.04</v>
      </c>
      <c r="M64" s="15">
        <v>62620.63</v>
      </c>
      <c r="N64" s="15">
        <v>63954.76</v>
      </c>
      <c r="O64" s="15">
        <v>65362.27</v>
      </c>
      <c r="P64" s="15">
        <v>66847.2</v>
      </c>
      <c r="Q64" s="15">
        <v>51548.35</v>
      </c>
      <c r="R64" s="15">
        <v>35408.07</v>
      </c>
      <c r="S64" s="15">
        <v>18380.08</v>
      </c>
      <c r="T64" s="15">
        <v>17280.98</v>
      </c>
      <c r="U64" s="15">
        <v>16121.44</v>
      </c>
      <c r="V64" s="15">
        <v>14898.11</v>
      </c>
      <c r="W64" s="15">
        <v>14662.51</v>
      </c>
      <c r="X64" s="15">
        <v>14413.95</v>
      </c>
      <c r="Y64" s="15">
        <v>14151.71</v>
      </c>
      <c r="Z64" s="15">
        <v>13875.06</v>
      </c>
      <c r="AA64" s="15">
        <v>13583.18</v>
      </c>
      <c r="AB64" s="15">
        <v>13275.26</v>
      </c>
      <c r="AC64" s="15">
        <v>12950.4</v>
      </c>
      <c r="AD64" s="15">
        <v>12607.67</v>
      </c>
      <c r="AE64" s="15">
        <v>12246.09</v>
      </c>
      <c r="AF64" s="15">
        <v>11864.62</v>
      </c>
      <c r="AG64" s="15">
        <v>11462.18</v>
      </c>
      <c r="AH64" s="15">
        <v>11037.6</v>
      </c>
      <c r="AI64" s="15">
        <v>10589.66</v>
      </c>
      <c r="AJ64" s="15">
        <v>10117.09</v>
      </c>
      <c r="AK64" s="15">
        <v>9618.53</v>
      </c>
      <c r="AL64" s="15">
        <v>9092.55</v>
      </c>
      <c r="AM64" s="15">
        <v>8537.64</v>
      </c>
      <c r="AN64" s="15">
        <v>7952.21</v>
      </c>
      <c r="AO64" s="15">
        <v>7334.58</v>
      </c>
      <c r="AP64" s="15">
        <v>6682.98</v>
      </c>
      <c r="AQ64" s="15">
        <v>5995.54</v>
      </c>
      <c r="AR64" s="15">
        <v>5270.3</v>
      </c>
      <c r="AS64" s="15">
        <v>4505.16</v>
      </c>
      <c r="AT64" s="15">
        <v>3697.94</v>
      </c>
      <c r="AU64" s="15">
        <v>2846.33</v>
      </c>
      <c r="AV64" s="15">
        <v>1947.87</v>
      </c>
      <c r="AW64" s="15">
        <v>1000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  <c r="BJ64" s="15">
        <v>0</v>
      </c>
      <c r="BK64" s="15">
        <v>0</v>
      </c>
      <c r="BL64" s="15">
        <v>0</v>
      </c>
      <c r="BM64" s="15">
        <v>0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0</v>
      </c>
      <c r="BW64" s="15">
        <v>0</v>
      </c>
      <c r="BX64" s="15">
        <v>0</v>
      </c>
      <c r="BY64" s="15">
        <v>0</v>
      </c>
      <c r="BZ64" s="15">
        <v>0</v>
      </c>
      <c r="CA64" s="15">
        <v>0</v>
      </c>
      <c r="CB64" s="15">
        <v>0</v>
      </c>
      <c r="CC64" s="15">
        <v>0</v>
      </c>
      <c r="CD64" s="15">
        <v>0</v>
      </c>
      <c r="CE64" s="15">
        <v>0</v>
      </c>
      <c r="CF64" s="15">
        <v>0</v>
      </c>
      <c r="CG64" s="15">
        <v>0</v>
      </c>
      <c r="CH64" s="15">
        <v>0</v>
      </c>
      <c r="CI64" s="15">
        <v>0</v>
      </c>
      <c r="CJ64" s="15">
        <v>0</v>
      </c>
      <c r="CK64" s="15">
        <v>0</v>
      </c>
      <c r="CL64" s="15">
        <v>0</v>
      </c>
      <c r="CM64" s="15">
        <v>0</v>
      </c>
      <c r="CN64" s="15">
        <v>0</v>
      </c>
      <c r="CO64" s="15">
        <v>0</v>
      </c>
      <c r="CP64" s="15">
        <v>0</v>
      </c>
      <c r="CQ64" s="15">
        <v>0</v>
      </c>
      <c r="CR64" s="15">
        <v>0</v>
      </c>
      <c r="CS64" s="15">
        <v>0</v>
      </c>
      <c r="CT64" s="15">
        <v>0</v>
      </c>
      <c r="CU64" s="15">
        <v>0</v>
      </c>
      <c r="CV64" s="15">
        <v>0</v>
      </c>
      <c r="CW64" s="15">
        <v>0</v>
      </c>
      <c r="CX64" s="15">
        <v>0</v>
      </c>
      <c r="CY64" s="15">
        <v>0</v>
      </c>
      <c r="CZ64" s="15">
        <v>0</v>
      </c>
      <c r="DA64" s="15">
        <v>0</v>
      </c>
      <c r="DB64" s="15">
        <v>0</v>
      </c>
      <c r="DC64" s="18">
        <v>0</v>
      </c>
    </row>
    <row r="65" spans="1:107">
      <c r="A65" s="8">
        <v>59</v>
      </c>
      <c r="B65" s="15">
        <v>69106.82</v>
      </c>
      <c r="C65" s="15">
        <v>72832.47</v>
      </c>
      <c r="D65" s="15">
        <v>76776.84</v>
      </c>
      <c r="E65" s="15">
        <v>80955.88</v>
      </c>
      <c r="F65" s="15">
        <v>85387.25</v>
      </c>
      <c r="G65" s="15">
        <v>71309.67</v>
      </c>
      <c r="H65" s="15">
        <v>56457.82</v>
      </c>
      <c r="I65" s="15">
        <v>57453</v>
      </c>
      <c r="J65" s="15">
        <v>58502.91</v>
      </c>
      <c r="K65" s="15">
        <v>59610.57</v>
      </c>
      <c r="L65" s="15">
        <v>60779.15</v>
      </c>
      <c r="M65" s="15">
        <v>62012.01</v>
      </c>
      <c r="N65" s="15">
        <v>63312.67</v>
      </c>
      <c r="O65" s="15">
        <v>64684.86</v>
      </c>
      <c r="P65" s="15">
        <v>66132.53</v>
      </c>
      <c r="Q65" s="15">
        <v>50995.94</v>
      </c>
      <c r="R65" s="15">
        <v>35026.84</v>
      </c>
      <c r="S65" s="15">
        <v>18179.43</v>
      </c>
      <c r="T65" s="15">
        <v>17069.3</v>
      </c>
      <c r="U65" s="15">
        <v>15898.11</v>
      </c>
      <c r="V65" s="15">
        <v>14662.51</v>
      </c>
      <c r="W65" s="15">
        <v>14413.95</v>
      </c>
      <c r="X65" s="15">
        <v>14151.71</v>
      </c>
      <c r="Y65" s="15">
        <v>13875.06</v>
      </c>
      <c r="Z65" s="15">
        <v>13583.18</v>
      </c>
      <c r="AA65" s="15">
        <v>13275.26</v>
      </c>
      <c r="AB65" s="15">
        <v>12950.4</v>
      </c>
      <c r="AC65" s="15">
        <v>12607.67</v>
      </c>
      <c r="AD65" s="15">
        <v>12246.09</v>
      </c>
      <c r="AE65" s="15">
        <v>11864.62</v>
      </c>
      <c r="AF65" s="15">
        <v>11462.18</v>
      </c>
      <c r="AG65" s="15">
        <v>11037.6</v>
      </c>
      <c r="AH65" s="15">
        <v>10589.66</v>
      </c>
      <c r="AI65" s="15">
        <v>10117.09</v>
      </c>
      <c r="AJ65" s="15">
        <v>9618.53</v>
      </c>
      <c r="AK65" s="15">
        <v>9092.55</v>
      </c>
      <c r="AL65" s="15">
        <v>8537.64</v>
      </c>
      <c r="AM65" s="15">
        <v>7952.21</v>
      </c>
      <c r="AN65" s="15">
        <v>7334.58</v>
      </c>
      <c r="AO65" s="15">
        <v>6682.98</v>
      </c>
      <c r="AP65" s="15">
        <v>5995.54</v>
      </c>
      <c r="AQ65" s="15">
        <v>5270.3</v>
      </c>
      <c r="AR65" s="15">
        <v>4505.16</v>
      </c>
      <c r="AS65" s="15">
        <v>3697.94</v>
      </c>
      <c r="AT65" s="15">
        <v>2846.33</v>
      </c>
      <c r="AU65" s="15">
        <v>1947.87</v>
      </c>
      <c r="AV65" s="15">
        <v>1000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  <c r="BJ65" s="15">
        <v>0</v>
      </c>
      <c r="BK65" s="15">
        <v>0</v>
      </c>
      <c r="BL65" s="15">
        <v>0</v>
      </c>
      <c r="BM65" s="15">
        <v>0</v>
      </c>
      <c r="BN65" s="15">
        <v>0</v>
      </c>
      <c r="BO65" s="15">
        <v>0</v>
      </c>
      <c r="BP65" s="15">
        <v>0</v>
      </c>
      <c r="BQ65" s="15">
        <v>0</v>
      </c>
      <c r="BR65" s="15">
        <v>0</v>
      </c>
      <c r="BS65" s="15">
        <v>0</v>
      </c>
      <c r="BT65" s="15">
        <v>0</v>
      </c>
      <c r="BU65" s="15">
        <v>0</v>
      </c>
      <c r="BV65" s="15">
        <v>0</v>
      </c>
      <c r="BW65" s="15">
        <v>0</v>
      </c>
      <c r="BX65" s="15">
        <v>0</v>
      </c>
      <c r="BY65" s="15">
        <v>0</v>
      </c>
      <c r="BZ65" s="15">
        <v>0</v>
      </c>
      <c r="CA65" s="15">
        <v>0</v>
      </c>
      <c r="CB65" s="15">
        <v>0</v>
      </c>
      <c r="CC65" s="15">
        <v>0</v>
      </c>
      <c r="CD65" s="15">
        <v>0</v>
      </c>
      <c r="CE65" s="15">
        <v>0</v>
      </c>
      <c r="CF65" s="15">
        <v>0</v>
      </c>
      <c r="CG65" s="15">
        <v>0</v>
      </c>
      <c r="CH65" s="15">
        <v>0</v>
      </c>
      <c r="CI65" s="15">
        <v>0</v>
      </c>
      <c r="CJ65" s="15">
        <v>0</v>
      </c>
      <c r="CK65" s="15">
        <v>0</v>
      </c>
      <c r="CL65" s="15">
        <v>0</v>
      </c>
      <c r="CM65" s="15">
        <v>0</v>
      </c>
      <c r="CN65" s="15">
        <v>0</v>
      </c>
      <c r="CO65" s="15">
        <v>0</v>
      </c>
      <c r="CP65" s="15">
        <v>0</v>
      </c>
      <c r="CQ65" s="15">
        <v>0</v>
      </c>
      <c r="CR65" s="15">
        <v>0</v>
      </c>
      <c r="CS65" s="15">
        <v>0</v>
      </c>
      <c r="CT65" s="15">
        <v>0</v>
      </c>
      <c r="CU65" s="15">
        <v>0</v>
      </c>
      <c r="CV65" s="15">
        <v>0</v>
      </c>
      <c r="CW65" s="15">
        <v>0</v>
      </c>
      <c r="CX65" s="15">
        <v>0</v>
      </c>
      <c r="CY65" s="15">
        <v>0</v>
      </c>
      <c r="CZ65" s="15">
        <v>0</v>
      </c>
      <c r="DA65" s="15">
        <v>0</v>
      </c>
      <c r="DB65" s="15">
        <v>0</v>
      </c>
      <c r="DC65" s="18">
        <v>0</v>
      </c>
    </row>
    <row r="66" spans="1:107">
      <c r="A66" s="10">
        <v>60</v>
      </c>
      <c r="B66" s="11">
        <v>68452.03</v>
      </c>
      <c r="C66" s="11">
        <v>72137.13</v>
      </c>
      <c r="D66" s="11">
        <v>76039.61</v>
      </c>
      <c r="E66" s="11">
        <v>80175.66</v>
      </c>
      <c r="F66" s="11">
        <v>84563.36</v>
      </c>
      <c r="G66" s="11">
        <v>70650.16</v>
      </c>
      <c r="H66" s="11">
        <v>55971.73</v>
      </c>
      <c r="I66" s="11">
        <v>56940.17</v>
      </c>
      <c r="J66" s="11">
        <v>57961.88</v>
      </c>
      <c r="K66" s="11">
        <v>59039.78</v>
      </c>
      <c r="L66" s="11">
        <v>60176.97</v>
      </c>
      <c r="M66" s="11">
        <v>61376.7</v>
      </c>
      <c r="N66" s="11">
        <v>62642.42</v>
      </c>
      <c r="O66" s="11">
        <v>63977.76</v>
      </c>
      <c r="P66" s="11">
        <v>65386.53</v>
      </c>
      <c r="Q66" s="11">
        <v>50418.6</v>
      </c>
      <c r="R66" s="11">
        <v>34627.44</v>
      </c>
      <c r="S66" s="11">
        <v>17967.75</v>
      </c>
      <c r="T66" s="11">
        <v>16845.98</v>
      </c>
      <c r="U66" s="11">
        <v>15662.51</v>
      </c>
      <c r="V66" s="11">
        <v>14413.95</v>
      </c>
      <c r="W66" s="11">
        <v>14151.71</v>
      </c>
      <c r="X66" s="11">
        <v>13875.06</v>
      </c>
      <c r="Y66" s="11">
        <v>13583.18</v>
      </c>
      <c r="Z66" s="11">
        <v>13275.26</v>
      </c>
      <c r="AA66" s="11">
        <v>12950.4</v>
      </c>
      <c r="AB66" s="11">
        <v>12607.67</v>
      </c>
      <c r="AC66" s="11">
        <v>12246.09</v>
      </c>
      <c r="AD66" s="11">
        <v>11864.62</v>
      </c>
      <c r="AE66" s="11">
        <v>11462.18</v>
      </c>
      <c r="AF66" s="11">
        <v>11037.6</v>
      </c>
      <c r="AG66" s="11">
        <v>10589.66</v>
      </c>
      <c r="AH66" s="11">
        <v>10117.09</v>
      </c>
      <c r="AI66" s="11">
        <v>9618.53</v>
      </c>
      <c r="AJ66" s="11">
        <v>9092.55</v>
      </c>
      <c r="AK66" s="11">
        <v>8537.64</v>
      </c>
      <c r="AL66" s="11">
        <v>7952.21</v>
      </c>
      <c r="AM66" s="11">
        <v>7334.58</v>
      </c>
      <c r="AN66" s="11">
        <v>6682.98</v>
      </c>
      <c r="AO66" s="11">
        <v>5995.54</v>
      </c>
      <c r="AP66" s="11">
        <v>5270.3</v>
      </c>
      <c r="AQ66" s="11">
        <v>4505.16</v>
      </c>
      <c r="AR66" s="11">
        <v>3697.94</v>
      </c>
      <c r="AS66" s="11">
        <v>2846.33</v>
      </c>
      <c r="AT66" s="11">
        <v>1947.87</v>
      </c>
      <c r="AU66" s="11">
        <v>1000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11">
        <v>0</v>
      </c>
      <c r="CC66" s="11">
        <v>0</v>
      </c>
      <c r="CD66" s="11">
        <v>0</v>
      </c>
      <c r="CE66" s="11">
        <v>0</v>
      </c>
      <c r="CF66" s="11">
        <v>0</v>
      </c>
      <c r="CG66" s="11">
        <v>0</v>
      </c>
      <c r="CH66" s="11">
        <v>0</v>
      </c>
      <c r="CI66" s="11">
        <v>0</v>
      </c>
      <c r="CJ66" s="11">
        <v>0</v>
      </c>
      <c r="CK66" s="11">
        <v>0</v>
      </c>
      <c r="CL66" s="11">
        <v>0</v>
      </c>
      <c r="CM66" s="11">
        <v>0</v>
      </c>
      <c r="CN66" s="11">
        <v>0</v>
      </c>
      <c r="CO66" s="11">
        <v>0</v>
      </c>
      <c r="CP66" s="11">
        <v>0</v>
      </c>
      <c r="CQ66" s="11">
        <v>0</v>
      </c>
      <c r="CR66" s="11">
        <v>0</v>
      </c>
      <c r="CS66" s="11">
        <v>0</v>
      </c>
      <c r="CT66" s="11">
        <v>0</v>
      </c>
      <c r="CU66" s="11">
        <v>0</v>
      </c>
      <c r="CV66" s="11">
        <v>0</v>
      </c>
      <c r="CW66" s="11">
        <v>0</v>
      </c>
      <c r="CX66" s="11">
        <v>0</v>
      </c>
      <c r="CY66" s="11">
        <v>0</v>
      </c>
      <c r="CZ66" s="11">
        <v>0</v>
      </c>
      <c r="DA66" s="11">
        <v>0</v>
      </c>
      <c r="DB66" s="11">
        <v>0</v>
      </c>
      <c r="DC66" s="19">
        <v>0</v>
      </c>
    </row>
  </sheetData>
  <sheetProtection password="C1C3" sheet="1" selectLockedCells="1" selectUnlockedCells="1" objects="1"/>
  <conditionalFormatting sqref="B6:DB66">
    <cfRule type="cellIs" dxfId="0" priority="1" stopIfTrue="1" operator="equal">
      <formula>0</formula>
    </cfRule>
  </conditionalFormatting>
  <conditionalFormatting sqref="A1:A5">
    <cfRule type="cellIs" dxfId="1" priority="2" stopIfTrue="1" operator="equal">
      <formula>0</formula>
    </cfRule>
  </conditionalFormatting>
  <conditionalFormatting sqref="DC6:DC66">
    <cfRule type="cellIs" dxfId="2" priority="3" stopIfTrue="1" operator="equal">
      <formula>0</formula>
    </cfRule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C46"/>
  <sheetViews>
    <sheetView zoomScale="25" zoomScaleNormal="25" workbookViewId="0">
      <selection activeCell="A1" sqref="A1"/>
    </sheetView>
  </sheetViews>
  <sheetFormatPr defaultColWidth="9" defaultRowHeight="13.5"/>
  <cols>
    <col min="1" max="1" width="16.5" customWidth="1"/>
  </cols>
  <sheetData>
    <row r="1" s="1" customFormat="1" ht="18.75" spans="1:1">
      <c r="A1" s="2" t="s">
        <v>0</v>
      </c>
    </row>
    <row r="2" s="1" customFormat="1" ht="12.75" spans="1:1">
      <c r="A2" s="3"/>
    </row>
    <row r="3" s="1" customFormat="1" ht="12.75" spans="1:106">
      <c r="A3" s="3" t="s">
        <v>1</v>
      </c>
      <c r="B3" s="4"/>
      <c r="D3" s="4"/>
      <c r="E3" s="4"/>
      <c r="F3" s="4"/>
      <c r="G3" s="4"/>
      <c r="H3" s="4"/>
      <c r="I3" s="4"/>
      <c r="J3" s="12"/>
      <c r="K3" s="4"/>
      <c r="L3" s="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="1" customFormat="1" ht="12.75" spans="1:106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="1" customFormat="1" ht="29.25" customHeight="1" spans="1:107">
      <c r="A5" s="6" t="s">
        <v>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  <c r="AK5" s="7">
        <v>36</v>
      </c>
      <c r="AL5" s="7">
        <v>37</v>
      </c>
      <c r="AM5" s="7">
        <v>38</v>
      </c>
      <c r="AN5" s="7">
        <v>39</v>
      </c>
      <c r="AO5" s="7">
        <v>40</v>
      </c>
      <c r="AP5" s="7">
        <v>41</v>
      </c>
      <c r="AQ5" s="7">
        <v>42</v>
      </c>
      <c r="AR5" s="7">
        <v>43</v>
      </c>
      <c r="AS5" s="7">
        <v>44</v>
      </c>
      <c r="AT5" s="7">
        <v>45</v>
      </c>
      <c r="AU5" s="7">
        <v>46</v>
      </c>
      <c r="AV5" s="7">
        <v>47</v>
      </c>
      <c r="AW5" s="7">
        <v>48</v>
      </c>
      <c r="AX5" s="7">
        <v>49</v>
      </c>
      <c r="AY5" s="7">
        <v>50</v>
      </c>
      <c r="AZ5" s="7">
        <v>51</v>
      </c>
      <c r="BA5" s="7">
        <v>52</v>
      </c>
      <c r="BB5" s="7">
        <v>53</v>
      </c>
      <c r="BC5" s="7">
        <v>54</v>
      </c>
      <c r="BD5" s="7">
        <v>55</v>
      </c>
      <c r="BE5" s="7">
        <v>56</v>
      </c>
      <c r="BF5" s="7">
        <v>57</v>
      </c>
      <c r="BG5" s="7">
        <v>58</v>
      </c>
      <c r="BH5" s="7">
        <v>59</v>
      </c>
      <c r="BI5" s="7">
        <v>60</v>
      </c>
      <c r="BJ5" s="7">
        <v>61</v>
      </c>
      <c r="BK5" s="7">
        <v>62</v>
      </c>
      <c r="BL5" s="7">
        <v>63</v>
      </c>
      <c r="BM5" s="7">
        <v>64</v>
      </c>
      <c r="BN5" s="7">
        <v>65</v>
      </c>
      <c r="BO5" s="7">
        <v>66</v>
      </c>
      <c r="BP5" s="7">
        <v>67</v>
      </c>
      <c r="BQ5" s="7">
        <v>68</v>
      </c>
      <c r="BR5" s="7">
        <v>69</v>
      </c>
      <c r="BS5" s="7">
        <v>70</v>
      </c>
      <c r="BT5" s="7">
        <v>71</v>
      </c>
      <c r="BU5" s="7">
        <v>72</v>
      </c>
      <c r="BV5" s="7">
        <v>73</v>
      </c>
      <c r="BW5" s="7">
        <v>74</v>
      </c>
      <c r="BX5" s="7">
        <v>75</v>
      </c>
      <c r="BY5" s="7">
        <v>76</v>
      </c>
      <c r="BZ5" s="7">
        <v>77</v>
      </c>
      <c r="CA5" s="7">
        <v>78</v>
      </c>
      <c r="CB5" s="7">
        <v>79</v>
      </c>
      <c r="CC5" s="7">
        <v>80</v>
      </c>
      <c r="CD5" s="7">
        <v>81</v>
      </c>
      <c r="CE5" s="7">
        <v>82</v>
      </c>
      <c r="CF5" s="7">
        <v>83</v>
      </c>
      <c r="CG5" s="7">
        <v>84</v>
      </c>
      <c r="CH5" s="7">
        <v>85</v>
      </c>
      <c r="CI5" s="7">
        <v>86</v>
      </c>
      <c r="CJ5" s="7">
        <v>87</v>
      </c>
      <c r="CK5" s="7">
        <v>88</v>
      </c>
      <c r="CL5" s="7">
        <v>89</v>
      </c>
      <c r="CM5" s="7">
        <v>90</v>
      </c>
      <c r="CN5" s="7">
        <v>91</v>
      </c>
      <c r="CO5" s="7">
        <v>92</v>
      </c>
      <c r="CP5" s="7">
        <v>93</v>
      </c>
      <c r="CQ5" s="7">
        <v>94</v>
      </c>
      <c r="CR5" s="7">
        <v>95</v>
      </c>
      <c r="CS5" s="7">
        <v>96</v>
      </c>
      <c r="CT5" s="7">
        <v>97</v>
      </c>
      <c r="CU5" s="7">
        <v>98</v>
      </c>
      <c r="CV5" s="7">
        <v>99</v>
      </c>
      <c r="CW5" s="7">
        <v>100</v>
      </c>
      <c r="CX5" s="7">
        <v>101</v>
      </c>
      <c r="CY5" s="7">
        <v>102</v>
      </c>
      <c r="CZ5" s="7">
        <v>103</v>
      </c>
      <c r="DA5" s="7">
        <v>104</v>
      </c>
      <c r="DB5" s="7">
        <v>105</v>
      </c>
      <c r="DC5" s="16">
        <v>106</v>
      </c>
    </row>
    <row r="6" s="1" customFormat="1" ht="12.75" spans="1:107">
      <c r="A6" s="8">
        <v>0</v>
      </c>
      <c r="B6" s="9">
        <v>1258.95</v>
      </c>
      <c r="C6" s="9">
        <v>3061.98</v>
      </c>
      <c r="D6" s="9">
        <v>4984.17</v>
      </c>
      <c r="E6" s="9">
        <v>7265.52</v>
      </c>
      <c r="F6" s="9">
        <v>9930.96</v>
      </c>
      <c r="G6" s="9">
        <v>9475.37</v>
      </c>
      <c r="H6" s="9">
        <v>8205.33</v>
      </c>
      <c r="I6" s="9">
        <v>8723.18</v>
      </c>
      <c r="J6" s="9">
        <v>9272.96</v>
      </c>
      <c r="K6" s="9">
        <v>9856.56</v>
      </c>
      <c r="L6" s="9">
        <v>10838.53</v>
      </c>
      <c r="M6" s="9">
        <v>11882.33</v>
      </c>
      <c r="N6" s="9">
        <v>12991.64</v>
      </c>
      <c r="O6" s="9">
        <v>14170.36</v>
      </c>
      <c r="P6" s="9">
        <v>15422.63</v>
      </c>
      <c r="Q6" s="9">
        <v>16752.83</v>
      </c>
      <c r="R6" s="9">
        <v>18165.61</v>
      </c>
      <c r="S6" s="9">
        <v>19665.9</v>
      </c>
      <c r="T6" s="9">
        <v>21258.92</v>
      </c>
      <c r="U6" s="9">
        <v>22950.19</v>
      </c>
      <c r="V6" s="9">
        <v>22101.77</v>
      </c>
      <c r="W6" s="9">
        <v>22261.81</v>
      </c>
      <c r="X6" s="9">
        <v>22430.78</v>
      </c>
      <c r="Y6" s="9">
        <v>22609.19</v>
      </c>
      <c r="Z6" s="9">
        <v>22797.56</v>
      </c>
      <c r="AA6" s="9">
        <v>22996.42</v>
      </c>
      <c r="AB6" s="9">
        <v>23206.23</v>
      </c>
      <c r="AC6" s="9">
        <v>23427.57</v>
      </c>
      <c r="AD6" s="9">
        <v>23661.09</v>
      </c>
      <c r="AE6" s="9">
        <v>23907.45</v>
      </c>
      <c r="AF6" s="9">
        <v>24167.35</v>
      </c>
      <c r="AG6" s="9">
        <v>24441.56</v>
      </c>
      <c r="AH6" s="9">
        <v>24730.84</v>
      </c>
      <c r="AI6" s="9">
        <v>25036.04</v>
      </c>
      <c r="AJ6" s="9">
        <v>25358.02</v>
      </c>
      <c r="AK6" s="9">
        <v>25697.71</v>
      </c>
      <c r="AL6" s="9">
        <v>26056.09</v>
      </c>
      <c r="AM6" s="9">
        <v>26434.17</v>
      </c>
      <c r="AN6" s="9">
        <v>26833.05</v>
      </c>
      <c r="AO6" s="9">
        <v>27253.87</v>
      </c>
      <c r="AP6" s="9">
        <v>27697.83</v>
      </c>
      <c r="AQ6" s="9">
        <v>28166.21</v>
      </c>
      <c r="AR6" s="9">
        <v>28660.35</v>
      </c>
      <c r="AS6" s="9">
        <v>29181.67</v>
      </c>
      <c r="AT6" s="9">
        <v>29731.66</v>
      </c>
      <c r="AU6" s="9">
        <v>30311.9</v>
      </c>
      <c r="AV6" s="9">
        <v>30924.06</v>
      </c>
      <c r="AW6" s="9">
        <v>31569.88</v>
      </c>
      <c r="AX6" s="9">
        <v>32251.23</v>
      </c>
      <c r="AY6" s="9">
        <v>32970.04</v>
      </c>
      <c r="AZ6" s="9">
        <v>33728.39</v>
      </c>
      <c r="BA6" s="9">
        <v>34528.46</v>
      </c>
      <c r="BB6" s="9">
        <v>35372.52</v>
      </c>
      <c r="BC6" s="9">
        <v>36263.01</v>
      </c>
      <c r="BD6" s="9">
        <v>37202.47</v>
      </c>
      <c r="BE6" s="9">
        <v>38193.61</v>
      </c>
      <c r="BF6" s="9">
        <v>39239.26</v>
      </c>
      <c r="BG6" s="9">
        <v>40342.42</v>
      </c>
      <c r="BH6" s="9">
        <v>41506.25</v>
      </c>
      <c r="BI6" s="9">
        <v>42734.09</v>
      </c>
      <c r="BJ6" s="9">
        <v>44029.47</v>
      </c>
      <c r="BK6" s="9">
        <v>45396.09</v>
      </c>
      <c r="BL6" s="9">
        <v>46837.87</v>
      </c>
      <c r="BM6" s="9">
        <v>48358.96</v>
      </c>
      <c r="BN6" s="9">
        <v>49963.7</v>
      </c>
      <c r="BO6" s="9">
        <v>39496.94</v>
      </c>
      <c r="BP6" s="9">
        <v>28454.51</v>
      </c>
      <c r="BQ6" s="9">
        <v>16804.75</v>
      </c>
      <c r="BR6" s="9">
        <v>16674.01</v>
      </c>
      <c r="BS6" s="9">
        <v>16536.08</v>
      </c>
      <c r="BT6" s="9">
        <v>16390.56</v>
      </c>
      <c r="BU6" s="9">
        <v>16237.04</v>
      </c>
      <c r="BV6" s="9">
        <v>16075.08</v>
      </c>
      <c r="BW6" s="9">
        <v>15904.21</v>
      </c>
      <c r="BX6" s="9">
        <v>15723.94</v>
      </c>
      <c r="BY6" s="9">
        <v>15533.76</v>
      </c>
      <c r="BZ6" s="9">
        <v>15333.11</v>
      </c>
      <c r="CA6" s="9">
        <v>15121.43</v>
      </c>
      <c r="CB6" s="9">
        <v>14898.11</v>
      </c>
      <c r="CC6" s="9">
        <v>14662.51</v>
      </c>
      <c r="CD6" s="9">
        <v>14413.94</v>
      </c>
      <c r="CE6" s="9">
        <v>14151.71</v>
      </c>
      <c r="CF6" s="9">
        <v>13875.05</v>
      </c>
      <c r="CG6" s="9">
        <v>13583.18</v>
      </c>
      <c r="CH6" s="9">
        <v>13275.26</v>
      </c>
      <c r="CI6" s="9">
        <v>12950.39</v>
      </c>
      <c r="CJ6" s="9">
        <v>12607.67</v>
      </c>
      <c r="CK6" s="9">
        <v>12246.09</v>
      </c>
      <c r="CL6" s="9">
        <v>11864.62</v>
      </c>
      <c r="CM6" s="9">
        <v>11462.17</v>
      </c>
      <c r="CN6" s="9">
        <v>11037.59</v>
      </c>
      <c r="CO6" s="9">
        <v>10589.66</v>
      </c>
      <c r="CP6" s="9">
        <v>10117.09</v>
      </c>
      <c r="CQ6" s="9">
        <v>9618.53</v>
      </c>
      <c r="CR6" s="9">
        <v>9092.55</v>
      </c>
      <c r="CS6" s="15">
        <v>8537.64</v>
      </c>
      <c r="CT6" s="15">
        <v>7952.21</v>
      </c>
      <c r="CU6" s="15">
        <v>7334.58</v>
      </c>
      <c r="CV6" s="15">
        <v>6682.98</v>
      </c>
      <c r="CW6" s="15">
        <v>5995.54</v>
      </c>
      <c r="CX6" s="15">
        <v>5270.29</v>
      </c>
      <c r="CY6" s="15">
        <v>4505.16</v>
      </c>
      <c r="CZ6" s="15">
        <v>3697.94</v>
      </c>
      <c r="DA6" s="15">
        <v>2846.33</v>
      </c>
      <c r="DB6" s="15">
        <v>1947.87</v>
      </c>
      <c r="DC6" s="17">
        <v>1000</v>
      </c>
    </row>
    <row r="7" s="1" customFormat="1" ht="12.75" spans="1:107">
      <c r="A7" s="8">
        <v>1</v>
      </c>
      <c r="B7" s="9">
        <v>1262.59</v>
      </c>
      <c r="C7" s="9">
        <v>3070.76</v>
      </c>
      <c r="D7" s="9">
        <v>4998.37</v>
      </c>
      <c r="E7" s="9">
        <v>7286.02</v>
      </c>
      <c r="F7" s="9">
        <v>9958.81</v>
      </c>
      <c r="G7" s="9">
        <v>9501.04</v>
      </c>
      <c r="H7" s="9">
        <v>8225.91</v>
      </c>
      <c r="I7" s="9">
        <v>8750.45</v>
      </c>
      <c r="J7" s="9">
        <v>9307.34</v>
      </c>
      <c r="K7" s="9">
        <v>9898.5</v>
      </c>
      <c r="L7" s="9">
        <v>10889.48</v>
      </c>
      <c r="M7" s="9">
        <v>11942.86</v>
      </c>
      <c r="N7" s="9">
        <v>13062.36</v>
      </c>
      <c r="O7" s="9">
        <v>14251.9</v>
      </c>
      <c r="P7" s="9">
        <v>15515.68</v>
      </c>
      <c r="Q7" s="9">
        <v>16858.12</v>
      </c>
      <c r="R7" s="9">
        <v>18283.92</v>
      </c>
      <c r="S7" s="9">
        <v>19798.04</v>
      </c>
      <c r="T7" s="9">
        <v>21405.76</v>
      </c>
      <c r="U7" s="9">
        <v>23112.65</v>
      </c>
      <c r="V7" s="9">
        <v>22273.14</v>
      </c>
      <c r="W7" s="9">
        <v>22442.58</v>
      </c>
      <c r="X7" s="9">
        <v>22621.48</v>
      </c>
      <c r="Y7" s="9">
        <v>22810.37</v>
      </c>
      <c r="Z7" s="9">
        <v>23009.81</v>
      </c>
      <c r="AA7" s="9">
        <v>23220.35</v>
      </c>
      <c r="AB7" s="9">
        <v>23442.47</v>
      </c>
      <c r="AC7" s="9">
        <v>23676.81</v>
      </c>
      <c r="AD7" s="9">
        <v>23924.03</v>
      </c>
      <c r="AE7" s="9">
        <v>24184.85</v>
      </c>
      <c r="AF7" s="9">
        <v>24460.02</v>
      </c>
      <c r="AG7" s="9">
        <v>24750.32</v>
      </c>
      <c r="AH7" s="9">
        <v>25056.59</v>
      </c>
      <c r="AI7" s="9">
        <v>25379.7</v>
      </c>
      <c r="AJ7" s="9">
        <v>25720.58</v>
      </c>
      <c r="AK7" s="9">
        <v>26080.22</v>
      </c>
      <c r="AL7" s="9">
        <v>26459.63</v>
      </c>
      <c r="AM7" s="9">
        <v>26859.91</v>
      </c>
      <c r="AN7" s="9">
        <v>27282.2</v>
      </c>
      <c r="AO7" s="9">
        <v>27727.72</v>
      </c>
      <c r="AP7" s="9">
        <v>28197.75</v>
      </c>
      <c r="AQ7" s="9">
        <v>28693.62</v>
      </c>
      <c r="AR7" s="9">
        <v>29216.77</v>
      </c>
      <c r="AS7" s="9">
        <v>29768.69</v>
      </c>
      <c r="AT7" s="9">
        <v>30350.97</v>
      </c>
      <c r="AU7" s="9">
        <v>30965.27</v>
      </c>
      <c r="AV7" s="9">
        <v>31613.36</v>
      </c>
      <c r="AW7" s="9">
        <v>32297.1</v>
      </c>
      <c r="AX7" s="9">
        <v>33018.44</v>
      </c>
      <c r="AY7" s="9">
        <v>33779.45</v>
      </c>
      <c r="AZ7" s="9">
        <v>34582.32</v>
      </c>
      <c r="BA7" s="9">
        <v>35429.35</v>
      </c>
      <c r="BB7" s="9">
        <v>36322.96</v>
      </c>
      <c r="BC7" s="9">
        <v>37265.73</v>
      </c>
      <c r="BD7" s="9">
        <v>38260.34</v>
      </c>
      <c r="BE7" s="9">
        <v>39309.66</v>
      </c>
      <c r="BF7" s="9">
        <v>40416.69</v>
      </c>
      <c r="BG7" s="9">
        <v>41584.61</v>
      </c>
      <c r="BH7" s="9">
        <v>42816.76</v>
      </c>
      <c r="BI7" s="9">
        <v>44116.68</v>
      </c>
      <c r="BJ7" s="9">
        <v>45488.1</v>
      </c>
      <c r="BK7" s="9">
        <v>46934.95</v>
      </c>
      <c r="BL7" s="9">
        <v>48461.37</v>
      </c>
      <c r="BM7" s="9">
        <v>50071.74</v>
      </c>
      <c r="BN7" s="9">
        <v>39570.88</v>
      </c>
      <c r="BO7" s="9">
        <v>28492.47</v>
      </c>
      <c r="BP7" s="9">
        <v>16804.75</v>
      </c>
      <c r="BQ7" s="9">
        <v>16674.01</v>
      </c>
      <c r="BR7" s="9">
        <v>16536.08</v>
      </c>
      <c r="BS7" s="9">
        <v>16390.56</v>
      </c>
      <c r="BT7" s="9">
        <v>16237.04</v>
      </c>
      <c r="BU7" s="9">
        <v>16075.08</v>
      </c>
      <c r="BV7" s="9">
        <v>15904.21</v>
      </c>
      <c r="BW7" s="9">
        <v>15723.94</v>
      </c>
      <c r="BX7" s="9">
        <v>15533.76</v>
      </c>
      <c r="BY7" s="9">
        <v>15333.11</v>
      </c>
      <c r="BZ7" s="9">
        <v>15121.43</v>
      </c>
      <c r="CA7" s="9">
        <v>14898.11</v>
      </c>
      <c r="CB7" s="9">
        <v>14662.51</v>
      </c>
      <c r="CC7" s="9">
        <v>14413.94</v>
      </c>
      <c r="CD7" s="9">
        <v>14151.71</v>
      </c>
      <c r="CE7" s="9">
        <v>13875.05</v>
      </c>
      <c r="CF7" s="9">
        <v>13583.18</v>
      </c>
      <c r="CG7" s="9">
        <v>13275.26</v>
      </c>
      <c r="CH7" s="9">
        <v>12950.39</v>
      </c>
      <c r="CI7" s="9">
        <v>12607.67</v>
      </c>
      <c r="CJ7" s="9">
        <v>12246.09</v>
      </c>
      <c r="CK7" s="9">
        <v>11864.62</v>
      </c>
      <c r="CL7" s="9">
        <v>11462.17</v>
      </c>
      <c r="CM7" s="9">
        <v>11037.59</v>
      </c>
      <c r="CN7" s="9">
        <v>10589.66</v>
      </c>
      <c r="CO7" s="9">
        <v>10117.09</v>
      </c>
      <c r="CP7" s="9">
        <v>9618.53</v>
      </c>
      <c r="CQ7" s="9">
        <v>9092.55</v>
      </c>
      <c r="CR7" s="9">
        <v>8537.64</v>
      </c>
      <c r="CS7" s="15">
        <v>7952.21</v>
      </c>
      <c r="CT7" s="15">
        <v>7334.58</v>
      </c>
      <c r="CU7" s="15">
        <v>6682.98</v>
      </c>
      <c r="CV7" s="15">
        <v>5995.54</v>
      </c>
      <c r="CW7" s="15">
        <v>5270.29</v>
      </c>
      <c r="CX7" s="15">
        <v>4505.16</v>
      </c>
      <c r="CY7" s="15">
        <v>3697.94</v>
      </c>
      <c r="CZ7" s="15">
        <v>2846.33</v>
      </c>
      <c r="DA7" s="15">
        <v>1947.87</v>
      </c>
      <c r="DB7" s="15">
        <v>1000</v>
      </c>
      <c r="DC7" s="18">
        <v>0</v>
      </c>
    </row>
    <row r="8" s="1" customFormat="1" ht="12.75" spans="1:107">
      <c r="A8" s="8">
        <v>2</v>
      </c>
      <c r="B8" s="9">
        <v>1266.36</v>
      </c>
      <c r="C8" s="9">
        <v>3079.86</v>
      </c>
      <c r="D8" s="9">
        <v>5013.1</v>
      </c>
      <c r="E8" s="9">
        <v>7307.35</v>
      </c>
      <c r="F8" s="9">
        <v>9987.91</v>
      </c>
      <c r="G8" s="9">
        <v>9527.95</v>
      </c>
      <c r="H8" s="9">
        <v>8247.56</v>
      </c>
      <c r="I8" s="9">
        <v>8779.21</v>
      </c>
      <c r="J8" s="9">
        <v>9343.64</v>
      </c>
      <c r="K8" s="9">
        <v>9942.82</v>
      </c>
      <c r="L8" s="9">
        <v>10943.38</v>
      </c>
      <c r="M8" s="9">
        <v>12006.94</v>
      </c>
      <c r="N8" s="9">
        <v>13137.26</v>
      </c>
      <c r="O8" s="9">
        <v>14338.32</v>
      </c>
      <c r="P8" s="9">
        <v>15614.34</v>
      </c>
      <c r="Q8" s="9">
        <v>16969.8</v>
      </c>
      <c r="R8" s="9">
        <v>18409.44</v>
      </c>
      <c r="S8" s="9">
        <v>19938.27</v>
      </c>
      <c r="T8" s="9">
        <v>21561.61</v>
      </c>
      <c r="U8" s="9">
        <v>23285.11</v>
      </c>
      <c r="V8" s="9">
        <v>22455.06</v>
      </c>
      <c r="W8" s="9">
        <v>22634.5</v>
      </c>
      <c r="X8" s="9">
        <v>22823.94</v>
      </c>
      <c r="Y8" s="9">
        <v>23023.96</v>
      </c>
      <c r="Z8" s="9">
        <v>23235.15</v>
      </c>
      <c r="AA8" s="9">
        <v>23458.08</v>
      </c>
      <c r="AB8" s="9">
        <v>23693.28</v>
      </c>
      <c r="AC8" s="9">
        <v>23941.41</v>
      </c>
      <c r="AD8" s="9">
        <v>24203.18</v>
      </c>
      <c r="AE8" s="9">
        <v>24479.36</v>
      </c>
      <c r="AF8" s="9">
        <v>24770.72</v>
      </c>
      <c r="AG8" s="9">
        <v>25078.11</v>
      </c>
      <c r="AH8" s="9">
        <v>25402.41</v>
      </c>
      <c r="AI8" s="9">
        <v>25744.54</v>
      </c>
      <c r="AJ8" s="9">
        <v>26105.49</v>
      </c>
      <c r="AK8" s="9">
        <v>26486.29</v>
      </c>
      <c r="AL8" s="9">
        <v>26888.04</v>
      </c>
      <c r="AM8" s="9">
        <v>27311.88</v>
      </c>
      <c r="AN8" s="9">
        <v>27759.03</v>
      </c>
      <c r="AO8" s="9">
        <v>28230.78</v>
      </c>
      <c r="AP8" s="9">
        <v>28728.47</v>
      </c>
      <c r="AQ8" s="9">
        <v>29253.54</v>
      </c>
      <c r="AR8" s="9">
        <v>29807.48</v>
      </c>
      <c r="AS8" s="9">
        <v>30391.89</v>
      </c>
      <c r="AT8" s="9">
        <v>31008.45</v>
      </c>
      <c r="AU8" s="9">
        <v>31658.91</v>
      </c>
      <c r="AV8" s="9">
        <v>32345.15</v>
      </c>
      <c r="AW8" s="9">
        <v>33069.13</v>
      </c>
      <c r="AX8" s="9">
        <v>33832.93</v>
      </c>
      <c r="AY8" s="9">
        <v>34638.75</v>
      </c>
      <c r="AZ8" s="9">
        <v>35488.88</v>
      </c>
      <c r="BA8" s="9">
        <v>36385.76</v>
      </c>
      <c r="BB8" s="9">
        <v>37331.98</v>
      </c>
      <c r="BC8" s="9">
        <v>38330.24</v>
      </c>
      <c r="BD8" s="9">
        <v>39383.4</v>
      </c>
      <c r="BE8" s="9">
        <v>40494.49</v>
      </c>
      <c r="BF8" s="9">
        <v>41666.69</v>
      </c>
      <c r="BG8" s="9">
        <v>42903.35</v>
      </c>
      <c r="BH8" s="9">
        <v>44208.04</v>
      </c>
      <c r="BI8" s="9">
        <v>45584.48</v>
      </c>
      <c r="BJ8" s="9">
        <v>47036.63</v>
      </c>
      <c r="BK8" s="9">
        <v>48568.64</v>
      </c>
      <c r="BL8" s="9">
        <v>50184.91</v>
      </c>
      <c r="BM8" s="9">
        <v>39648.33</v>
      </c>
      <c r="BN8" s="9">
        <v>28532.23</v>
      </c>
      <c r="BO8" s="9">
        <v>16804.75</v>
      </c>
      <c r="BP8" s="9">
        <v>16674.01</v>
      </c>
      <c r="BQ8" s="9">
        <v>16536.08</v>
      </c>
      <c r="BR8" s="9">
        <v>16390.56</v>
      </c>
      <c r="BS8" s="9">
        <v>16237.04</v>
      </c>
      <c r="BT8" s="9">
        <v>16075.08</v>
      </c>
      <c r="BU8" s="9">
        <v>15904.21</v>
      </c>
      <c r="BV8" s="9">
        <v>15723.94</v>
      </c>
      <c r="BW8" s="9">
        <v>15533.76</v>
      </c>
      <c r="BX8" s="9">
        <v>15333.11</v>
      </c>
      <c r="BY8" s="9">
        <v>15121.43</v>
      </c>
      <c r="BZ8" s="9">
        <v>14898.11</v>
      </c>
      <c r="CA8" s="9">
        <v>14662.51</v>
      </c>
      <c r="CB8" s="9">
        <v>14413.94</v>
      </c>
      <c r="CC8" s="9">
        <v>14151.71</v>
      </c>
      <c r="CD8" s="9">
        <v>13875.05</v>
      </c>
      <c r="CE8" s="9">
        <v>13583.18</v>
      </c>
      <c r="CF8" s="9">
        <v>13275.26</v>
      </c>
      <c r="CG8" s="9">
        <v>12950.39</v>
      </c>
      <c r="CH8" s="9">
        <v>12607.67</v>
      </c>
      <c r="CI8" s="9">
        <v>12246.09</v>
      </c>
      <c r="CJ8" s="9">
        <v>11864.62</v>
      </c>
      <c r="CK8" s="9">
        <v>11462.17</v>
      </c>
      <c r="CL8" s="9">
        <v>11037.59</v>
      </c>
      <c r="CM8" s="9">
        <v>10589.66</v>
      </c>
      <c r="CN8" s="9">
        <v>10117.09</v>
      </c>
      <c r="CO8" s="9">
        <v>9618.53</v>
      </c>
      <c r="CP8" s="9">
        <v>9092.55</v>
      </c>
      <c r="CQ8" s="9">
        <v>8537.64</v>
      </c>
      <c r="CR8" s="9">
        <v>7952.21</v>
      </c>
      <c r="CS8" s="15">
        <v>7334.58</v>
      </c>
      <c r="CT8" s="15">
        <v>6682.98</v>
      </c>
      <c r="CU8" s="15">
        <v>5995.54</v>
      </c>
      <c r="CV8" s="15">
        <v>5270.29</v>
      </c>
      <c r="CW8" s="15">
        <v>4505.16</v>
      </c>
      <c r="CX8" s="15">
        <v>3697.94</v>
      </c>
      <c r="CY8" s="15">
        <v>2846.33</v>
      </c>
      <c r="CZ8" s="15">
        <v>1947.87</v>
      </c>
      <c r="DA8" s="15">
        <v>1000</v>
      </c>
      <c r="DB8" s="15">
        <v>0</v>
      </c>
      <c r="DC8" s="18">
        <v>0</v>
      </c>
    </row>
    <row r="9" s="1" customFormat="1" ht="12.75" spans="1:107">
      <c r="A9" s="8">
        <v>3</v>
      </c>
      <c r="B9" s="9">
        <v>1270.29</v>
      </c>
      <c r="C9" s="9">
        <v>3089.36</v>
      </c>
      <c r="D9" s="9">
        <v>5028.49</v>
      </c>
      <c r="E9" s="9">
        <v>7329.73</v>
      </c>
      <c r="F9" s="9">
        <v>10018.5</v>
      </c>
      <c r="G9" s="9">
        <v>9556.32</v>
      </c>
      <c r="H9" s="9">
        <v>8270.53</v>
      </c>
      <c r="I9" s="9">
        <v>8809.7</v>
      </c>
      <c r="J9" s="9">
        <v>9382.14</v>
      </c>
      <c r="K9" s="9">
        <v>9989.85</v>
      </c>
      <c r="L9" s="9">
        <v>11000.56</v>
      </c>
      <c r="M9" s="9">
        <v>12074.93</v>
      </c>
      <c r="N9" s="9">
        <v>13216.75</v>
      </c>
      <c r="O9" s="9">
        <v>14430.04</v>
      </c>
      <c r="P9" s="9">
        <v>15719.07</v>
      </c>
      <c r="Q9" s="9">
        <v>17088.36</v>
      </c>
      <c r="R9" s="9">
        <v>18542.69</v>
      </c>
      <c r="S9" s="9">
        <v>20087.15</v>
      </c>
      <c r="T9" s="9">
        <v>21727.1</v>
      </c>
      <c r="U9" s="9">
        <v>23468.24</v>
      </c>
      <c r="V9" s="9">
        <v>22648.24</v>
      </c>
      <c r="W9" s="9">
        <v>22838.28</v>
      </c>
      <c r="X9" s="9">
        <v>23038.92</v>
      </c>
      <c r="Y9" s="9">
        <v>23250.76</v>
      </c>
      <c r="Z9" s="9">
        <v>23474.43</v>
      </c>
      <c r="AA9" s="9">
        <v>23710.52</v>
      </c>
      <c r="AB9" s="9">
        <v>23959.6</v>
      </c>
      <c r="AC9" s="9">
        <v>24222.38</v>
      </c>
      <c r="AD9" s="9">
        <v>24499.61</v>
      </c>
      <c r="AE9" s="9">
        <v>24792.09</v>
      </c>
      <c r="AF9" s="9">
        <v>25100.65</v>
      </c>
      <c r="AG9" s="9">
        <v>25426.19</v>
      </c>
      <c r="AH9" s="9">
        <v>25769.63</v>
      </c>
      <c r="AI9" s="9">
        <v>26131.96</v>
      </c>
      <c r="AJ9" s="9">
        <v>26514.22</v>
      </c>
      <c r="AK9" s="9">
        <v>26917.5</v>
      </c>
      <c r="AL9" s="9">
        <v>27342.96</v>
      </c>
      <c r="AM9" s="9">
        <v>27791.82</v>
      </c>
      <c r="AN9" s="9">
        <v>28265.37</v>
      </c>
      <c r="AO9" s="9">
        <v>28764.97</v>
      </c>
      <c r="AP9" s="9">
        <v>29292.04</v>
      </c>
      <c r="AQ9" s="9">
        <v>29848.1</v>
      </c>
      <c r="AR9" s="9">
        <v>30434.75</v>
      </c>
      <c r="AS9" s="9">
        <v>31053.66</v>
      </c>
      <c r="AT9" s="9">
        <v>31706.61</v>
      </c>
      <c r="AU9" s="9">
        <v>32395.47</v>
      </c>
      <c r="AV9" s="9">
        <v>33122.22</v>
      </c>
      <c r="AW9" s="9">
        <v>33888.94</v>
      </c>
      <c r="AX9" s="9">
        <v>34697.84</v>
      </c>
      <c r="AY9" s="9">
        <v>35551.22</v>
      </c>
      <c r="AZ9" s="9">
        <v>36451.53</v>
      </c>
      <c r="BA9" s="9">
        <v>37401.37</v>
      </c>
      <c r="BB9" s="9">
        <v>38403.44</v>
      </c>
      <c r="BC9" s="9">
        <v>39460.63</v>
      </c>
      <c r="BD9" s="9">
        <v>40575.96</v>
      </c>
      <c r="BE9" s="9">
        <v>41752.64</v>
      </c>
      <c r="BF9" s="9">
        <v>42994.04</v>
      </c>
      <c r="BG9" s="9">
        <v>44303.71</v>
      </c>
      <c r="BH9" s="9">
        <v>45685.41</v>
      </c>
      <c r="BI9" s="9">
        <v>47143.11</v>
      </c>
      <c r="BJ9" s="9">
        <v>48680.98</v>
      </c>
      <c r="BK9" s="9">
        <v>50303.43</v>
      </c>
      <c r="BL9" s="9">
        <v>39729.44</v>
      </c>
      <c r="BM9" s="9">
        <v>28573.87</v>
      </c>
      <c r="BN9" s="9">
        <v>16804.75</v>
      </c>
      <c r="BO9" s="9">
        <v>16674.01</v>
      </c>
      <c r="BP9" s="9">
        <v>16536.08</v>
      </c>
      <c r="BQ9" s="9">
        <v>16390.56</v>
      </c>
      <c r="BR9" s="9">
        <v>16237.04</v>
      </c>
      <c r="BS9" s="9">
        <v>16075.08</v>
      </c>
      <c r="BT9" s="9">
        <v>15904.21</v>
      </c>
      <c r="BU9" s="9">
        <v>15723.94</v>
      </c>
      <c r="BV9" s="9">
        <v>15533.76</v>
      </c>
      <c r="BW9" s="9">
        <v>15333.11</v>
      </c>
      <c r="BX9" s="9">
        <v>15121.43</v>
      </c>
      <c r="BY9" s="9">
        <v>14898.11</v>
      </c>
      <c r="BZ9" s="9">
        <v>14662.51</v>
      </c>
      <c r="CA9" s="9">
        <v>14413.94</v>
      </c>
      <c r="CB9" s="9">
        <v>14151.71</v>
      </c>
      <c r="CC9" s="9">
        <v>13875.05</v>
      </c>
      <c r="CD9" s="9">
        <v>13583.18</v>
      </c>
      <c r="CE9" s="9">
        <v>13275.26</v>
      </c>
      <c r="CF9" s="9">
        <v>12950.39</v>
      </c>
      <c r="CG9" s="9">
        <v>12607.67</v>
      </c>
      <c r="CH9" s="9">
        <v>12246.09</v>
      </c>
      <c r="CI9" s="9">
        <v>11864.62</v>
      </c>
      <c r="CJ9" s="9">
        <v>11462.17</v>
      </c>
      <c r="CK9" s="9">
        <v>11037.59</v>
      </c>
      <c r="CL9" s="9">
        <v>10589.66</v>
      </c>
      <c r="CM9" s="9">
        <v>10117.09</v>
      </c>
      <c r="CN9" s="9">
        <v>9618.53</v>
      </c>
      <c r="CO9" s="9">
        <v>9092.55</v>
      </c>
      <c r="CP9" s="9">
        <v>8537.64</v>
      </c>
      <c r="CQ9" s="9">
        <v>7952.21</v>
      </c>
      <c r="CR9" s="9">
        <v>7334.58</v>
      </c>
      <c r="CS9" s="15">
        <v>6682.98</v>
      </c>
      <c r="CT9" s="15">
        <v>5995.54</v>
      </c>
      <c r="CU9" s="15">
        <v>5270.29</v>
      </c>
      <c r="CV9" s="15">
        <v>4505.16</v>
      </c>
      <c r="CW9" s="15">
        <v>3697.94</v>
      </c>
      <c r="CX9" s="15">
        <v>2846.33</v>
      </c>
      <c r="CY9" s="15">
        <v>1947.87</v>
      </c>
      <c r="CZ9" s="15">
        <v>1000</v>
      </c>
      <c r="DA9" s="15">
        <v>0</v>
      </c>
      <c r="DB9" s="15">
        <v>0</v>
      </c>
      <c r="DC9" s="18">
        <v>0</v>
      </c>
    </row>
    <row r="10" s="1" customFormat="1" ht="12.75" spans="1:107">
      <c r="A10" s="8">
        <v>4</v>
      </c>
      <c r="B10" s="9">
        <v>1274.4</v>
      </c>
      <c r="C10" s="9">
        <v>3099.32</v>
      </c>
      <c r="D10" s="9">
        <v>5044.69</v>
      </c>
      <c r="E10" s="9">
        <v>7353.31</v>
      </c>
      <c r="F10" s="9">
        <v>10050.76</v>
      </c>
      <c r="G10" s="9">
        <v>9586.36</v>
      </c>
      <c r="H10" s="9">
        <v>8295</v>
      </c>
      <c r="I10" s="9">
        <v>8842.16</v>
      </c>
      <c r="J10" s="9">
        <v>9423.1</v>
      </c>
      <c r="K10" s="9">
        <v>10039.84</v>
      </c>
      <c r="L10" s="9">
        <v>11061.34</v>
      </c>
      <c r="M10" s="9">
        <v>12147.18</v>
      </c>
      <c r="N10" s="9">
        <v>13301.21</v>
      </c>
      <c r="O10" s="9">
        <v>14527.48</v>
      </c>
      <c r="P10" s="9">
        <v>15830.32</v>
      </c>
      <c r="Q10" s="9">
        <v>17214.29</v>
      </c>
      <c r="R10" s="9">
        <v>18684.23</v>
      </c>
      <c r="S10" s="9">
        <v>20245.28</v>
      </c>
      <c r="T10" s="9">
        <v>21902.86</v>
      </c>
      <c r="U10" s="9">
        <v>23662.74</v>
      </c>
      <c r="V10" s="9">
        <v>22853.41</v>
      </c>
      <c r="W10" s="9">
        <v>23054.72</v>
      </c>
      <c r="X10" s="9">
        <v>23267.25</v>
      </c>
      <c r="Y10" s="9">
        <v>23491.64</v>
      </c>
      <c r="Z10" s="9">
        <v>23728.56</v>
      </c>
      <c r="AA10" s="9">
        <v>23978.64</v>
      </c>
      <c r="AB10" s="9">
        <v>24242.46</v>
      </c>
      <c r="AC10" s="9">
        <v>24520.8</v>
      </c>
      <c r="AD10" s="9">
        <v>24814.44</v>
      </c>
      <c r="AE10" s="9">
        <v>25124.23</v>
      </c>
      <c r="AF10" s="9">
        <v>25451.07</v>
      </c>
      <c r="AG10" s="9">
        <v>25795.87</v>
      </c>
      <c r="AH10" s="9">
        <v>26159.65</v>
      </c>
      <c r="AI10" s="9">
        <v>26543.43</v>
      </c>
      <c r="AJ10" s="9">
        <v>26948.31</v>
      </c>
      <c r="AK10" s="9">
        <v>27375.47</v>
      </c>
      <c r="AL10" s="9">
        <v>27826.12</v>
      </c>
      <c r="AM10" s="9">
        <v>28301.56</v>
      </c>
      <c r="AN10" s="9">
        <v>28803.14</v>
      </c>
      <c r="AO10" s="9">
        <v>29332.32</v>
      </c>
      <c r="AP10" s="9">
        <v>29890.59</v>
      </c>
      <c r="AQ10" s="9">
        <v>30479.58</v>
      </c>
      <c r="AR10" s="9">
        <v>31100.95</v>
      </c>
      <c r="AS10" s="9">
        <v>31756.51</v>
      </c>
      <c r="AT10" s="9">
        <v>32448.11</v>
      </c>
      <c r="AU10" s="9">
        <v>33177.76</v>
      </c>
      <c r="AV10" s="9">
        <v>33947.54</v>
      </c>
      <c r="AW10" s="9">
        <v>34759.65</v>
      </c>
      <c r="AX10" s="9">
        <v>35616.43</v>
      </c>
      <c r="AY10" s="9">
        <v>36520.33</v>
      </c>
      <c r="AZ10" s="9">
        <v>37473.95</v>
      </c>
      <c r="BA10" s="9">
        <v>38480.02</v>
      </c>
      <c r="BB10" s="9">
        <v>39541.42</v>
      </c>
      <c r="BC10" s="9">
        <v>40661.2</v>
      </c>
      <c r="BD10" s="9">
        <v>41842.56</v>
      </c>
      <c r="BE10" s="9">
        <v>43088.9</v>
      </c>
      <c r="BF10" s="9">
        <v>44403.79</v>
      </c>
      <c r="BG10" s="9">
        <v>45791</v>
      </c>
      <c r="BH10" s="9">
        <v>47254.51</v>
      </c>
      <c r="BI10" s="9">
        <v>48798.5</v>
      </c>
      <c r="BJ10" s="9">
        <v>50427.42</v>
      </c>
      <c r="BK10" s="9">
        <v>39814.29</v>
      </c>
      <c r="BL10" s="9">
        <v>28617.43</v>
      </c>
      <c r="BM10" s="9">
        <v>16804.75</v>
      </c>
      <c r="BN10" s="9">
        <v>16674.01</v>
      </c>
      <c r="BO10" s="9">
        <v>16536.08</v>
      </c>
      <c r="BP10" s="9">
        <v>16390.56</v>
      </c>
      <c r="BQ10" s="9">
        <v>16237.04</v>
      </c>
      <c r="BR10" s="9">
        <v>16075.08</v>
      </c>
      <c r="BS10" s="9">
        <v>15904.21</v>
      </c>
      <c r="BT10" s="9">
        <v>15723.94</v>
      </c>
      <c r="BU10" s="9">
        <v>15533.76</v>
      </c>
      <c r="BV10" s="9">
        <v>15333.11</v>
      </c>
      <c r="BW10" s="9">
        <v>15121.43</v>
      </c>
      <c r="BX10" s="9">
        <v>14898.11</v>
      </c>
      <c r="BY10" s="9">
        <v>14662.51</v>
      </c>
      <c r="BZ10" s="9">
        <v>14413.94</v>
      </c>
      <c r="CA10" s="9">
        <v>14151.71</v>
      </c>
      <c r="CB10" s="9">
        <v>13875.05</v>
      </c>
      <c r="CC10" s="9">
        <v>13583.18</v>
      </c>
      <c r="CD10" s="9">
        <v>13275.26</v>
      </c>
      <c r="CE10" s="9">
        <v>12950.39</v>
      </c>
      <c r="CF10" s="9">
        <v>12607.67</v>
      </c>
      <c r="CG10" s="9">
        <v>12246.09</v>
      </c>
      <c r="CH10" s="9">
        <v>11864.62</v>
      </c>
      <c r="CI10" s="9">
        <v>11462.17</v>
      </c>
      <c r="CJ10" s="9">
        <v>11037.59</v>
      </c>
      <c r="CK10" s="9">
        <v>10589.66</v>
      </c>
      <c r="CL10" s="9">
        <v>10117.09</v>
      </c>
      <c r="CM10" s="9">
        <v>9618.53</v>
      </c>
      <c r="CN10" s="9">
        <v>9092.55</v>
      </c>
      <c r="CO10" s="9">
        <v>8537.64</v>
      </c>
      <c r="CP10" s="9">
        <v>7952.21</v>
      </c>
      <c r="CQ10" s="9">
        <v>7334.58</v>
      </c>
      <c r="CR10" s="9">
        <v>6682.98</v>
      </c>
      <c r="CS10" s="15">
        <v>5995.54</v>
      </c>
      <c r="CT10" s="15">
        <v>5270.29</v>
      </c>
      <c r="CU10" s="15">
        <v>4505.16</v>
      </c>
      <c r="CV10" s="15">
        <v>3697.94</v>
      </c>
      <c r="CW10" s="15">
        <v>2846.33</v>
      </c>
      <c r="CX10" s="15">
        <v>1947.87</v>
      </c>
      <c r="CY10" s="15">
        <v>1000</v>
      </c>
      <c r="CZ10" s="15">
        <v>0</v>
      </c>
      <c r="DA10" s="15">
        <v>0</v>
      </c>
      <c r="DB10" s="15">
        <v>0</v>
      </c>
      <c r="DC10" s="18">
        <v>0</v>
      </c>
    </row>
    <row r="11" s="1" customFormat="1" ht="12.75" spans="1:107">
      <c r="A11" s="8">
        <v>5</v>
      </c>
      <c r="B11" s="9">
        <v>1278.73</v>
      </c>
      <c r="C11" s="9">
        <v>3109.83</v>
      </c>
      <c r="D11" s="9">
        <v>5061.79</v>
      </c>
      <c r="E11" s="9">
        <v>7378.23</v>
      </c>
      <c r="F11" s="9">
        <v>10084.85</v>
      </c>
      <c r="G11" s="9">
        <v>9618.22</v>
      </c>
      <c r="H11" s="9">
        <v>8321.14</v>
      </c>
      <c r="I11" s="9">
        <v>8876.78</v>
      </c>
      <c r="J11" s="9">
        <v>9466.74</v>
      </c>
      <c r="K11" s="9">
        <v>10093.07</v>
      </c>
      <c r="L11" s="9">
        <v>11126.02</v>
      </c>
      <c r="M11" s="9">
        <v>12224.04</v>
      </c>
      <c r="N11" s="9">
        <v>13391.03</v>
      </c>
      <c r="O11" s="9">
        <v>14631.09</v>
      </c>
      <c r="P11" s="9">
        <v>15948.58</v>
      </c>
      <c r="Q11" s="9">
        <v>17348.14</v>
      </c>
      <c r="R11" s="9">
        <v>18834.65</v>
      </c>
      <c r="S11" s="9">
        <v>20413.31</v>
      </c>
      <c r="T11" s="9">
        <v>22089.61</v>
      </c>
      <c r="U11" s="9">
        <v>23869.37</v>
      </c>
      <c r="V11" s="9">
        <v>23071.38</v>
      </c>
      <c r="W11" s="9">
        <v>23284.66</v>
      </c>
      <c r="X11" s="9">
        <v>23509.82</v>
      </c>
      <c r="Y11" s="9">
        <v>23747.56</v>
      </c>
      <c r="Z11" s="9">
        <v>23998.56</v>
      </c>
      <c r="AA11" s="9">
        <v>24263.48</v>
      </c>
      <c r="AB11" s="9">
        <v>24542.97</v>
      </c>
      <c r="AC11" s="9">
        <v>24837.84</v>
      </c>
      <c r="AD11" s="9">
        <v>25148.92</v>
      </c>
      <c r="AE11" s="9">
        <v>25477.11</v>
      </c>
      <c r="AF11" s="9">
        <v>25823.35</v>
      </c>
      <c r="AG11" s="9">
        <v>26188.63</v>
      </c>
      <c r="AH11" s="9">
        <v>26574.01</v>
      </c>
      <c r="AI11" s="9">
        <v>26980.58</v>
      </c>
      <c r="AJ11" s="9">
        <v>27409.51</v>
      </c>
      <c r="AK11" s="9">
        <v>27862.03</v>
      </c>
      <c r="AL11" s="9">
        <v>28339.44</v>
      </c>
      <c r="AM11" s="9">
        <v>28843.11</v>
      </c>
      <c r="AN11" s="9">
        <v>29374.48</v>
      </c>
      <c r="AO11" s="9">
        <v>29935.08</v>
      </c>
      <c r="AP11" s="9">
        <v>30526.51</v>
      </c>
      <c r="AQ11" s="9">
        <v>31150.46</v>
      </c>
      <c r="AR11" s="9">
        <v>31808.74</v>
      </c>
      <c r="AS11" s="9">
        <v>32503.22</v>
      </c>
      <c r="AT11" s="9">
        <v>33235.9</v>
      </c>
      <c r="AU11" s="9">
        <v>34008.87</v>
      </c>
      <c r="AV11" s="9">
        <v>34824.36</v>
      </c>
      <c r="AW11" s="9">
        <v>35684.7</v>
      </c>
      <c r="AX11" s="9">
        <v>36592.36</v>
      </c>
      <c r="AY11" s="9">
        <v>37549.94</v>
      </c>
      <c r="AZ11" s="9">
        <v>38560.18</v>
      </c>
      <c r="BA11" s="9">
        <v>39625.99</v>
      </c>
      <c r="BB11" s="9">
        <v>40750.42</v>
      </c>
      <c r="BC11" s="9">
        <v>41936.69</v>
      </c>
      <c r="BD11" s="9">
        <v>43188.21</v>
      </c>
      <c r="BE11" s="9">
        <v>44508.56</v>
      </c>
      <c r="BF11" s="9">
        <v>45901.53</v>
      </c>
      <c r="BG11" s="9">
        <v>47371.12</v>
      </c>
      <c r="BH11" s="9">
        <v>48921.53</v>
      </c>
      <c r="BI11" s="9">
        <v>50557.21</v>
      </c>
      <c r="BJ11" s="9">
        <v>39903.11</v>
      </c>
      <c r="BK11" s="9">
        <v>28663.03</v>
      </c>
      <c r="BL11" s="9">
        <v>16804.75</v>
      </c>
      <c r="BM11" s="9">
        <v>16674.01</v>
      </c>
      <c r="BN11" s="9">
        <v>16536.08</v>
      </c>
      <c r="BO11" s="9">
        <v>16390.56</v>
      </c>
      <c r="BP11" s="9">
        <v>16237.04</v>
      </c>
      <c r="BQ11" s="9">
        <v>16075.08</v>
      </c>
      <c r="BR11" s="9">
        <v>15904.21</v>
      </c>
      <c r="BS11" s="9">
        <v>15723.94</v>
      </c>
      <c r="BT11" s="9">
        <v>15533.76</v>
      </c>
      <c r="BU11" s="9">
        <v>15333.11</v>
      </c>
      <c r="BV11" s="9">
        <v>15121.43</v>
      </c>
      <c r="BW11" s="9">
        <v>14898.11</v>
      </c>
      <c r="BX11" s="9">
        <v>14662.51</v>
      </c>
      <c r="BY11" s="9">
        <v>14413.94</v>
      </c>
      <c r="BZ11" s="9">
        <v>14151.71</v>
      </c>
      <c r="CA11" s="9">
        <v>13875.05</v>
      </c>
      <c r="CB11" s="9">
        <v>13583.18</v>
      </c>
      <c r="CC11" s="9">
        <v>13275.26</v>
      </c>
      <c r="CD11" s="9">
        <v>12950.39</v>
      </c>
      <c r="CE11" s="9">
        <v>12607.67</v>
      </c>
      <c r="CF11" s="9">
        <v>12246.09</v>
      </c>
      <c r="CG11" s="9">
        <v>11864.62</v>
      </c>
      <c r="CH11" s="9">
        <v>11462.17</v>
      </c>
      <c r="CI11" s="9">
        <v>11037.59</v>
      </c>
      <c r="CJ11" s="9">
        <v>10589.66</v>
      </c>
      <c r="CK11" s="9">
        <v>10117.09</v>
      </c>
      <c r="CL11" s="9">
        <v>9618.53</v>
      </c>
      <c r="CM11" s="9">
        <v>9092.55</v>
      </c>
      <c r="CN11" s="9">
        <v>8537.64</v>
      </c>
      <c r="CO11" s="9">
        <v>7952.21</v>
      </c>
      <c r="CP11" s="9">
        <v>7334.58</v>
      </c>
      <c r="CQ11" s="9">
        <v>6682.98</v>
      </c>
      <c r="CR11" s="9">
        <v>5995.54</v>
      </c>
      <c r="CS11" s="15">
        <v>5270.29</v>
      </c>
      <c r="CT11" s="15">
        <v>4505.16</v>
      </c>
      <c r="CU11" s="15">
        <v>3697.94</v>
      </c>
      <c r="CV11" s="15">
        <v>2846.33</v>
      </c>
      <c r="CW11" s="15">
        <v>1947.87</v>
      </c>
      <c r="CX11" s="15">
        <v>1000</v>
      </c>
      <c r="CY11" s="15">
        <v>0</v>
      </c>
      <c r="CZ11" s="15">
        <v>0</v>
      </c>
      <c r="DA11" s="15">
        <v>0</v>
      </c>
      <c r="DB11" s="15">
        <v>0</v>
      </c>
      <c r="DC11" s="18">
        <v>0</v>
      </c>
    </row>
    <row r="12" s="1" customFormat="1" ht="12.75" spans="1:107">
      <c r="A12" s="8">
        <v>6</v>
      </c>
      <c r="B12" s="9">
        <v>1283.3</v>
      </c>
      <c r="C12" s="9">
        <v>3120.96</v>
      </c>
      <c r="D12" s="9">
        <v>5079.9</v>
      </c>
      <c r="E12" s="9">
        <v>7404.61</v>
      </c>
      <c r="F12" s="9">
        <v>10120.93</v>
      </c>
      <c r="G12" s="9">
        <v>9652.06</v>
      </c>
      <c r="H12" s="9">
        <v>8349.13</v>
      </c>
      <c r="I12" s="9">
        <v>8913.76</v>
      </c>
      <c r="J12" s="9">
        <v>9513.29</v>
      </c>
      <c r="K12" s="9">
        <v>10149.81</v>
      </c>
      <c r="L12" s="9">
        <v>11194.91</v>
      </c>
      <c r="M12" s="9">
        <v>12305.86</v>
      </c>
      <c r="N12" s="9">
        <v>13486.6</v>
      </c>
      <c r="O12" s="9">
        <v>14741.29</v>
      </c>
      <c r="P12" s="9">
        <v>16074.35</v>
      </c>
      <c r="Q12" s="9">
        <v>17490.45</v>
      </c>
      <c r="R12" s="9">
        <v>18994.56</v>
      </c>
      <c r="S12" s="9">
        <v>20591.91</v>
      </c>
      <c r="T12" s="9">
        <v>22288.08</v>
      </c>
      <c r="U12" s="9">
        <v>24088.95</v>
      </c>
      <c r="V12" s="9">
        <v>23303.01</v>
      </c>
      <c r="W12" s="9">
        <v>23529.01</v>
      </c>
      <c r="X12" s="9">
        <v>23767.6</v>
      </c>
      <c r="Y12" s="9">
        <v>24019.51</v>
      </c>
      <c r="Z12" s="9">
        <v>24285.48</v>
      </c>
      <c r="AA12" s="9">
        <v>24566.18</v>
      </c>
      <c r="AB12" s="9">
        <v>24862.32</v>
      </c>
      <c r="AC12" s="9">
        <v>25174.75</v>
      </c>
      <c r="AD12" s="9">
        <v>25504.36</v>
      </c>
      <c r="AE12" s="9">
        <v>25852.1</v>
      </c>
      <c r="AF12" s="9">
        <v>26218.96</v>
      </c>
      <c r="AG12" s="9">
        <v>26606.01</v>
      </c>
      <c r="AH12" s="9">
        <v>27014.34</v>
      </c>
      <c r="AI12" s="9">
        <v>27445.13</v>
      </c>
      <c r="AJ12" s="9">
        <v>27899.61</v>
      </c>
      <c r="AK12" s="9">
        <v>28379.09</v>
      </c>
      <c r="AL12" s="9">
        <v>28884.94</v>
      </c>
      <c r="AM12" s="9">
        <v>29418.61</v>
      </c>
      <c r="AN12" s="9">
        <v>29981.63</v>
      </c>
      <c r="AO12" s="9">
        <v>30575.62</v>
      </c>
      <c r="AP12" s="9">
        <v>31202.28</v>
      </c>
      <c r="AQ12" s="9">
        <v>31863.4</v>
      </c>
      <c r="AR12" s="9">
        <v>32560.89</v>
      </c>
      <c r="AS12" s="9">
        <v>33296.74</v>
      </c>
      <c r="AT12" s="9">
        <v>34073.06</v>
      </c>
      <c r="AU12" s="9">
        <v>34892.08</v>
      </c>
      <c r="AV12" s="9">
        <v>35756.14</v>
      </c>
      <c r="AW12" s="9">
        <v>36667.73</v>
      </c>
      <c r="AX12" s="9">
        <v>37629.45</v>
      </c>
      <c r="AY12" s="9">
        <v>38644.07</v>
      </c>
      <c r="AZ12" s="9">
        <v>39714.5</v>
      </c>
      <c r="BA12" s="9">
        <v>40843.79</v>
      </c>
      <c r="BB12" s="9">
        <v>42035.2</v>
      </c>
      <c r="BC12" s="9">
        <v>43292.14</v>
      </c>
      <c r="BD12" s="9">
        <v>44618.2</v>
      </c>
      <c r="BE12" s="9">
        <v>46017.21</v>
      </c>
      <c r="BF12" s="9">
        <v>47493.15</v>
      </c>
      <c r="BG12" s="9">
        <v>49050.27</v>
      </c>
      <c r="BH12" s="9">
        <v>50693.04</v>
      </c>
      <c r="BI12" s="9">
        <v>39996.06</v>
      </c>
      <c r="BJ12" s="9">
        <v>28710.75</v>
      </c>
      <c r="BK12" s="9">
        <v>16804.75</v>
      </c>
      <c r="BL12" s="9">
        <v>16674.01</v>
      </c>
      <c r="BM12" s="9">
        <v>16536.08</v>
      </c>
      <c r="BN12" s="9">
        <v>16390.56</v>
      </c>
      <c r="BO12" s="9">
        <v>16237.04</v>
      </c>
      <c r="BP12" s="9">
        <v>16075.08</v>
      </c>
      <c r="BQ12" s="9">
        <v>15904.21</v>
      </c>
      <c r="BR12" s="9">
        <v>15723.94</v>
      </c>
      <c r="BS12" s="9">
        <v>15533.76</v>
      </c>
      <c r="BT12" s="9">
        <v>15333.11</v>
      </c>
      <c r="BU12" s="9">
        <v>15121.43</v>
      </c>
      <c r="BV12" s="9">
        <v>14898.11</v>
      </c>
      <c r="BW12" s="9">
        <v>14662.51</v>
      </c>
      <c r="BX12" s="9">
        <v>14413.94</v>
      </c>
      <c r="BY12" s="9">
        <v>14151.71</v>
      </c>
      <c r="BZ12" s="9">
        <v>13875.05</v>
      </c>
      <c r="CA12" s="9">
        <v>13583.18</v>
      </c>
      <c r="CB12" s="9">
        <v>13275.26</v>
      </c>
      <c r="CC12" s="9">
        <v>12950.39</v>
      </c>
      <c r="CD12" s="9">
        <v>12607.67</v>
      </c>
      <c r="CE12" s="9">
        <v>12246.09</v>
      </c>
      <c r="CF12" s="9">
        <v>11864.62</v>
      </c>
      <c r="CG12" s="9">
        <v>11462.17</v>
      </c>
      <c r="CH12" s="9">
        <v>11037.59</v>
      </c>
      <c r="CI12" s="9">
        <v>10589.66</v>
      </c>
      <c r="CJ12" s="9">
        <v>10117.09</v>
      </c>
      <c r="CK12" s="9">
        <v>9618.53</v>
      </c>
      <c r="CL12" s="9">
        <v>9092.55</v>
      </c>
      <c r="CM12" s="9">
        <v>8537.64</v>
      </c>
      <c r="CN12" s="9">
        <v>7952.21</v>
      </c>
      <c r="CO12" s="9">
        <v>7334.58</v>
      </c>
      <c r="CP12" s="9">
        <v>6682.98</v>
      </c>
      <c r="CQ12" s="9">
        <v>5995.54</v>
      </c>
      <c r="CR12" s="9">
        <v>5270.29</v>
      </c>
      <c r="CS12" s="15">
        <v>4505.16</v>
      </c>
      <c r="CT12" s="15">
        <v>3697.94</v>
      </c>
      <c r="CU12" s="15">
        <v>2846.33</v>
      </c>
      <c r="CV12" s="15">
        <v>1947.87</v>
      </c>
      <c r="CW12" s="15">
        <v>1000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8">
        <v>0</v>
      </c>
    </row>
    <row r="13" s="1" customFormat="1" ht="12.75" spans="1:107">
      <c r="A13" s="8">
        <v>7</v>
      </c>
      <c r="B13" s="9">
        <v>1288.15</v>
      </c>
      <c r="C13" s="9">
        <v>3132.74</v>
      </c>
      <c r="D13" s="9">
        <v>5099.06</v>
      </c>
      <c r="E13" s="9">
        <v>7432.53</v>
      </c>
      <c r="F13" s="9">
        <v>10159.11</v>
      </c>
      <c r="G13" s="9">
        <v>9688.04</v>
      </c>
      <c r="H13" s="9">
        <v>8379.1</v>
      </c>
      <c r="I13" s="9">
        <v>8953.27</v>
      </c>
      <c r="J13" s="9">
        <v>9562.97</v>
      </c>
      <c r="K13" s="9">
        <v>10210.3</v>
      </c>
      <c r="L13" s="9">
        <v>11268.31</v>
      </c>
      <c r="M13" s="9">
        <v>12392.99</v>
      </c>
      <c r="N13" s="9">
        <v>13588.34</v>
      </c>
      <c r="O13" s="9">
        <v>14858.57</v>
      </c>
      <c r="P13" s="9">
        <v>16208.15</v>
      </c>
      <c r="Q13" s="9">
        <v>17641.82</v>
      </c>
      <c r="R13" s="9">
        <v>19164.6</v>
      </c>
      <c r="S13" s="9">
        <v>20781.81</v>
      </c>
      <c r="T13" s="9">
        <v>22499.06</v>
      </c>
      <c r="U13" s="9">
        <v>24322.35</v>
      </c>
      <c r="V13" s="9">
        <v>23549.22</v>
      </c>
      <c r="W13" s="9">
        <v>23788.74</v>
      </c>
      <c r="X13" s="9">
        <v>24041.61</v>
      </c>
      <c r="Y13" s="9">
        <v>24308.58</v>
      </c>
      <c r="Z13" s="9">
        <v>24590.46</v>
      </c>
      <c r="AA13" s="9">
        <v>24887.94</v>
      </c>
      <c r="AB13" s="9">
        <v>25201.77</v>
      </c>
      <c r="AC13" s="9">
        <v>25532.87</v>
      </c>
      <c r="AD13" s="9">
        <v>25882.18</v>
      </c>
      <c r="AE13" s="9">
        <v>26250.7</v>
      </c>
      <c r="AF13" s="9">
        <v>26639.48</v>
      </c>
      <c r="AG13" s="9">
        <v>27049.66</v>
      </c>
      <c r="AH13" s="9">
        <v>27482.39</v>
      </c>
      <c r="AI13" s="9">
        <v>27938.92</v>
      </c>
      <c r="AJ13" s="9">
        <v>28420.56</v>
      </c>
      <c r="AK13" s="9">
        <v>28928.69</v>
      </c>
      <c r="AL13" s="9">
        <v>29464.77</v>
      </c>
      <c r="AM13" s="9">
        <v>30030.33</v>
      </c>
      <c r="AN13" s="9">
        <v>30627</v>
      </c>
      <c r="AO13" s="9">
        <v>31256.48</v>
      </c>
      <c r="AP13" s="9">
        <v>31920.59</v>
      </c>
      <c r="AQ13" s="9">
        <v>32621.22</v>
      </c>
      <c r="AR13" s="9">
        <v>33360.38</v>
      </c>
      <c r="AS13" s="9">
        <v>34140.21</v>
      </c>
      <c r="AT13" s="9">
        <v>34962.92</v>
      </c>
      <c r="AU13" s="9">
        <v>35830.88</v>
      </c>
      <c r="AV13" s="9">
        <v>36746.57</v>
      </c>
      <c r="AW13" s="9">
        <v>37712.64</v>
      </c>
      <c r="AX13" s="9">
        <v>38731.83</v>
      </c>
      <c r="AY13" s="9">
        <v>39807.08</v>
      </c>
      <c r="AZ13" s="9">
        <v>40941.47</v>
      </c>
      <c r="BA13" s="9">
        <v>42138.25</v>
      </c>
      <c r="BB13" s="9">
        <v>43400.85</v>
      </c>
      <c r="BC13" s="9">
        <v>44732.9</v>
      </c>
      <c r="BD13" s="9">
        <v>46138.21</v>
      </c>
      <c r="BE13" s="9">
        <v>47620.81</v>
      </c>
      <c r="BF13" s="9">
        <v>49184.96</v>
      </c>
      <c r="BG13" s="9">
        <v>50835.13</v>
      </c>
      <c r="BH13" s="9">
        <v>40093.3</v>
      </c>
      <c r="BI13" s="9">
        <v>28760.67</v>
      </c>
      <c r="BJ13" s="9">
        <v>16804.75</v>
      </c>
      <c r="BK13" s="9">
        <v>16674.01</v>
      </c>
      <c r="BL13" s="9">
        <v>16536.08</v>
      </c>
      <c r="BM13" s="9">
        <v>16390.56</v>
      </c>
      <c r="BN13" s="9">
        <v>16237.04</v>
      </c>
      <c r="BO13" s="9">
        <v>16075.08</v>
      </c>
      <c r="BP13" s="9">
        <v>15904.21</v>
      </c>
      <c r="BQ13" s="9">
        <v>15723.94</v>
      </c>
      <c r="BR13" s="9">
        <v>15533.76</v>
      </c>
      <c r="BS13" s="9">
        <v>15333.11</v>
      </c>
      <c r="BT13" s="9">
        <v>15121.43</v>
      </c>
      <c r="BU13" s="9">
        <v>14898.11</v>
      </c>
      <c r="BV13" s="9">
        <v>14662.51</v>
      </c>
      <c r="BW13" s="9">
        <v>14413.94</v>
      </c>
      <c r="BX13" s="9">
        <v>14151.71</v>
      </c>
      <c r="BY13" s="9">
        <v>13875.05</v>
      </c>
      <c r="BZ13" s="9">
        <v>13583.18</v>
      </c>
      <c r="CA13" s="9">
        <v>13275.26</v>
      </c>
      <c r="CB13" s="9">
        <v>12950.39</v>
      </c>
      <c r="CC13" s="9">
        <v>12607.67</v>
      </c>
      <c r="CD13" s="9">
        <v>12246.09</v>
      </c>
      <c r="CE13" s="9">
        <v>11864.62</v>
      </c>
      <c r="CF13" s="9">
        <v>11462.17</v>
      </c>
      <c r="CG13" s="9">
        <v>11037.59</v>
      </c>
      <c r="CH13" s="9">
        <v>10589.66</v>
      </c>
      <c r="CI13" s="9">
        <v>10117.09</v>
      </c>
      <c r="CJ13" s="9">
        <v>9618.53</v>
      </c>
      <c r="CK13" s="9">
        <v>9092.55</v>
      </c>
      <c r="CL13" s="9">
        <v>8537.64</v>
      </c>
      <c r="CM13" s="9">
        <v>7952.21</v>
      </c>
      <c r="CN13" s="9">
        <v>7334.58</v>
      </c>
      <c r="CO13" s="9">
        <v>6682.98</v>
      </c>
      <c r="CP13" s="9">
        <v>5995.54</v>
      </c>
      <c r="CQ13" s="9">
        <v>5270.29</v>
      </c>
      <c r="CR13" s="9">
        <v>4505.16</v>
      </c>
      <c r="CS13" s="15">
        <v>3697.94</v>
      </c>
      <c r="CT13" s="15">
        <v>2846.33</v>
      </c>
      <c r="CU13" s="15">
        <v>1947.87</v>
      </c>
      <c r="CV13" s="15">
        <v>1000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8">
        <v>0</v>
      </c>
    </row>
    <row r="14" s="1" customFormat="1" ht="12.75" spans="1:107">
      <c r="A14" s="8">
        <v>8</v>
      </c>
      <c r="B14" s="9">
        <v>1293.28</v>
      </c>
      <c r="C14" s="9">
        <v>3145.22</v>
      </c>
      <c r="D14" s="9">
        <v>5119.37</v>
      </c>
      <c r="E14" s="9">
        <v>7462.12</v>
      </c>
      <c r="F14" s="9">
        <v>10199.56</v>
      </c>
      <c r="G14" s="9">
        <v>9726.29</v>
      </c>
      <c r="H14" s="9">
        <v>8411.18</v>
      </c>
      <c r="I14" s="9">
        <v>8995.5</v>
      </c>
      <c r="J14" s="9">
        <v>9616</v>
      </c>
      <c r="K14" s="9">
        <v>10274.83</v>
      </c>
      <c r="L14" s="9">
        <v>11346.54</v>
      </c>
      <c r="M14" s="9">
        <v>12485.81</v>
      </c>
      <c r="N14" s="9">
        <v>13696.68</v>
      </c>
      <c r="O14" s="9">
        <v>14983.41</v>
      </c>
      <c r="P14" s="9">
        <v>16350.55</v>
      </c>
      <c r="Q14" s="9">
        <v>17802.89</v>
      </c>
      <c r="R14" s="9">
        <v>19345.51</v>
      </c>
      <c r="S14" s="9">
        <v>20983.79</v>
      </c>
      <c r="T14" s="9">
        <v>22723.46</v>
      </c>
      <c r="U14" s="9">
        <v>24570.55</v>
      </c>
      <c r="V14" s="9">
        <v>23811.05</v>
      </c>
      <c r="W14" s="9">
        <v>24064.95</v>
      </c>
      <c r="X14" s="9">
        <v>24332.99</v>
      </c>
      <c r="Y14" s="9">
        <v>24615.99</v>
      </c>
      <c r="Z14" s="9">
        <v>24914.78</v>
      </c>
      <c r="AA14" s="9">
        <v>25230.09</v>
      </c>
      <c r="AB14" s="9">
        <v>25562.75</v>
      </c>
      <c r="AC14" s="9">
        <v>25913.7</v>
      </c>
      <c r="AD14" s="9">
        <v>26283.95</v>
      </c>
      <c r="AE14" s="9">
        <v>26674.57</v>
      </c>
      <c r="AF14" s="9">
        <v>27086.67</v>
      </c>
      <c r="AG14" s="9">
        <v>27521.44</v>
      </c>
      <c r="AH14" s="9">
        <v>27980.12</v>
      </c>
      <c r="AI14" s="9">
        <v>28464.02</v>
      </c>
      <c r="AJ14" s="9">
        <v>28974.54</v>
      </c>
      <c r="AK14" s="9">
        <v>29513.14</v>
      </c>
      <c r="AL14" s="9">
        <v>30081.37</v>
      </c>
      <c r="AM14" s="9">
        <v>30680.84</v>
      </c>
      <c r="AN14" s="9">
        <v>31313.29</v>
      </c>
      <c r="AO14" s="9">
        <v>31980.52</v>
      </c>
      <c r="AP14" s="9">
        <v>32684.45</v>
      </c>
      <c r="AQ14" s="9">
        <v>33427.09</v>
      </c>
      <c r="AR14" s="9">
        <v>34210.58</v>
      </c>
      <c r="AS14" s="9">
        <v>35037.16</v>
      </c>
      <c r="AT14" s="9">
        <v>35909.21</v>
      </c>
      <c r="AU14" s="9">
        <v>36829.21</v>
      </c>
      <c r="AV14" s="9">
        <v>37799.82</v>
      </c>
      <c r="AW14" s="9">
        <v>38823.81</v>
      </c>
      <c r="AX14" s="9">
        <v>39904.12</v>
      </c>
      <c r="AY14" s="9">
        <v>41043.84</v>
      </c>
      <c r="AZ14" s="9">
        <v>42246.25</v>
      </c>
      <c r="BA14" s="9">
        <v>43514.8</v>
      </c>
      <c r="BB14" s="9">
        <v>44853.11</v>
      </c>
      <c r="BC14" s="9">
        <v>46265.03</v>
      </c>
      <c r="BD14" s="9">
        <v>47754.61</v>
      </c>
      <c r="BE14" s="9">
        <v>49326.11</v>
      </c>
      <c r="BF14" s="9">
        <v>50984.05</v>
      </c>
      <c r="BG14" s="9">
        <v>40195.21</v>
      </c>
      <c r="BH14" s="9">
        <v>28812.99</v>
      </c>
      <c r="BI14" s="9">
        <v>16804.75</v>
      </c>
      <c r="BJ14" s="9">
        <v>16674.01</v>
      </c>
      <c r="BK14" s="9">
        <v>16536.08</v>
      </c>
      <c r="BL14" s="9">
        <v>16390.56</v>
      </c>
      <c r="BM14" s="9">
        <v>16237.04</v>
      </c>
      <c r="BN14" s="9">
        <v>16075.08</v>
      </c>
      <c r="BO14" s="9">
        <v>15904.21</v>
      </c>
      <c r="BP14" s="9">
        <v>15723.94</v>
      </c>
      <c r="BQ14" s="9">
        <v>15533.76</v>
      </c>
      <c r="BR14" s="9">
        <v>15333.11</v>
      </c>
      <c r="BS14" s="9">
        <v>15121.43</v>
      </c>
      <c r="BT14" s="9">
        <v>14898.11</v>
      </c>
      <c r="BU14" s="9">
        <v>14662.51</v>
      </c>
      <c r="BV14" s="9">
        <v>14413.94</v>
      </c>
      <c r="BW14" s="9">
        <v>14151.71</v>
      </c>
      <c r="BX14" s="9">
        <v>13875.05</v>
      </c>
      <c r="BY14" s="9">
        <v>13583.18</v>
      </c>
      <c r="BZ14" s="9">
        <v>13275.26</v>
      </c>
      <c r="CA14" s="9">
        <v>12950.39</v>
      </c>
      <c r="CB14" s="9">
        <v>12607.67</v>
      </c>
      <c r="CC14" s="9">
        <v>12246.09</v>
      </c>
      <c r="CD14" s="9">
        <v>11864.62</v>
      </c>
      <c r="CE14" s="9">
        <v>11462.17</v>
      </c>
      <c r="CF14" s="9">
        <v>11037.59</v>
      </c>
      <c r="CG14" s="9">
        <v>10589.66</v>
      </c>
      <c r="CH14" s="9">
        <v>10117.09</v>
      </c>
      <c r="CI14" s="9">
        <v>9618.53</v>
      </c>
      <c r="CJ14" s="9">
        <v>9092.55</v>
      </c>
      <c r="CK14" s="9">
        <v>8537.64</v>
      </c>
      <c r="CL14" s="9">
        <v>7952.21</v>
      </c>
      <c r="CM14" s="9">
        <v>7334.58</v>
      </c>
      <c r="CN14" s="9">
        <v>6682.98</v>
      </c>
      <c r="CO14" s="9">
        <v>5995.54</v>
      </c>
      <c r="CP14" s="9">
        <v>5270.29</v>
      </c>
      <c r="CQ14" s="9">
        <v>4505.16</v>
      </c>
      <c r="CR14" s="9">
        <v>3697.94</v>
      </c>
      <c r="CS14" s="15">
        <v>2846.33</v>
      </c>
      <c r="CT14" s="15">
        <v>1947.87</v>
      </c>
      <c r="CU14" s="15">
        <v>1000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8">
        <v>0</v>
      </c>
    </row>
    <row r="15" s="1" customFormat="1" ht="12.75" spans="1:107">
      <c r="A15" s="8">
        <v>9</v>
      </c>
      <c r="B15" s="9">
        <v>1298.72</v>
      </c>
      <c r="C15" s="9">
        <v>3158.44</v>
      </c>
      <c r="D15" s="9">
        <v>5140.89</v>
      </c>
      <c r="E15" s="9">
        <v>7493.48</v>
      </c>
      <c r="F15" s="9">
        <v>10242.42</v>
      </c>
      <c r="G15" s="9">
        <v>9766.99</v>
      </c>
      <c r="H15" s="9">
        <v>8445.56</v>
      </c>
      <c r="I15" s="9">
        <v>9040.67</v>
      </c>
      <c r="J15" s="9">
        <v>9672.64</v>
      </c>
      <c r="K15" s="9">
        <v>10343.69</v>
      </c>
      <c r="L15" s="9">
        <v>11429.96</v>
      </c>
      <c r="M15" s="9">
        <v>12584.73</v>
      </c>
      <c r="N15" s="9">
        <v>13812.09</v>
      </c>
      <c r="O15" s="9">
        <v>15116.37</v>
      </c>
      <c r="P15" s="9">
        <v>16502.16</v>
      </c>
      <c r="Q15" s="9">
        <v>17974.32</v>
      </c>
      <c r="R15" s="9">
        <v>19538.02</v>
      </c>
      <c r="S15" s="9">
        <v>21198.71</v>
      </c>
      <c r="T15" s="9">
        <v>22962.19</v>
      </c>
      <c r="U15" s="9">
        <v>24834.57</v>
      </c>
      <c r="V15" s="9">
        <v>24089.56</v>
      </c>
      <c r="W15" s="9">
        <v>24358.74</v>
      </c>
      <c r="X15" s="9">
        <v>24642.93</v>
      </c>
      <c r="Y15" s="9">
        <v>24942.96</v>
      </c>
      <c r="Z15" s="9">
        <v>25259.76</v>
      </c>
      <c r="AA15" s="9">
        <v>25594.05</v>
      </c>
      <c r="AB15" s="9">
        <v>25946.72</v>
      </c>
      <c r="AC15" s="9">
        <v>26318.79</v>
      </c>
      <c r="AD15" s="9">
        <v>26711.32</v>
      </c>
      <c r="AE15" s="9">
        <v>27125.44</v>
      </c>
      <c r="AF15" s="9">
        <v>27562.34</v>
      </c>
      <c r="AG15" s="9">
        <v>28023.27</v>
      </c>
      <c r="AH15" s="9">
        <v>28509.55</v>
      </c>
      <c r="AI15" s="9">
        <v>29022.57</v>
      </c>
      <c r="AJ15" s="9">
        <v>29563.82</v>
      </c>
      <c r="AK15" s="9">
        <v>30134.82</v>
      </c>
      <c r="AL15" s="9">
        <v>30737.24</v>
      </c>
      <c r="AM15" s="9">
        <v>31372.79</v>
      </c>
      <c r="AN15" s="9">
        <v>32043.29</v>
      </c>
      <c r="AO15" s="9">
        <v>32750.67</v>
      </c>
      <c r="AP15" s="9">
        <v>33496.96</v>
      </c>
      <c r="AQ15" s="9">
        <v>34284.29</v>
      </c>
      <c r="AR15" s="9">
        <v>35114.93</v>
      </c>
      <c r="AS15" s="9">
        <v>35991.25</v>
      </c>
      <c r="AT15" s="9">
        <v>36915.77</v>
      </c>
      <c r="AU15" s="9">
        <v>37891.13</v>
      </c>
      <c r="AV15" s="9">
        <v>38920.14</v>
      </c>
      <c r="AW15" s="9">
        <v>40005.75</v>
      </c>
      <c r="AX15" s="9">
        <v>41151.07</v>
      </c>
      <c r="AY15" s="9">
        <v>42359.38</v>
      </c>
      <c r="AZ15" s="9">
        <v>43634.14</v>
      </c>
      <c r="BA15" s="9">
        <v>44979.02</v>
      </c>
      <c r="BB15" s="9">
        <v>46397.86</v>
      </c>
      <c r="BC15" s="9">
        <v>47894.75</v>
      </c>
      <c r="BD15" s="9">
        <v>49473.96</v>
      </c>
      <c r="BE15" s="9">
        <v>51140.02</v>
      </c>
      <c r="BF15" s="9">
        <v>40301.95</v>
      </c>
      <c r="BG15" s="9">
        <v>28867.79</v>
      </c>
      <c r="BH15" s="9">
        <v>16804.75</v>
      </c>
      <c r="BI15" s="9">
        <v>16674.01</v>
      </c>
      <c r="BJ15" s="9">
        <v>16536.08</v>
      </c>
      <c r="BK15" s="9">
        <v>16390.56</v>
      </c>
      <c r="BL15" s="9">
        <v>16237.04</v>
      </c>
      <c r="BM15" s="9">
        <v>16075.08</v>
      </c>
      <c r="BN15" s="9">
        <v>15904.21</v>
      </c>
      <c r="BO15" s="9">
        <v>15723.94</v>
      </c>
      <c r="BP15" s="9">
        <v>15533.76</v>
      </c>
      <c r="BQ15" s="9">
        <v>15333.11</v>
      </c>
      <c r="BR15" s="9">
        <v>15121.43</v>
      </c>
      <c r="BS15" s="9">
        <v>14898.11</v>
      </c>
      <c r="BT15" s="9">
        <v>14662.51</v>
      </c>
      <c r="BU15" s="9">
        <v>14413.94</v>
      </c>
      <c r="BV15" s="9">
        <v>14151.71</v>
      </c>
      <c r="BW15" s="9">
        <v>13875.05</v>
      </c>
      <c r="BX15" s="9">
        <v>13583.18</v>
      </c>
      <c r="BY15" s="9">
        <v>13275.26</v>
      </c>
      <c r="BZ15" s="9">
        <v>12950.39</v>
      </c>
      <c r="CA15" s="9">
        <v>12607.67</v>
      </c>
      <c r="CB15" s="9">
        <v>12246.09</v>
      </c>
      <c r="CC15" s="9">
        <v>11864.62</v>
      </c>
      <c r="CD15" s="9">
        <v>11462.17</v>
      </c>
      <c r="CE15" s="9">
        <v>11037.59</v>
      </c>
      <c r="CF15" s="9">
        <v>10589.66</v>
      </c>
      <c r="CG15" s="9">
        <v>10117.09</v>
      </c>
      <c r="CH15" s="9">
        <v>9618.53</v>
      </c>
      <c r="CI15" s="9">
        <v>9092.55</v>
      </c>
      <c r="CJ15" s="9">
        <v>8537.64</v>
      </c>
      <c r="CK15" s="9">
        <v>7952.21</v>
      </c>
      <c r="CL15" s="9">
        <v>7334.58</v>
      </c>
      <c r="CM15" s="9">
        <v>6682.98</v>
      </c>
      <c r="CN15" s="9">
        <v>5995.54</v>
      </c>
      <c r="CO15" s="9">
        <v>5270.29</v>
      </c>
      <c r="CP15" s="9">
        <v>4505.16</v>
      </c>
      <c r="CQ15" s="9">
        <v>3697.94</v>
      </c>
      <c r="CR15" s="9">
        <v>2846.33</v>
      </c>
      <c r="CS15" s="15">
        <v>1947.87</v>
      </c>
      <c r="CT15" s="15">
        <v>1000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8">
        <v>0</v>
      </c>
    </row>
    <row r="16" s="1" customFormat="1" ht="12.75" spans="1:107">
      <c r="A16" s="8">
        <v>10</v>
      </c>
      <c r="B16" s="9">
        <v>1304.49</v>
      </c>
      <c r="C16" s="9">
        <v>3172.47</v>
      </c>
      <c r="D16" s="9">
        <v>5163.71</v>
      </c>
      <c r="E16" s="9">
        <v>7526.74</v>
      </c>
      <c r="F16" s="9">
        <v>10287.87</v>
      </c>
      <c r="G16" s="9">
        <v>9810.31</v>
      </c>
      <c r="H16" s="9">
        <v>8482.42</v>
      </c>
      <c r="I16" s="9">
        <v>9088.99</v>
      </c>
      <c r="J16" s="9">
        <v>9733.17</v>
      </c>
      <c r="K16" s="9">
        <v>10417.2</v>
      </c>
      <c r="L16" s="9">
        <v>11518.95</v>
      </c>
      <c r="M16" s="9">
        <v>12690.2</v>
      </c>
      <c r="N16" s="9">
        <v>13935.09</v>
      </c>
      <c r="O16" s="9">
        <v>15258.01</v>
      </c>
      <c r="P16" s="9">
        <v>16663.63</v>
      </c>
      <c r="Q16" s="9">
        <v>18156.87</v>
      </c>
      <c r="R16" s="9">
        <v>19742.98</v>
      </c>
      <c r="S16" s="9">
        <v>21427.48</v>
      </c>
      <c r="T16" s="9">
        <v>23216.26</v>
      </c>
      <c r="U16" s="9">
        <v>25115.52</v>
      </c>
      <c r="V16" s="9">
        <v>24385.92</v>
      </c>
      <c r="W16" s="9">
        <v>24671.37</v>
      </c>
      <c r="X16" s="9">
        <v>24972.73</v>
      </c>
      <c r="Y16" s="9">
        <v>25290.9</v>
      </c>
      <c r="Z16" s="9">
        <v>25626.85</v>
      </c>
      <c r="AA16" s="9">
        <v>25981.33</v>
      </c>
      <c r="AB16" s="9">
        <v>26355.3</v>
      </c>
      <c r="AC16" s="9">
        <v>26749.84</v>
      </c>
      <c r="AD16" s="9">
        <v>27166.08</v>
      </c>
      <c r="AE16" s="9">
        <v>27605.21</v>
      </c>
      <c r="AF16" s="9">
        <v>28068.5</v>
      </c>
      <c r="AG16" s="9">
        <v>28557.27</v>
      </c>
      <c r="AH16" s="9">
        <v>29072.92</v>
      </c>
      <c r="AI16" s="9">
        <v>29616.93</v>
      </c>
      <c r="AJ16" s="9">
        <v>30190.86</v>
      </c>
      <c r="AK16" s="9">
        <v>30796.36</v>
      </c>
      <c r="AL16" s="9">
        <v>31435.15</v>
      </c>
      <c r="AM16" s="9">
        <v>32109.09</v>
      </c>
      <c r="AN16" s="9">
        <v>32820.09</v>
      </c>
      <c r="AO16" s="9">
        <v>33570.19</v>
      </c>
      <c r="AP16" s="9">
        <v>34361.55</v>
      </c>
      <c r="AQ16" s="9">
        <v>35196.44</v>
      </c>
      <c r="AR16" s="9">
        <v>36077.24</v>
      </c>
      <c r="AS16" s="9">
        <v>37006.49</v>
      </c>
      <c r="AT16" s="9">
        <v>37986.85</v>
      </c>
      <c r="AU16" s="9">
        <v>39021.12</v>
      </c>
      <c r="AV16" s="9">
        <v>40112.28</v>
      </c>
      <c r="AW16" s="9">
        <v>41263.46</v>
      </c>
      <c r="AX16" s="9">
        <v>42477.95</v>
      </c>
      <c r="AY16" s="9">
        <v>43759.24</v>
      </c>
      <c r="AZ16" s="9">
        <v>45110.99</v>
      </c>
      <c r="BA16" s="9">
        <v>46537.1</v>
      </c>
      <c r="BB16" s="9">
        <v>48041.64</v>
      </c>
      <c r="BC16" s="9">
        <v>49628.93</v>
      </c>
      <c r="BD16" s="9">
        <v>51303.52</v>
      </c>
      <c r="BE16" s="9">
        <v>40413.84</v>
      </c>
      <c r="BF16" s="9">
        <v>28925.23</v>
      </c>
      <c r="BG16" s="9">
        <v>16804.75</v>
      </c>
      <c r="BH16" s="9">
        <v>16674.01</v>
      </c>
      <c r="BI16" s="9">
        <v>16536.08</v>
      </c>
      <c r="BJ16" s="9">
        <v>16390.56</v>
      </c>
      <c r="BK16" s="9">
        <v>16237.04</v>
      </c>
      <c r="BL16" s="9">
        <v>16075.08</v>
      </c>
      <c r="BM16" s="9">
        <v>15904.21</v>
      </c>
      <c r="BN16" s="9">
        <v>15723.94</v>
      </c>
      <c r="BO16" s="9">
        <v>15533.76</v>
      </c>
      <c r="BP16" s="9">
        <v>15333.11</v>
      </c>
      <c r="BQ16" s="9">
        <v>15121.43</v>
      </c>
      <c r="BR16" s="9">
        <v>14898.11</v>
      </c>
      <c r="BS16" s="9">
        <v>14662.51</v>
      </c>
      <c r="BT16" s="9">
        <v>14413.94</v>
      </c>
      <c r="BU16" s="9">
        <v>14151.71</v>
      </c>
      <c r="BV16" s="9">
        <v>13875.05</v>
      </c>
      <c r="BW16" s="9">
        <v>13583.18</v>
      </c>
      <c r="BX16" s="9">
        <v>13275.26</v>
      </c>
      <c r="BY16" s="9">
        <v>12950.39</v>
      </c>
      <c r="BZ16" s="9">
        <v>12607.67</v>
      </c>
      <c r="CA16" s="9">
        <v>12246.09</v>
      </c>
      <c r="CB16" s="9">
        <v>11864.62</v>
      </c>
      <c r="CC16" s="9">
        <v>11462.17</v>
      </c>
      <c r="CD16" s="9">
        <v>11037.59</v>
      </c>
      <c r="CE16" s="9">
        <v>10589.66</v>
      </c>
      <c r="CF16" s="9">
        <v>10117.09</v>
      </c>
      <c r="CG16" s="9">
        <v>9618.53</v>
      </c>
      <c r="CH16" s="9">
        <v>9092.55</v>
      </c>
      <c r="CI16" s="9">
        <v>8537.64</v>
      </c>
      <c r="CJ16" s="9">
        <v>7952.21</v>
      </c>
      <c r="CK16" s="9">
        <v>7334.58</v>
      </c>
      <c r="CL16" s="9">
        <v>6682.98</v>
      </c>
      <c r="CM16" s="9">
        <v>5995.54</v>
      </c>
      <c r="CN16" s="9">
        <v>5270.29</v>
      </c>
      <c r="CO16" s="9">
        <v>4505.16</v>
      </c>
      <c r="CP16" s="9">
        <v>3697.94</v>
      </c>
      <c r="CQ16" s="9">
        <v>2846.33</v>
      </c>
      <c r="CR16" s="9">
        <v>1947.87</v>
      </c>
      <c r="CS16" s="15">
        <v>1000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8">
        <v>0</v>
      </c>
    </row>
    <row r="17" s="1" customFormat="1" ht="12.75" spans="1:107">
      <c r="A17" s="8">
        <v>11</v>
      </c>
      <c r="B17" s="9">
        <v>1310.61</v>
      </c>
      <c r="C17" s="9">
        <v>3187.36</v>
      </c>
      <c r="D17" s="9">
        <v>5187.93</v>
      </c>
      <c r="E17" s="9">
        <v>7562.03</v>
      </c>
      <c r="F17" s="9">
        <v>10336.09</v>
      </c>
      <c r="G17" s="9">
        <v>9856.44</v>
      </c>
      <c r="H17" s="9">
        <v>8521.93</v>
      </c>
      <c r="I17" s="9">
        <v>9140.7</v>
      </c>
      <c r="J17" s="9">
        <v>9797.86</v>
      </c>
      <c r="K17" s="9">
        <v>10495.7</v>
      </c>
      <c r="L17" s="9">
        <v>11613.93</v>
      </c>
      <c r="M17" s="9">
        <v>12802.7</v>
      </c>
      <c r="N17" s="9">
        <v>14066.23</v>
      </c>
      <c r="O17" s="9">
        <v>15408.98</v>
      </c>
      <c r="P17" s="9">
        <v>16835.68</v>
      </c>
      <c r="Q17" s="9">
        <v>18351.34</v>
      </c>
      <c r="R17" s="9">
        <v>19961.27</v>
      </c>
      <c r="S17" s="9">
        <v>21671.09</v>
      </c>
      <c r="T17" s="9">
        <v>23486.76</v>
      </c>
      <c r="U17" s="9">
        <v>25414.6</v>
      </c>
      <c r="V17" s="9">
        <v>24701.4</v>
      </c>
      <c r="W17" s="9">
        <v>25004.16</v>
      </c>
      <c r="X17" s="9">
        <v>25323.8</v>
      </c>
      <c r="Y17" s="9">
        <v>25661.27</v>
      </c>
      <c r="Z17" s="9">
        <v>26017.62</v>
      </c>
      <c r="AA17" s="9">
        <v>26393.59</v>
      </c>
      <c r="AB17" s="9">
        <v>26790.24</v>
      </c>
      <c r="AC17" s="9">
        <v>27208.7</v>
      </c>
      <c r="AD17" s="9">
        <v>27650.18</v>
      </c>
      <c r="AE17" s="9">
        <v>28115.94</v>
      </c>
      <c r="AF17" s="9">
        <v>28607.31</v>
      </c>
      <c r="AG17" s="9">
        <v>29125.72</v>
      </c>
      <c r="AH17" s="9">
        <v>29672.63</v>
      </c>
      <c r="AI17" s="9">
        <v>30249.62</v>
      </c>
      <c r="AJ17" s="9">
        <v>30858.35</v>
      </c>
      <c r="AK17" s="9">
        <v>31500.56</v>
      </c>
      <c r="AL17" s="9">
        <v>32178.09</v>
      </c>
      <c r="AM17" s="9">
        <v>32892.89</v>
      </c>
      <c r="AN17" s="9">
        <v>33647</v>
      </c>
      <c r="AO17" s="9">
        <v>34442.58</v>
      </c>
      <c r="AP17" s="9">
        <v>35281.92</v>
      </c>
      <c r="AQ17" s="9">
        <v>36167.43</v>
      </c>
      <c r="AR17" s="9">
        <v>37101.64</v>
      </c>
      <c r="AS17" s="9">
        <v>38087.22</v>
      </c>
      <c r="AT17" s="9">
        <v>39127.02</v>
      </c>
      <c r="AU17" s="9">
        <v>40224.01</v>
      </c>
      <c r="AV17" s="9">
        <v>41381.33</v>
      </c>
      <c r="AW17" s="9">
        <v>42602.3</v>
      </c>
      <c r="AX17" s="9">
        <v>43890.43</v>
      </c>
      <c r="AY17" s="9">
        <v>45249.4</v>
      </c>
      <c r="AZ17" s="9">
        <v>46683.12</v>
      </c>
      <c r="BA17" s="9">
        <v>48195.69</v>
      </c>
      <c r="BB17" s="9">
        <v>49791.45</v>
      </c>
      <c r="BC17" s="9">
        <v>51474.98</v>
      </c>
      <c r="BD17" s="9">
        <v>40531.18</v>
      </c>
      <c r="BE17" s="9">
        <v>28985.47</v>
      </c>
      <c r="BF17" s="9">
        <v>16804.75</v>
      </c>
      <c r="BG17" s="9">
        <v>16674.01</v>
      </c>
      <c r="BH17" s="9">
        <v>16536.08</v>
      </c>
      <c r="BI17" s="9">
        <v>16390.56</v>
      </c>
      <c r="BJ17" s="9">
        <v>16237.04</v>
      </c>
      <c r="BK17" s="9">
        <v>16075.08</v>
      </c>
      <c r="BL17" s="9">
        <v>15904.21</v>
      </c>
      <c r="BM17" s="9">
        <v>15723.94</v>
      </c>
      <c r="BN17" s="9">
        <v>15533.76</v>
      </c>
      <c r="BO17" s="9">
        <v>15333.11</v>
      </c>
      <c r="BP17" s="9">
        <v>15121.43</v>
      </c>
      <c r="BQ17" s="9">
        <v>14898.11</v>
      </c>
      <c r="BR17" s="9">
        <v>14662.51</v>
      </c>
      <c r="BS17" s="9">
        <v>14413.94</v>
      </c>
      <c r="BT17" s="9">
        <v>14151.71</v>
      </c>
      <c r="BU17" s="9">
        <v>13875.05</v>
      </c>
      <c r="BV17" s="9">
        <v>13583.18</v>
      </c>
      <c r="BW17" s="9">
        <v>13275.26</v>
      </c>
      <c r="BX17" s="9">
        <v>12950.39</v>
      </c>
      <c r="BY17" s="9">
        <v>12607.67</v>
      </c>
      <c r="BZ17" s="9">
        <v>12246.09</v>
      </c>
      <c r="CA17" s="9">
        <v>11864.62</v>
      </c>
      <c r="CB17" s="9">
        <v>11462.17</v>
      </c>
      <c r="CC17" s="9">
        <v>11037.59</v>
      </c>
      <c r="CD17" s="9">
        <v>10589.66</v>
      </c>
      <c r="CE17" s="9">
        <v>10117.09</v>
      </c>
      <c r="CF17" s="9">
        <v>9618.53</v>
      </c>
      <c r="CG17" s="9">
        <v>9092.55</v>
      </c>
      <c r="CH17" s="9">
        <v>8537.64</v>
      </c>
      <c r="CI17" s="9">
        <v>7952.21</v>
      </c>
      <c r="CJ17" s="9">
        <v>7334.58</v>
      </c>
      <c r="CK17" s="9">
        <v>6682.98</v>
      </c>
      <c r="CL17" s="9">
        <v>5995.54</v>
      </c>
      <c r="CM17" s="9">
        <v>5270.29</v>
      </c>
      <c r="CN17" s="9">
        <v>4505.16</v>
      </c>
      <c r="CO17" s="9">
        <v>3697.94</v>
      </c>
      <c r="CP17" s="9">
        <v>2846.33</v>
      </c>
      <c r="CQ17" s="9">
        <v>1947.87</v>
      </c>
      <c r="CR17" s="9">
        <v>1000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8">
        <v>0</v>
      </c>
    </row>
    <row r="18" s="1" customFormat="1" ht="12.75" spans="1:107">
      <c r="A18" s="8">
        <v>12</v>
      </c>
      <c r="B18" s="9">
        <v>1317.12</v>
      </c>
      <c r="C18" s="9">
        <v>3203.16</v>
      </c>
      <c r="D18" s="9">
        <v>5213.65</v>
      </c>
      <c r="E18" s="9">
        <v>7599.51</v>
      </c>
      <c r="F18" s="9">
        <v>10387.28</v>
      </c>
      <c r="G18" s="9">
        <v>9905.61</v>
      </c>
      <c r="H18" s="9">
        <v>8564.31</v>
      </c>
      <c r="I18" s="9">
        <v>9196.06</v>
      </c>
      <c r="J18" s="9">
        <v>9867.03</v>
      </c>
      <c r="K18" s="9">
        <v>10579.58</v>
      </c>
      <c r="L18" s="9">
        <v>11715.33</v>
      </c>
      <c r="M18" s="9">
        <v>12922.75</v>
      </c>
      <c r="N18" s="9">
        <v>14206.11</v>
      </c>
      <c r="O18" s="9">
        <v>15569.95</v>
      </c>
      <c r="P18" s="9">
        <v>17019.08</v>
      </c>
      <c r="Q18" s="9">
        <v>18558.59</v>
      </c>
      <c r="R18" s="9">
        <v>20193.87</v>
      </c>
      <c r="S18" s="9">
        <v>21930.62</v>
      </c>
      <c r="T18" s="9">
        <v>23774.91</v>
      </c>
      <c r="U18" s="9">
        <v>25733.12</v>
      </c>
      <c r="V18" s="9">
        <v>25037.39</v>
      </c>
      <c r="W18" s="9">
        <v>25358.59</v>
      </c>
      <c r="X18" s="9">
        <v>25697.69</v>
      </c>
      <c r="Y18" s="9">
        <v>26055.72</v>
      </c>
      <c r="Z18" s="9">
        <v>26433.79</v>
      </c>
      <c r="AA18" s="9">
        <v>26832.65</v>
      </c>
      <c r="AB18" s="9">
        <v>27253.44</v>
      </c>
      <c r="AC18" s="9">
        <v>27697.38</v>
      </c>
      <c r="AD18" s="9">
        <v>28165.74</v>
      </c>
      <c r="AE18" s="9">
        <v>28659.85</v>
      </c>
      <c r="AF18" s="9">
        <v>29181.14</v>
      </c>
      <c r="AG18" s="9">
        <v>29731.1</v>
      </c>
      <c r="AH18" s="9">
        <v>30311.32</v>
      </c>
      <c r="AI18" s="9">
        <v>30923.44</v>
      </c>
      <c r="AJ18" s="9">
        <v>31569.23</v>
      </c>
      <c r="AK18" s="9">
        <v>32250.53</v>
      </c>
      <c r="AL18" s="9">
        <v>32969.31</v>
      </c>
      <c r="AM18" s="9">
        <v>33727.62</v>
      </c>
      <c r="AN18" s="9">
        <v>34527.64</v>
      </c>
      <c r="AO18" s="9">
        <v>35371.66</v>
      </c>
      <c r="AP18" s="9">
        <v>36262.1</v>
      </c>
      <c r="AQ18" s="9">
        <v>37201.52</v>
      </c>
      <c r="AR18" s="9">
        <v>38192.6</v>
      </c>
      <c r="AS18" s="9">
        <v>39238.2</v>
      </c>
      <c r="AT18" s="9">
        <v>40341.3</v>
      </c>
      <c r="AU18" s="9">
        <v>41505.07</v>
      </c>
      <c r="AV18" s="9">
        <v>42732.85</v>
      </c>
      <c r="AW18" s="9">
        <v>44028.15</v>
      </c>
      <c r="AX18" s="9">
        <v>45394.7</v>
      </c>
      <c r="AY18" s="9">
        <v>46836.41</v>
      </c>
      <c r="AZ18" s="9">
        <v>48357.41</v>
      </c>
      <c r="BA18" s="9">
        <v>49962.07</v>
      </c>
      <c r="BB18" s="9">
        <v>51654.98</v>
      </c>
      <c r="BC18" s="9">
        <v>40654.36</v>
      </c>
      <c r="BD18" s="9">
        <v>29048.71</v>
      </c>
      <c r="BE18" s="9">
        <v>16804.75</v>
      </c>
      <c r="BF18" s="9">
        <v>16674.01</v>
      </c>
      <c r="BG18" s="9">
        <v>16536.08</v>
      </c>
      <c r="BH18" s="9">
        <v>16390.56</v>
      </c>
      <c r="BI18" s="9">
        <v>16237.04</v>
      </c>
      <c r="BJ18" s="9">
        <v>16075.08</v>
      </c>
      <c r="BK18" s="9">
        <v>15904.21</v>
      </c>
      <c r="BL18" s="9">
        <v>15723.94</v>
      </c>
      <c r="BM18" s="9">
        <v>15533.76</v>
      </c>
      <c r="BN18" s="9">
        <v>15333.11</v>
      </c>
      <c r="BO18" s="9">
        <v>15121.43</v>
      </c>
      <c r="BP18" s="9">
        <v>14898.11</v>
      </c>
      <c r="BQ18" s="9">
        <v>14662.51</v>
      </c>
      <c r="BR18" s="9">
        <v>14413.94</v>
      </c>
      <c r="BS18" s="9">
        <v>14151.71</v>
      </c>
      <c r="BT18" s="9">
        <v>13875.05</v>
      </c>
      <c r="BU18" s="9">
        <v>13583.18</v>
      </c>
      <c r="BV18" s="9">
        <v>13275.26</v>
      </c>
      <c r="BW18" s="9">
        <v>12950.39</v>
      </c>
      <c r="BX18" s="9">
        <v>12607.67</v>
      </c>
      <c r="BY18" s="9">
        <v>12246.09</v>
      </c>
      <c r="BZ18" s="9">
        <v>11864.62</v>
      </c>
      <c r="CA18" s="9">
        <v>11462.17</v>
      </c>
      <c r="CB18" s="9">
        <v>11037.59</v>
      </c>
      <c r="CC18" s="9">
        <v>10589.66</v>
      </c>
      <c r="CD18" s="9">
        <v>10117.09</v>
      </c>
      <c r="CE18" s="9">
        <v>9618.53</v>
      </c>
      <c r="CF18" s="9">
        <v>9092.55</v>
      </c>
      <c r="CG18" s="9">
        <v>8537.64</v>
      </c>
      <c r="CH18" s="9">
        <v>7952.21</v>
      </c>
      <c r="CI18" s="9">
        <v>7334.58</v>
      </c>
      <c r="CJ18" s="9">
        <v>6682.98</v>
      </c>
      <c r="CK18" s="9">
        <v>5995.54</v>
      </c>
      <c r="CL18" s="9">
        <v>5270.29</v>
      </c>
      <c r="CM18" s="9">
        <v>4505.16</v>
      </c>
      <c r="CN18" s="9">
        <v>3697.94</v>
      </c>
      <c r="CO18" s="9">
        <v>2846.33</v>
      </c>
      <c r="CP18" s="9">
        <v>1947.87</v>
      </c>
      <c r="CQ18" s="9">
        <v>1000</v>
      </c>
      <c r="CR18" s="9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8">
        <v>0</v>
      </c>
    </row>
    <row r="19" s="1" customFormat="1" ht="12.75" spans="1:107">
      <c r="A19" s="8">
        <v>13</v>
      </c>
      <c r="B19" s="9">
        <v>1324.02</v>
      </c>
      <c r="C19" s="9">
        <v>3219.95</v>
      </c>
      <c r="D19" s="9">
        <v>5240.97</v>
      </c>
      <c r="E19" s="9">
        <v>7639.33</v>
      </c>
      <c r="F19" s="9">
        <v>10441.65</v>
      </c>
      <c r="G19" s="9">
        <v>9958.02</v>
      </c>
      <c r="H19" s="9">
        <v>8609.8</v>
      </c>
      <c r="I19" s="9">
        <v>9255.36</v>
      </c>
      <c r="J19" s="9">
        <v>9941.04</v>
      </c>
      <c r="K19" s="9">
        <v>10669.25</v>
      </c>
      <c r="L19" s="9">
        <v>11823.65</v>
      </c>
      <c r="M19" s="9">
        <v>13050.91</v>
      </c>
      <c r="N19" s="9">
        <v>14355.38</v>
      </c>
      <c r="O19" s="9">
        <v>15741.68</v>
      </c>
      <c r="P19" s="9">
        <v>17214.68</v>
      </c>
      <c r="Q19" s="9">
        <v>18779.57</v>
      </c>
      <c r="R19" s="9">
        <v>20441.81</v>
      </c>
      <c r="S19" s="9">
        <v>22207.23</v>
      </c>
      <c r="T19" s="9">
        <v>24081.94</v>
      </c>
      <c r="U19" s="9">
        <v>26072.49</v>
      </c>
      <c r="V19" s="9">
        <v>25395.35</v>
      </c>
      <c r="W19" s="9">
        <v>25736.19</v>
      </c>
      <c r="X19" s="9">
        <v>26096.02</v>
      </c>
      <c r="Y19" s="9">
        <v>26475.97</v>
      </c>
      <c r="Z19" s="9">
        <v>26877.15</v>
      </c>
      <c r="AA19" s="9">
        <v>27300.39</v>
      </c>
      <c r="AB19" s="9">
        <v>27746.91</v>
      </c>
      <c r="AC19" s="9">
        <v>28217.99</v>
      </c>
      <c r="AD19" s="9">
        <v>28714.98</v>
      </c>
      <c r="AE19" s="9">
        <v>29239.3</v>
      </c>
      <c r="AF19" s="9">
        <v>29792.46</v>
      </c>
      <c r="AG19" s="9">
        <v>30376.05</v>
      </c>
      <c r="AH19" s="9">
        <v>30991.73</v>
      </c>
      <c r="AI19" s="9">
        <v>31641.28</v>
      </c>
      <c r="AJ19" s="9">
        <v>32326.55</v>
      </c>
      <c r="AK19" s="9">
        <v>33049.51</v>
      </c>
      <c r="AL19" s="9">
        <v>33812.23</v>
      </c>
      <c r="AM19" s="9">
        <v>34616.9</v>
      </c>
      <c r="AN19" s="9">
        <v>35465.83</v>
      </c>
      <c r="AO19" s="9">
        <v>36361.45</v>
      </c>
      <c r="AP19" s="9">
        <v>37306.33</v>
      </c>
      <c r="AQ19" s="9">
        <v>38303.18</v>
      </c>
      <c r="AR19" s="9">
        <v>39354.85</v>
      </c>
      <c r="AS19" s="9">
        <v>40464.37</v>
      </c>
      <c r="AT19" s="9">
        <v>41634.91</v>
      </c>
      <c r="AU19" s="9">
        <v>42869.83</v>
      </c>
      <c r="AV19" s="9">
        <v>44172.67</v>
      </c>
      <c r="AW19" s="9">
        <v>45547.17</v>
      </c>
      <c r="AX19" s="9">
        <v>46997.26</v>
      </c>
      <c r="AY19" s="9">
        <v>48527.11</v>
      </c>
      <c r="AZ19" s="9">
        <v>50141.1</v>
      </c>
      <c r="BA19" s="9">
        <v>51843.86</v>
      </c>
      <c r="BB19" s="9">
        <v>40783.62</v>
      </c>
      <c r="BC19" s="9">
        <v>29115.07</v>
      </c>
      <c r="BD19" s="9">
        <v>16804.75</v>
      </c>
      <c r="BE19" s="9">
        <v>16674.01</v>
      </c>
      <c r="BF19" s="9">
        <v>16536.08</v>
      </c>
      <c r="BG19" s="9">
        <v>16390.56</v>
      </c>
      <c r="BH19" s="9">
        <v>16237.04</v>
      </c>
      <c r="BI19" s="9">
        <v>16075.08</v>
      </c>
      <c r="BJ19" s="9">
        <v>15904.21</v>
      </c>
      <c r="BK19" s="9">
        <v>15723.94</v>
      </c>
      <c r="BL19" s="9">
        <v>15533.76</v>
      </c>
      <c r="BM19" s="9">
        <v>15333.11</v>
      </c>
      <c r="BN19" s="9">
        <v>15121.43</v>
      </c>
      <c r="BO19" s="9">
        <v>14898.11</v>
      </c>
      <c r="BP19" s="9">
        <v>14662.51</v>
      </c>
      <c r="BQ19" s="9">
        <v>14413.94</v>
      </c>
      <c r="BR19" s="9">
        <v>14151.71</v>
      </c>
      <c r="BS19" s="9">
        <v>13875.05</v>
      </c>
      <c r="BT19" s="9">
        <v>13583.18</v>
      </c>
      <c r="BU19" s="9">
        <v>13275.26</v>
      </c>
      <c r="BV19" s="9">
        <v>12950.39</v>
      </c>
      <c r="BW19" s="9">
        <v>12607.67</v>
      </c>
      <c r="BX19" s="9">
        <v>12246.09</v>
      </c>
      <c r="BY19" s="9">
        <v>11864.62</v>
      </c>
      <c r="BZ19" s="9">
        <v>11462.17</v>
      </c>
      <c r="CA19" s="9">
        <v>11037.59</v>
      </c>
      <c r="CB19" s="9">
        <v>10589.66</v>
      </c>
      <c r="CC19" s="9">
        <v>10117.09</v>
      </c>
      <c r="CD19" s="9">
        <v>9618.53</v>
      </c>
      <c r="CE19" s="9">
        <v>9092.55</v>
      </c>
      <c r="CF19" s="9">
        <v>8537.64</v>
      </c>
      <c r="CG19" s="9">
        <v>7952.21</v>
      </c>
      <c r="CH19" s="9">
        <v>7334.58</v>
      </c>
      <c r="CI19" s="9">
        <v>6682.98</v>
      </c>
      <c r="CJ19" s="9">
        <v>5995.54</v>
      </c>
      <c r="CK19" s="9">
        <v>5270.29</v>
      </c>
      <c r="CL19" s="9">
        <v>4505.16</v>
      </c>
      <c r="CM19" s="9">
        <v>3697.94</v>
      </c>
      <c r="CN19" s="9">
        <v>2846.33</v>
      </c>
      <c r="CO19" s="9">
        <v>1947.87</v>
      </c>
      <c r="CP19" s="9">
        <v>1000</v>
      </c>
      <c r="CQ19" s="9">
        <v>0</v>
      </c>
      <c r="CR19" s="9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8">
        <v>0</v>
      </c>
    </row>
    <row r="20" s="1" customFormat="1" ht="12.75" spans="1:107">
      <c r="A20" s="8">
        <v>14</v>
      </c>
      <c r="B20" s="9">
        <v>1331.36</v>
      </c>
      <c r="C20" s="9">
        <v>3237.8</v>
      </c>
      <c r="D20" s="9">
        <v>5270.01</v>
      </c>
      <c r="E20" s="9">
        <v>7681.66</v>
      </c>
      <c r="F20" s="9">
        <v>10499.44</v>
      </c>
      <c r="G20" s="9">
        <v>10013.93</v>
      </c>
      <c r="H20" s="9">
        <v>8658.61</v>
      </c>
      <c r="I20" s="9">
        <v>9318.89</v>
      </c>
      <c r="J20" s="9">
        <v>10020.25</v>
      </c>
      <c r="K20" s="9">
        <v>10765.13</v>
      </c>
      <c r="L20" s="9">
        <v>11939.39</v>
      </c>
      <c r="M20" s="9">
        <v>13187.78</v>
      </c>
      <c r="N20" s="9">
        <v>14514.74</v>
      </c>
      <c r="O20" s="9">
        <v>15924.94</v>
      </c>
      <c r="P20" s="9">
        <v>17423.37</v>
      </c>
      <c r="Q20" s="9">
        <v>19015.27</v>
      </c>
      <c r="R20" s="9">
        <v>20706.23</v>
      </c>
      <c r="S20" s="9">
        <v>22502.14</v>
      </c>
      <c r="T20" s="9">
        <v>24409.26</v>
      </c>
      <c r="U20" s="9">
        <v>26434.22</v>
      </c>
      <c r="V20" s="9">
        <v>25776.9</v>
      </c>
      <c r="W20" s="9">
        <v>26138.65</v>
      </c>
      <c r="X20" s="9">
        <v>26520.59</v>
      </c>
      <c r="Y20" s="9">
        <v>26923.9</v>
      </c>
      <c r="Z20" s="9">
        <v>27349.72</v>
      </c>
      <c r="AA20" s="9">
        <v>27798.95</v>
      </c>
      <c r="AB20" s="9">
        <v>28272.89</v>
      </c>
      <c r="AC20" s="9">
        <v>28772.9</v>
      </c>
      <c r="AD20" s="9">
        <v>29300.41</v>
      </c>
      <c r="AE20" s="9">
        <v>29856.93</v>
      </c>
      <c r="AF20" s="9">
        <v>30444.06</v>
      </c>
      <c r="AG20" s="9">
        <v>31063.49</v>
      </c>
      <c r="AH20" s="9">
        <v>31716.98</v>
      </c>
      <c r="AI20" s="9">
        <v>32406.41</v>
      </c>
      <c r="AJ20" s="9">
        <v>33133.76</v>
      </c>
      <c r="AK20" s="9">
        <v>33901.12</v>
      </c>
      <c r="AL20" s="9">
        <v>34710.68</v>
      </c>
      <c r="AM20" s="9">
        <v>35564.77</v>
      </c>
      <c r="AN20" s="9">
        <v>36465.83</v>
      </c>
      <c r="AO20" s="9">
        <v>37416.45</v>
      </c>
      <c r="AP20" s="9">
        <v>38419.36</v>
      </c>
      <c r="AQ20" s="9">
        <v>39477.42</v>
      </c>
      <c r="AR20" s="9">
        <v>40593.68</v>
      </c>
      <c r="AS20" s="9">
        <v>41771.33</v>
      </c>
      <c r="AT20" s="9">
        <v>43013.75</v>
      </c>
      <c r="AU20" s="9">
        <v>44324.51</v>
      </c>
      <c r="AV20" s="9">
        <v>45707.36</v>
      </c>
      <c r="AW20" s="9">
        <v>47166.26</v>
      </c>
      <c r="AX20" s="9">
        <v>48705.41</v>
      </c>
      <c r="AY20" s="9">
        <v>50329.2</v>
      </c>
      <c r="AZ20" s="9">
        <v>52042.31</v>
      </c>
      <c r="BA20" s="9">
        <v>40919.43</v>
      </c>
      <c r="BB20" s="9">
        <v>29184.79</v>
      </c>
      <c r="BC20" s="9">
        <v>16804.75</v>
      </c>
      <c r="BD20" s="9">
        <v>16674.01</v>
      </c>
      <c r="BE20" s="9">
        <v>16536.08</v>
      </c>
      <c r="BF20" s="9">
        <v>16390.56</v>
      </c>
      <c r="BG20" s="9">
        <v>16237.04</v>
      </c>
      <c r="BH20" s="9">
        <v>16075.08</v>
      </c>
      <c r="BI20" s="9">
        <v>15904.21</v>
      </c>
      <c r="BJ20" s="9">
        <v>15723.94</v>
      </c>
      <c r="BK20" s="9">
        <v>15533.76</v>
      </c>
      <c r="BL20" s="9">
        <v>15333.11</v>
      </c>
      <c r="BM20" s="9">
        <v>15121.43</v>
      </c>
      <c r="BN20" s="9">
        <v>14898.11</v>
      </c>
      <c r="BO20" s="9">
        <v>14662.51</v>
      </c>
      <c r="BP20" s="9">
        <v>14413.94</v>
      </c>
      <c r="BQ20" s="9">
        <v>14151.71</v>
      </c>
      <c r="BR20" s="9">
        <v>13875.05</v>
      </c>
      <c r="BS20" s="9">
        <v>13583.18</v>
      </c>
      <c r="BT20" s="9">
        <v>13275.26</v>
      </c>
      <c r="BU20" s="9">
        <v>12950.39</v>
      </c>
      <c r="BV20" s="9">
        <v>12607.67</v>
      </c>
      <c r="BW20" s="9">
        <v>12246.09</v>
      </c>
      <c r="BX20" s="9">
        <v>11864.62</v>
      </c>
      <c r="BY20" s="9">
        <v>11462.17</v>
      </c>
      <c r="BZ20" s="9">
        <v>11037.59</v>
      </c>
      <c r="CA20" s="9">
        <v>10589.66</v>
      </c>
      <c r="CB20" s="9">
        <v>10117.09</v>
      </c>
      <c r="CC20" s="9">
        <v>9618.53</v>
      </c>
      <c r="CD20" s="9">
        <v>9092.55</v>
      </c>
      <c r="CE20" s="9">
        <v>8537.64</v>
      </c>
      <c r="CF20" s="9">
        <v>7952.21</v>
      </c>
      <c r="CG20" s="9">
        <v>7334.58</v>
      </c>
      <c r="CH20" s="9">
        <v>6682.98</v>
      </c>
      <c r="CI20" s="9">
        <v>5995.54</v>
      </c>
      <c r="CJ20" s="9">
        <v>5270.29</v>
      </c>
      <c r="CK20" s="9">
        <v>4505.16</v>
      </c>
      <c r="CL20" s="9">
        <v>3697.94</v>
      </c>
      <c r="CM20" s="9">
        <v>2846.33</v>
      </c>
      <c r="CN20" s="9">
        <v>1947.87</v>
      </c>
      <c r="CO20" s="9">
        <v>1000</v>
      </c>
      <c r="CP20" s="9">
        <v>0</v>
      </c>
      <c r="CQ20" s="9">
        <v>0</v>
      </c>
      <c r="CR20" s="9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8">
        <v>0</v>
      </c>
    </row>
    <row r="21" s="1" customFormat="1" ht="12.75" spans="1:107">
      <c r="A21" s="8">
        <v>15</v>
      </c>
      <c r="B21" s="9">
        <v>1339.17</v>
      </c>
      <c r="C21" s="9">
        <v>3256.78</v>
      </c>
      <c r="D21" s="9">
        <v>5300.91</v>
      </c>
      <c r="E21" s="9">
        <v>7726.68</v>
      </c>
      <c r="F21" s="9">
        <v>10560.9</v>
      </c>
      <c r="G21" s="9">
        <v>10073.6</v>
      </c>
      <c r="H21" s="9">
        <v>8711.01</v>
      </c>
      <c r="I21" s="9">
        <v>9386.98</v>
      </c>
      <c r="J21" s="9">
        <v>10105.04</v>
      </c>
      <c r="K21" s="9">
        <v>10867.7</v>
      </c>
      <c r="L21" s="9">
        <v>12063.12</v>
      </c>
      <c r="M21" s="9">
        <v>13334.03</v>
      </c>
      <c r="N21" s="9">
        <v>14684.94</v>
      </c>
      <c r="O21" s="9">
        <v>16120.62</v>
      </c>
      <c r="P21" s="9">
        <v>17646.12</v>
      </c>
      <c r="Q21" s="9">
        <v>19266.81</v>
      </c>
      <c r="R21" s="9">
        <v>20988.34</v>
      </c>
      <c r="S21" s="9">
        <v>22816.74</v>
      </c>
      <c r="T21" s="9">
        <v>24758.36</v>
      </c>
      <c r="U21" s="9">
        <v>26819.98</v>
      </c>
      <c r="V21" s="9">
        <v>26183.78</v>
      </c>
      <c r="W21" s="9">
        <v>26567.85</v>
      </c>
      <c r="X21" s="9">
        <v>26973.36</v>
      </c>
      <c r="Y21" s="9">
        <v>27401.59</v>
      </c>
      <c r="Z21" s="9">
        <v>27853.68</v>
      </c>
      <c r="AA21" s="9">
        <v>28330.63</v>
      </c>
      <c r="AB21" s="9">
        <v>28833.81</v>
      </c>
      <c r="AC21" s="9">
        <v>29364.67</v>
      </c>
      <c r="AD21" s="9">
        <v>29924.73</v>
      </c>
      <c r="AE21" s="9">
        <v>30515.59</v>
      </c>
      <c r="AF21" s="9">
        <v>31138.95</v>
      </c>
      <c r="AG21" s="9">
        <v>31796.59</v>
      </c>
      <c r="AH21" s="9">
        <v>32490.4</v>
      </c>
      <c r="AI21" s="9">
        <v>33222.37</v>
      </c>
      <c r="AJ21" s="9">
        <v>33994.6</v>
      </c>
      <c r="AK21" s="9">
        <v>34809.3</v>
      </c>
      <c r="AL21" s="9">
        <v>35668.81</v>
      </c>
      <c r="AM21" s="9">
        <v>36575.6</v>
      </c>
      <c r="AN21" s="9">
        <v>37532.26</v>
      </c>
      <c r="AO21" s="9">
        <v>38541.53</v>
      </c>
      <c r="AP21" s="9">
        <v>39606.31</v>
      </c>
      <c r="AQ21" s="9">
        <v>40729.66</v>
      </c>
      <c r="AR21" s="9">
        <v>41914.79</v>
      </c>
      <c r="AS21" s="9">
        <v>43165.11</v>
      </c>
      <c r="AT21" s="9">
        <v>44484.19</v>
      </c>
      <c r="AU21" s="9">
        <v>45875.82</v>
      </c>
      <c r="AV21" s="9">
        <v>47343.99</v>
      </c>
      <c r="AW21" s="9">
        <v>48892.91</v>
      </c>
      <c r="AX21" s="9">
        <v>50527.01</v>
      </c>
      <c r="AY21" s="9">
        <v>52251</v>
      </c>
      <c r="AZ21" s="9">
        <v>41062.25</v>
      </c>
      <c r="BA21" s="9">
        <v>29258.11</v>
      </c>
      <c r="BB21" s="9">
        <v>16804.75</v>
      </c>
      <c r="BC21" s="9">
        <v>16674.01</v>
      </c>
      <c r="BD21" s="9">
        <v>16536.08</v>
      </c>
      <c r="BE21" s="9">
        <v>16390.56</v>
      </c>
      <c r="BF21" s="9">
        <v>16237.04</v>
      </c>
      <c r="BG21" s="9">
        <v>16075.08</v>
      </c>
      <c r="BH21" s="9">
        <v>15904.21</v>
      </c>
      <c r="BI21" s="9">
        <v>15723.94</v>
      </c>
      <c r="BJ21" s="9">
        <v>15533.76</v>
      </c>
      <c r="BK21" s="9">
        <v>15333.11</v>
      </c>
      <c r="BL21" s="9">
        <v>15121.43</v>
      </c>
      <c r="BM21" s="9">
        <v>14898.11</v>
      </c>
      <c r="BN21" s="9">
        <v>14662.51</v>
      </c>
      <c r="BO21" s="9">
        <v>14413.94</v>
      </c>
      <c r="BP21" s="9">
        <v>14151.71</v>
      </c>
      <c r="BQ21" s="9">
        <v>13875.05</v>
      </c>
      <c r="BR21" s="9">
        <v>13583.18</v>
      </c>
      <c r="BS21" s="9">
        <v>13275.26</v>
      </c>
      <c r="BT21" s="9">
        <v>12950.39</v>
      </c>
      <c r="BU21" s="9">
        <v>12607.67</v>
      </c>
      <c r="BV21" s="9">
        <v>12246.09</v>
      </c>
      <c r="BW21" s="9">
        <v>11864.62</v>
      </c>
      <c r="BX21" s="9">
        <v>11462.17</v>
      </c>
      <c r="BY21" s="9">
        <v>11037.59</v>
      </c>
      <c r="BZ21" s="9">
        <v>10589.66</v>
      </c>
      <c r="CA21" s="9">
        <v>10117.09</v>
      </c>
      <c r="CB21" s="9">
        <v>9618.53</v>
      </c>
      <c r="CC21" s="9">
        <v>9092.55</v>
      </c>
      <c r="CD21" s="9">
        <v>8537.64</v>
      </c>
      <c r="CE21" s="9">
        <v>7952.21</v>
      </c>
      <c r="CF21" s="9">
        <v>7334.58</v>
      </c>
      <c r="CG21" s="9">
        <v>6682.98</v>
      </c>
      <c r="CH21" s="9">
        <v>5995.54</v>
      </c>
      <c r="CI21" s="9">
        <v>5270.29</v>
      </c>
      <c r="CJ21" s="9">
        <v>4505.16</v>
      </c>
      <c r="CK21" s="9">
        <v>3697.94</v>
      </c>
      <c r="CL21" s="9">
        <v>2846.33</v>
      </c>
      <c r="CM21" s="9">
        <v>1947.87</v>
      </c>
      <c r="CN21" s="9">
        <v>1000</v>
      </c>
      <c r="CO21" s="9">
        <v>0</v>
      </c>
      <c r="CP21" s="9">
        <v>0</v>
      </c>
      <c r="CQ21" s="9">
        <v>0</v>
      </c>
      <c r="CR21" s="9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8">
        <v>0</v>
      </c>
    </row>
    <row r="22" s="1" customFormat="1" ht="12.75" spans="1:107">
      <c r="A22" s="8">
        <v>16</v>
      </c>
      <c r="B22" s="9">
        <v>1347.48</v>
      </c>
      <c r="C22" s="9">
        <v>3276.99</v>
      </c>
      <c r="D22" s="9">
        <v>5333.79</v>
      </c>
      <c r="E22" s="9">
        <v>7774.61</v>
      </c>
      <c r="F22" s="9">
        <v>10626.3</v>
      </c>
      <c r="G22" s="9">
        <v>10137.31</v>
      </c>
      <c r="H22" s="9">
        <v>8767.29</v>
      </c>
      <c r="I22" s="9">
        <v>9459.99</v>
      </c>
      <c r="J22" s="9">
        <v>10195.86</v>
      </c>
      <c r="K22" s="9">
        <v>10977.47</v>
      </c>
      <c r="L22" s="9">
        <v>12195.45</v>
      </c>
      <c r="M22" s="9">
        <v>13490.37</v>
      </c>
      <c r="N22" s="9">
        <v>14866.81</v>
      </c>
      <c r="O22" s="9">
        <v>16329.64</v>
      </c>
      <c r="P22" s="9">
        <v>17884.01</v>
      </c>
      <c r="Q22" s="9">
        <v>19535.36</v>
      </c>
      <c r="R22" s="9">
        <v>21289.48</v>
      </c>
      <c r="S22" s="9">
        <v>23152.49</v>
      </c>
      <c r="T22" s="9">
        <v>25130.89</v>
      </c>
      <c r="U22" s="9">
        <v>27231.55</v>
      </c>
      <c r="V22" s="9">
        <v>26617.89</v>
      </c>
      <c r="W22" s="9">
        <v>27025.77</v>
      </c>
      <c r="X22" s="9">
        <v>27456.44</v>
      </c>
      <c r="Y22" s="9">
        <v>27911.27</v>
      </c>
      <c r="Z22" s="9">
        <v>28391.39</v>
      </c>
      <c r="AA22" s="9">
        <v>28897.91</v>
      </c>
      <c r="AB22" s="9">
        <v>29432.3</v>
      </c>
      <c r="AC22" s="9">
        <v>29996.08</v>
      </c>
      <c r="AD22" s="9">
        <v>30590.86</v>
      </c>
      <c r="AE22" s="9">
        <v>31218.36</v>
      </c>
      <c r="AF22" s="9">
        <v>31880.37</v>
      </c>
      <c r="AG22" s="9">
        <v>32578.79</v>
      </c>
      <c r="AH22" s="9">
        <v>33315.62</v>
      </c>
      <c r="AI22" s="9">
        <v>34092.98</v>
      </c>
      <c r="AJ22" s="9">
        <v>34913.09</v>
      </c>
      <c r="AK22" s="9">
        <v>35778.31</v>
      </c>
      <c r="AL22" s="9">
        <v>36691.12</v>
      </c>
      <c r="AM22" s="9">
        <v>37654.13</v>
      </c>
      <c r="AN22" s="9">
        <v>38670.1</v>
      </c>
      <c r="AO22" s="9">
        <v>39741.96</v>
      </c>
      <c r="AP22" s="9">
        <v>40872.77</v>
      </c>
      <c r="AQ22" s="9">
        <v>42065.77</v>
      </c>
      <c r="AR22" s="9">
        <v>43324.39</v>
      </c>
      <c r="AS22" s="9">
        <v>44652.23</v>
      </c>
      <c r="AT22" s="9">
        <v>46053.1</v>
      </c>
      <c r="AU22" s="9">
        <v>47531.02</v>
      </c>
      <c r="AV22" s="9">
        <v>49090.23</v>
      </c>
      <c r="AW22" s="9">
        <v>50735.19</v>
      </c>
      <c r="AX22" s="9">
        <v>52470.62</v>
      </c>
      <c r="AY22" s="9">
        <v>41212.54</v>
      </c>
      <c r="AZ22" s="9">
        <v>29335.27</v>
      </c>
      <c r="BA22" s="9">
        <v>16804.75</v>
      </c>
      <c r="BB22" s="9">
        <v>16674.01</v>
      </c>
      <c r="BC22" s="9">
        <v>16536.08</v>
      </c>
      <c r="BD22" s="9">
        <v>16390.56</v>
      </c>
      <c r="BE22" s="9">
        <v>16237.04</v>
      </c>
      <c r="BF22" s="9">
        <v>16075.08</v>
      </c>
      <c r="BG22" s="9">
        <v>15904.21</v>
      </c>
      <c r="BH22" s="9">
        <v>15723.94</v>
      </c>
      <c r="BI22" s="9">
        <v>15533.76</v>
      </c>
      <c r="BJ22" s="9">
        <v>15333.11</v>
      </c>
      <c r="BK22" s="9">
        <v>15121.43</v>
      </c>
      <c r="BL22" s="9">
        <v>14898.11</v>
      </c>
      <c r="BM22" s="9">
        <v>14662.51</v>
      </c>
      <c r="BN22" s="9">
        <v>14413.94</v>
      </c>
      <c r="BO22" s="9">
        <v>14151.71</v>
      </c>
      <c r="BP22" s="9">
        <v>13875.05</v>
      </c>
      <c r="BQ22" s="9">
        <v>13583.18</v>
      </c>
      <c r="BR22" s="9">
        <v>13275.26</v>
      </c>
      <c r="BS22" s="9">
        <v>12950.39</v>
      </c>
      <c r="BT22" s="9">
        <v>12607.67</v>
      </c>
      <c r="BU22" s="9">
        <v>12246.09</v>
      </c>
      <c r="BV22" s="9">
        <v>11864.62</v>
      </c>
      <c r="BW22" s="9">
        <v>11462.17</v>
      </c>
      <c r="BX22" s="9">
        <v>11037.59</v>
      </c>
      <c r="BY22" s="9">
        <v>10589.66</v>
      </c>
      <c r="BZ22" s="9">
        <v>10117.09</v>
      </c>
      <c r="CA22" s="9">
        <v>9618.53</v>
      </c>
      <c r="CB22" s="9">
        <v>9092.55</v>
      </c>
      <c r="CC22" s="9">
        <v>8537.64</v>
      </c>
      <c r="CD22" s="9">
        <v>7952.21</v>
      </c>
      <c r="CE22" s="9">
        <v>7334.58</v>
      </c>
      <c r="CF22" s="9">
        <v>6682.98</v>
      </c>
      <c r="CG22" s="9">
        <v>5995.54</v>
      </c>
      <c r="CH22" s="9">
        <v>5270.29</v>
      </c>
      <c r="CI22" s="9">
        <v>4505.16</v>
      </c>
      <c r="CJ22" s="9">
        <v>3697.94</v>
      </c>
      <c r="CK22" s="9">
        <v>2846.33</v>
      </c>
      <c r="CL22" s="9">
        <v>1947.87</v>
      </c>
      <c r="CM22" s="9">
        <v>1000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8">
        <v>0</v>
      </c>
    </row>
    <row r="23" s="1" customFormat="1" ht="12.75" spans="1:107">
      <c r="A23" s="8">
        <v>17</v>
      </c>
      <c r="B23" s="9">
        <v>1356.33</v>
      </c>
      <c r="C23" s="9">
        <v>3298.51</v>
      </c>
      <c r="D23" s="9">
        <v>5368.81</v>
      </c>
      <c r="E23" s="9">
        <v>7825.65</v>
      </c>
      <c r="F23" s="9">
        <v>10695.92</v>
      </c>
      <c r="G23" s="9">
        <v>10205.38</v>
      </c>
      <c r="H23" s="9">
        <v>8827.76</v>
      </c>
      <c r="I23" s="9">
        <v>9538.31</v>
      </c>
      <c r="J23" s="9">
        <v>10293.18</v>
      </c>
      <c r="K23" s="9">
        <v>11095.01</v>
      </c>
      <c r="L23" s="9">
        <v>12337.06</v>
      </c>
      <c r="M23" s="9">
        <v>13657.58</v>
      </c>
      <c r="N23" s="9">
        <v>15061.25</v>
      </c>
      <c r="O23" s="9">
        <v>16553.03</v>
      </c>
      <c r="P23" s="9">
        <v>18138.15</v>
      </c>
      <c r="Q23" s="9">
        <v>19822.2</v>
      </c>
      <c r="R23" s="9">
        <v>21611.06</v>
      </c>
      <c r="S23" s="9">
        <v>23510.97</v>
      </c>
      <c r="T23" s="9">
        <v>25528.57</v>
      </c>
      <c r="U23" s="9">
        <v>27670.88</v>
      </c>
      <c r="V23" s="9">
        <v>27081.27</v>
      </c>
      <c r="W23" s="9">
        <v>27514.56</v>
      </c>
      <c r="X23" s="9">
        <v>27972.1</v>
      </c>
      <c r="Y23" s="9">
        <v>28455.33</v>
      </c>
      <c r="Z23" s="9">
        <v>28965.37</v>
      </c>
      <c r="AA23" s="9">
        <v>29503.47</v>
      </c>
      <c r="AB23" s="9">
        <v>30071.16</v>
      </c>
      <c r="AC23" s="9">
        <v>30670.07</v>
      </c>
      <c r="AD23" s="9">
        <v>31301.92</v>
      </c>
      <c r="AE23" s="9">
        <v>31968.53</v>
      </c>
      <c r="AF23" s="9">
        <v>32671.8</v>
      </c>
      <c r="AG23" s="9">
        <v>33413.75</v>
      </c>
      <c r="AH23" s="9">
        <v>34196.5</v>
      </c>
      <c r="AI23" s="9">
        <v>35022.31</v>
      </c>
      <c r="AJ23" s="9">
        <v>35893.54</v>
      </c>
      <c r="AK23" s="9">
        <v>36812.68</v>
      </c>
      <c r="AL23" s="9">
        <v>37782.38</v>
      </c>
      <c r="AM23" s="9">
        <v>38805.41</v>
      </c>
      <c r="AN23" s="9">
        <v>39884.71</v>
      </c>
      <c r="AO23" s="9">
        <v>41023.37</v>
      </c>
      <c r="AP23" s="9">
        <v>42224.65</v>
      </c>
      <c r="AQ23" s="9">
        <v>43492.01</v>
      </c>
      <c r="AR23" s="9">
        <v>44829.07</v>
      </c>
      <c r="AS23" s="9">
        <v>46239.66</v>
      </c>
      <c r="AT23" s="9">
        <v>47727.85</v>
      </c>
      <c r="AU23" s="9">
        <v>49297.88</v>
      </c>
      <c r="AV23" s="9">
        <v>50954.26</v>
      </c>
      <c r="AW23" s="9">
        <v>52701.74</v>
      </c>
      <c r="AX23" s="9">
        <v>41370.71</v>
      </c>
      <c r="AY23" s="9">
        <v>29416.47</v>
      </c>
      <c r="AZ23" s="9">
        <v>16804.75</v>
      </c>
      <c r="BA23" s="9">
        <v>16674.01</v>
      </c>
      <c r="BB23" s="9">
        <v>16536.08</v>
      </c>
      <c r="BC23" s="9">
        <v>16390.56</v>
      </c>
      <c r="BD23" s="9">
        <v>16237.04</v>
      </c>
      <c r="BE23" s="9">
        <v>16075.08</v>
      </c>
      <c r="BF23" s="9">
        <v>15904.21</v>
      </c>
      <c r="BG23" s="9">
        <v>15723.94</v>
      </c>
      <c r="BH23" s="9">
        <v>15533.76</v>
      </c>
      <c r="BI23" s="9">
        <v>15333.11</v>
      </c>
      <c r="BJ23" s="9">
        <v>15121.43</v>
      </c>
      <c r="BK23" s="9">
        <v>14898.11</v>
      </c>
      <c r="BL23" s="9">
        <v>14662.51</v>
      </c>
      <c r="BM23" s="9">
        <v>14413.94</v>
      </c>
      <c r="BN23" s="9">
        <v>14151.71</v>
      </c>
      <c r="BO23" s="9">
        <v>13875.05</v>
      </c>
      <c r="BP23" s="9">
        <v>13583.18</v>
      </c>
      <c r="BQ23" s="9">
        <v>13275.26</v>
      </c>
      <c r="BR23" s="9">
        <v>12950.39</v>
      </c>
      <c r="BS23" s="9">
        <v>12607.67</v>
      </c>
      <c r="BT23" s="9">
        <v>12246.09</v>
      </c>
      <c r="BU23" s="9">
        <v>11864.62</v>
      </c>
      <c r="BV23" s="9">
        <v>11462.17</v>
      </c>
      <c r="BW23" s="9">
        <v>11037.59</v>
      </c>
      <c r="BX23" s="9">
        <v>10589.66</v>
      </c>
      <c r="BY23" s="9">
        <v>10117.09</v>
      </c>
      <c r="BZ23" s="9">
        <v>9618.53</v>
      </c>
      <c r="CA23" s="9">
        <v>9092.55</v>
      </c>
      <c r="CB23" s="9">
        <v>8537.64</v>
      </c>
      <c r="CC23" s="9">
        <v>7952.21</v>
      </c>
      <c r="CD23" s="9">
        <v>7334.58</v>
      </c>
      <c r="CE23" s="9">
        <v>6682.98</v>
      </c>
      <c r="CF23" s="9">
        <v>5995.54</v>
      </c>
      <c r="CG23" s="9">
        <v>5270.29</v>
      </c>
      <c r="CH23" s="9">
        <v>4505.16</v>
      </c>
      <c r="CI23" s="9">
        <v>3697.94</v>
      </c>
      <c r="CJ23" s="9">
        <v>2846.33</v>
      </c>
      <c r="CK23" s="9">
        <v>1947.87</v>
      </c>
      <c r="CL23" s="9">
        <v>1000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8">
        <v>0</v>
      </c>
    </row>
    <row r="24" s="1" customFormat="1" ht="12.75" spans="1:107">
      <c r="A24" s="8">
        <v>18</v>
      </c>
      <c r="B24" s="9">
        <v>1365.76</v>
      </c>
      <c r="C24" s="9">
        <v>3321.44</v>
      </c>
      <c r="D24" s="9">
        <v>5406.13</v>
      </c>
      <c r="E24" s="9">
        <v>7880.05</v>
      </c>
      <c r="F24" s="9">
        <v>10770.11</v>
      </c>
      <c r="G24" s="9">
        <v>10278.14</v>
      </c>
      <c r="H24" s="9">
        <v>8892.75</v>
      </c>
      <c r="I24" s="9">
        <v>9622.35</v>
      </c>
      <c r="J24" s="9">
        <v>10397.5</v>
      </c>
      <c r="K24" s="9">
        <v>11220.92</v>
      </c>
      <c r="L24" s="9">
        <v>12488.65</v>
      </c>
      <c r="M24" s="9">
        <v>13836.49</v>
      </c>
      <c r="N24" s="9">
        <v>15269.21</v>
      </c>
      <c r="O24" s="9">
        <v>16791.87</v>
      </c>
      <c r="P24" s="9">
        <v>18409.82</v>
      </c>
      <c r="Q24" s="9">
        <v>20128.75</v>
      </c>
      <c r="R24" s="9">
        <v>21954.66</v>
      </c>
      <c r="S24" s="9">
        <v>23893.94</v>
      </c>
      <c r="T24" s="9">
        <v>25953.36</v>
      </c>
      <c r="U24" s="9">
        <v>28140.1</v>
      </c>
      <c r="V24" s="9">
        <v>27576.18</v>
      </c>
      <c r="W24" s="9">
        <v>28036.62</v>
      </c>
      <c r="X24" s="9">
        <v>28522.86</v>
      </c>
      <c r="Y24" s="9">
        <v>29036.45</v>
      </c>
      <c r="Z24" s="9">
        <v>29578.46</v>
      </c>
      <c r="AA24" s="9">
        <v>30150.27</v>
      </c>
      <c r="AB24" s="9">
        <v>30753.54</v>
      </c>
      <c r="AC24" s="9">
        <v>31389.98</v>
      </c>
      <c r="AD24" s="9">
        <v>32061.43</v>
      </c>
      <c r="AE24" s="9">
        <v>32769.81</v>
      </c>
      <c r="AF24" s="9">
        <v>33517.15</v>
      </c>
      <c r="AG24" s="9">
        <v>34305.59</v>
      </c>
      <c r="AH24" s="9">
        <v>35137.4</v>
      </c>
      <c r="AI24" s="9">
        <v>36014.95</v>
      </c>
      <c r="AJ24" s="9">
        <v>36940.77</v>
      </c>
      <c r="AK24" s="9">
        <v>37917.52</v>
      </c>
      <c r="AL24" s="9">
        <v>38947.98</v>
      </c>
      <c r="AM24" s="9">
        <v>40035.12</v>
      </c>
      <c r="AN24" s="9">
        <v>41182.05</v>
      </c>
      <c r="AO24" s="9">
        <v>42392.06</v>
      </c>
      <c r="AP24" s="9">
        <v>43668.63</v>
      </c>
      <c r="AQ24" s="9">
        <v>45015.4</v>
      </c>
      <c r="AR24" s="9">
        <v>46436.25</v>
      </c>
      <c r="AS24" s="9">
        <v>47935.24</v>
      </c>
      <c r="AT24" s="9">
        <v>49516.68</v>
      </c>
      <c r="AU24" s="9">
        <v>51185.09</v>
      </c>
      <c r="AV24" s="9">
        <v>52945.27</v>
      </c>
      <c r="AW24" s="9">
        <v>41537.37</v>
      </c>
      <c r="AX24" s="9">
        <v>29502.03</v>
      </c>
      <c r="AY24" s="9">
        <v>16804.75</v>
      </c>
      <c r="AZ24" s="9">
        <v>16674.01</v>
      </c>
      <c r="BA24" s="9">
        <v>16536.08</v>
      </c>
      <c r="BB24" s="9">
        <v>16390.56</v>
      </c>
      <c r="BC24" s="9">
        <v>16237.04</v>
      </c>
      <c r="BD24" s="9">
        <v>16075.08</v>
      </c>
      <c r="BE24" s="9">
        <v>15904.21</v>
      </c>
      <c r="BF24" s="9">
        <v>15723.94</v>
      </c>
      <c r="BG24" s="9">
        <v>15533.76</v>
      </c>
      <c r="BH24" s="9">
        <v>15333.11</v>
      </c>
      <c r="BI24" s="9">
        <v>15121.43</v>
      </c>
      <c r="BJ24" s="9">
        <v>14898.11</v>
      </c>
      <c r="BK24" s="9">
        <v>14662.51</v>
      </c>
      <c r="BL24" s="9">
        <v>14413.94</v>
      </c>
      <c r="BM24" s="9">
        <v>14151.71</v>
      </c>
      <c r="BN24" s="9">
        <v>13875.05</v>
      </c>
      <c r="BO24" s="9">
        <v>13583.18</v>
      </c>
      <c r="BP24" s="9">
        <v>13275.26</v>
      </c>
      <c r="BQ24" s="9">
        <v>12950.39</v>
      </c>
      <c r="BR24" s="9">
        <v>12607.67</v>
      </c>
      <c r="BS24" s="9">
        <v>12246.09</v>
      </c>
      <c r="BT24" s="9">
        <v>11864.62</v>
      </c>
      <c r="BU24" s="9">
        <v>11462.17</v>
      </c>
      <c r="BV24" s="9">
        <v>11037.59</v>
      </c>
      <c r="BW24" s="9">
        <v>10589.66</v>
      </c>
      <c r="BX24" s="9">
        <v>10117.09</v>
      </c>
      <c r="BY24" s="9">
        <v>9618.53</v>
      </c>
      <c r="BZ24" s="9">
        <v>9092.55</v>
      </c>
      <c r="CA24" s="9">
        <v>8537.64</v>
      </c>
      <c r="CB24" s="9">
        <v>7952.21</v>
      </c>
      <c r="CC24" s="9">
        <v>7334.58</v>
      </c>
      <c r="CD24" s="9">
        <v>6682.98</v>
      </c>
      <c r="CE24" s="9">
        <v>5995.54</v>
      </c>
      <c r="CF24" s="9">
        <v>5270.29</v>
      </c>
      <c r="CG24" s="9">
        <v>4505.16</v>
      </c>
      <c r="CH24" s="9">
        <v>3697.94</v>
      </c>
      <c r="CI24" s="9">
        <v>2846.33</v>
      </c>
      <c r="CJ24" s="9">
        <v>1947.87</v>
      </c>
      <c r="CK24" s="9">
        <v>1000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8">
        <v>0</v>
      </c>
    </row>
    <row r="25" s="1" customFormat="1" ht="12.75" spans="1:107">
      <c r="A25" s="8">
        <v>19</v>
      </c>
      <c r="B25" s="9">
        <v>1375.81</v>
      </c>
      <c r="C25" s="9">
        <v>3345.9</v>
      </c>
      <c r="D25" s="9">
        <v>5445.93</v>
      </c>
      <c r="E25" s="9">
        <v>7938.06</v>
      </c>
      <c r="F25" s="9">
        <v>10849.21</v>
      </c>
      <c r="G25" s="9">
        <v>10355.96</v>
      </c>
      <c r="H25" s="9">
        <v>8962.61</v>
      </c>
      <c r="I25" s="9">
        <v>9712.57</v>
      </c>
      <c r="J25" s="9">
        <v>10509.39</v>
      </c>
      <c r="K25" s="9">
        <v>11355.86</v>
      </c>
      <c r="L25" s="9">
        <v>12651.02</v>
      </c>
      <c r="M25" s="9">
        <v>14028.02</v>
      </c>
      <c r="N25" s="9">
        <v>15491.75</v>
      </c>
      <c r="O25" s="9">
        <v>17047.38</v>
      </c>
      <c r="P25" s="9">
        <v>18700.37</v>
      </c>
      <c r="Q25" s="9">
        <v>20456.53</v>
      </c>
      <c r="R25" s="9">
        <v>22321.99</v>
      </c>
      <c r="S25" s="9">
        <v>24303.3</v>
      </c>
      <c r="T25" s="9">
        <v>26407.37</v>
      </c>
      <c r="U25" s="9">
        <v>28641.55</v>
      </c>
      <c r="V25" s="9">
        <v>28105.09</v>
      </c>
      <c r="W25" s="9">
        <v>28594.55</v>
      </c>
      <c r="X25" s="9">
        <v>29111.49</v>
      </c>
      <c r="Y25" s="9">
        <v>29657.55</v>
      </c>
      <c r="Z25" s="9">
        <v>30233.71</v>
      </c>
      <c r="AA25" s="9">
        <v>30841.57</v>
      </c>
      <c r="AB25" s="9">
        <v>31482.85</v>
      </c>
      <c r="AC25" s="9">
        <v>32159.41</v>
      </c>
      <c r="AD25" s="9">
        <v>32873.18</v>
      </c>
      <c r="AE25" s="9">
        <v>33626.2</v>
      </c>
      <c r="AF25" s="9">
        <v>34420.64</v>
      </c>
      <c r="AG25" s="9">
        <v>35258.78</v>
      </c>
      <c r="AH25" s="9">
        <v>36143.01</v>
      </c>
      <c r="AI25" s="9">
        <v>37075.87</v>
      </c>
      <c r="AJ25" s="9">
        <v>38060.05</v>
      </c>
      <c r="AK25" s="9">
        <v>39098.35</v>
      </c>
      <c r="AL25" s="9">
        <v>40193.76</v>
      </c>
      <c r="AM25" s="9">
        <v>41349.41</v>
      </c>
      <c r="AN25" s="9">
        <v>42568.63</v>
      </c>
      <c r="AO25" s="9">
        <v>43854.91</v>
      </c>
      <c r="AP25" s="9">
        <v>45211.93</v>
      </c>
      <c r="AQ25" s="9">
        <v>46643.58</v>
      </c>
      <c r="AR25" s="9">
        <v>48153.98</v>
      </c>
      <c r="AS25" s="9">
        <v>49747.45</v>
      </c>
      <c r="AT25" s="9">
        <v>51428.56</v>
      </c>
      <c r="AU25" s="9">
        <v>53202.13</v>
      </c>
      <c r="AV25" s="9">
        <v>41713.15</v>
      </c>
      <c r="AW25" s="9">
        <v>29592.27</v>
      </c>
      <c r="AX25" s="9">
        <v>16804.75</v>
      </c>
      <c r="AY25" s="9">
        <v>16674.01</v>
      </c>
      <c r="AZ25" s="9">
        <v>16536.08</v>
      </c>
      <c r="BA25" s="9">
        <v>16390.56</v>
      </c>
      <c r="BB25" s="9">
        <v>16237.04</v>
      </c>
      <c r="BC25" s="9">
        <v>16075.08</v>
      </c>
      <c r="BD25" s="9">
        <v>15904.21</v>
      </c>
      <c r="BE25" s="9">
        <v>15723.94</v>
      </c>
      <c r="BF25" s="9">
        <v>15533.76</v>
      </c>
      <c r="BG25" s="9">
        <v>15333.11</v>
      </c>
      <c r="BH25" s="9">
        <v>15121.43</v>
      </c>
      <c r="BI25" s="9">
        <v>14898.11</v>
      </c>
      <c r="BJ25" s="9">
        <v>14662.51</v>
      </c>
      <c r="BK25" s="9">
        <v>14413.94</v>
      </c>
      <c r="BL25" s="9">
        <v>14151.71</v>
      </c>
      <c r="BM25" s="9">
        <v>13875.05</v>
      </c>
      <c r="BN25" s="9">
        <v>13583.18</v>
      </c>
      <c r="BO25" s="9">
        <v>13275.26</v>
      </c>
      <c r="BP25" s="9">
        <v>12950.39</v>
      </c>
      <c r="BQ25" s="9">
        <v>12607.67</v>
      </c>
      <c r="BR25" s="9">
        <v>12246.09</v>
      </c>
      <c r="BS25" s="9">
        <v>11864.62</v>
      </c>
      <c r="BT25" s="9">
        <v>11462.17</v>
      </c>
      <c r="BU25" s="9">
        <v>11037.59</v>
      </c>
      <c r="BV25" s="9">
        <v>10589.66</v>
      </c>
      <c r="BW25" s="9">
        <v>10117.09</v>
      </c>
      <c r="BX25" s="9">
        <v>9618.53</v>
      </c>
      <c r="BY25" s="9">
        <v>9092.55</v>
      </c>
      <c r="BZ25" s="9">
        <v>8537.64</v>
      </c>
      <c r="CA25" s="9">
        <v>7952.21</v>
      </c>
      <c r="CB25" s="9">
        <v>7334.58</v>
      </c>
      <c r="CC25" s="9">
        <v>6682.98</v>
      </c>
      <c r="CD25" s="9">
        <v>5995.54</v>
      </c>
      <c r="CE25" s="9">
        <v>5270.29</v>
      </c>
      <c r="CF25" s="9">
        <v>4505.16</v>
      </c>
      <c r="CG25" s="9">
        <v>3697.94</v>
      </c>
      <c r="CH25" s="9">
        <v>2846.33</v>
      </c>
      <c r="CI25" s="9">
        <v>1947.87</v>
      </c>
      <c r="CJ25" s="9">
        <v>1000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8">
        <v>0</v>
      </c>
    </row>
    <row r="26" s="1" customFormat="1" ht="12.75" spans="1:107">
      <c r="A26" s="8">
        <v>20</v>
      </c>
      <c r="B26" s="9">
        <v>1386.55</v>
      </c>
      <c r="C26" s="9">
        <v>3372</v>
      </c>
      <c r="D26" s="9">
        <v>5488.41</v>
      </c>
      <c r="E26" s="9">
        <v>7999.97</v>
      </c>
      <c r="F26" s="9">
        <v>10933.61</v>
      </c>
      <c r="G26" s="9">
        <v>10439.25</v>
      </c>
      <c r="H26" s="9">
        <v>9037.76</v>
      </c>
      <c r="I26" s="9">
        <v>9809.48</v>
      </c>
      <c r="J26" s="9">
        <v>10629.46</v>
      </c>
      <c r="K26" s="9">
        <v>11500.57</v>
      </c>
      <c r="L26" s="9">
        <v>12825.03</v>
      </c>
      <c r="M26" s="9">
        <v>14233.19</v>
      </c>
      <c r="N26" s="9">
        <v>15730.05</v>
      </c>
      <c r="O26" s="9">
        <v>17320.9</v>
      </c>
      <c r="P26" s="9">
        <v>19011.32</v>
      </c>
      <c r="Q26" s="9">
        <v>20807.24</v>
      </c>
      <c r="R26" s="9">
        <v>22714.96</v>
      </c>
      <c r="S26" s="9">
        <v>24741.17</v>
      </c>
      <c r="T26" s="9">
        <v>26892.94</v>
      </c>
      <c r="U26" s="9">
        <v>29177.8</v>
      </c>
      <c r="V26" s="9">
        <v>28670.71</v>
      </c>
      <c r="W26" s="9">
        <v>29191.24</v>
      </c>
      <c r="X26" s="9">
        <v>29741.02</v>
      </c>
      <c r="Y26" s="9">
        <v>30321.78</v>
      </c>
      <c r="Z26" s="9">
        <v>30934.47</v>
      </c>
      <c r="AA26" s="9">
        <v>31580.87</v>
      </c>
      <c r="AB26" s="9">
        <v>32262.82</v>
      </c>
      <c r="AC26" s="9">
        <v>32982.27</v>
      </c>
      <c r="AD26" s="9">
        <v>33741.3</v>
      </c>
      <c r="AE26" s="9">
        <v>34542.07</v>
      </c>
      <c r="AF26" s="9">
        <v>35386.88</v>
      </c>
      <c r="AG26" s="9">
        <v>36278.16</v>
      </c>
      <c r="AH26" s="9">
        <v>37218.46</v>
      </c>
      <c r="AI26" s="9">
        <v>38210.47</v>
      </c>
      <c r="AJ26" s="9">
        <v>39257.05</v>
      </c>
      <c r="AK26" s="9">
        <v>40361.19</v>
      </c>
      <c r="AL26" s="9">
        <v>41526.05</v>
      </c>
      <c r="AM26" s="9">
        <v>42754.98</v>
      </c>
      <c r="AN26" s="9">
        <v>44051.51</v>
      </c>
      <c r="AO26" s="9">
        <v>45419.34</v>
      </c>
      <c r="AP26" s="9">
        <v>46862.4</v>
      </c>
      <c r="AQ26" s="9">
        <v>48384.84</v>
      </c>
      <c r="AR26" s="9">
        <v>49991</v>
      </c>
      <c r="AS26" s="9">
        <v>51685.51</v>
      </c>
      <c r="AT26" s="9">
        <v>53473.21</v>
      </c>
      <c r="AU26" s="9">
        <v>41898.66</v>
      </c>
      <c r="AV26" s="9">
        <v>29687.51</v>
      </c>
      <c r="AW26" s="9">
        <v>16804.75</v>
      </c>
      <c r="AX26" s="9">
        <v>16674.01</v>
      </c>
      <c r="AY26" s="9">
        <v>16536.08</v>
      </c>
      <c r="AZ26" s="9">
        <v>16390.56</v>
      </c>
      <c r="BA26" s="9">
        <v>16237.04</v>
      </c>
      <c r="BB26" s="9">
        <v>16075.08</v>
      </c>
      <c r="BC26" s="9">
        <v>15904.21</v>
      </c>
      <c r="BD26" s="9">
        <v>15723.94</v>
      </c>
      <c r="BE26" s="9">
        <v>15533.76</v>
      </c>
      <c r="BF26" s="9">
        <v>15333.11</v>
      </c>
      <c r="BG26" s="9">
        <v>15121.43</v>
      </c>
      <c r="BH26" s="9">
        <v>14898.11</v>
      </c>
      <c r="BI26" s="9">
        <v>14662.51</v>
      </c>
      <c r="BJ26" s="9">
        <v>14413.94</v>
      </c>
      <c r="BK26" s="9">
        <v>14151.71</v>
      </c>
      <c r="BL26" s="9">
        <v>13875.05</v>
      </c>
      <c r="BM26" s="9">
        <v>13583.18</v>
      </c>
      <c r="BN26" s="9">
        <v>13275.26</v>
      </c>
      <c r="BO26" s="9">
        <v>12950.39</v>
      </c>
      <c r="BP26" s="9">
        <v>12607.67</v>
      </c>
      <c r="BQ26" s="9">
        <v>12246.09</v>
      </c>
      <c r="BR26" s="9">
        <v>11864.62</v>
      </c>
      <c r="BS26" s="9">
        <v>11462.17</v>
      </c>
      <c r="BT26" s="9">
        <v>11037.59</v>
      </c>
      <c r="BU26" s="9">
        <v>10589.66</v>
      </c>
      <c r="BV26" s="9">
        <v>10117.09</v>
      </c>
      <c r="BW26" s="9">
        <v>9618.53</v>
      </c>
      <c r="BX26" s="9">
        <v>9092.55</v>
      </c>
      <c r="BY26" s="9">
        <v>8537.64</v>
      </c>
      <c r="BZ26" s="9">
        <v>7952.21</v>
      </c>
      <c r="CA26" s="9">
        <v>7334.58</v>
      </c>
      <c r="CB26" s="9">
        <v>6682.98</v>
      </c>
      <c r="CC26" s="9">
        <v>5995.54</v>
      </c>
      <c r="CD26" s="9">
        <v>5270.29</v>
      </c>
      <c r="CE26" s="9">
        <v>4505.16</v>
      </c>
      <c r="CF26" s="9">
        <v>3697.94</v>
      </c>
      <c r="CG26" s="9">
        <v>2846.33</v>
      </c>
      <c r="CH26" s="9">
        <v>1947.87</v>
      </c>
      <c r="CI26" s="9">
        <v>1000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8">
        <v>0</v>
      </c>
    </row>
    <row r="27" s="1" customFormat="1" ht="12.75" spans="1:107">
      <c r="A27" s="8">
        <v>21</v>
      </c>
      <c r="B27" s="9">
        <v>1398.01</v>
      </c>
      <c r="C27" s="9">
        <v>3399.88</v>
      </c>
      <c r="D27" s="9">
        <v>5533.78</v>
      </c>
      <c r="E27" s="9">
        <v>8066.1</v>
      </c>
      <c r="F27" s="9">
        <v>11023.73</v>
      </c>
      <c r="G27" s="9">
        <v>10528.46</v>
      </c>
      <c r="H27" s="9">
        <v>9118.65</v>
      </c>
      <c r="I27" s="9">
        <v>9913.64</v>
      </c>
      <c r="J27" s="9">
        <v>10758.39</v>
      </c>
      <c r="K27" s="9">
        <v>11655.86</v>
      </c>
      <c r="L27" s="9">
        <v>13011.63</v>
      </c>
      <c r="M27" s="9">
        <v>14453.11</v>
      </c>
      <c r="N27" s="9">
        <v>15985.39</v>
      </c>
      <c r="O27" s="9">
        <v>17613.88</v>
      </c>
      <c r="P27" s="9">
        <v>19344.31</v>
      </c>
      <c r="Q27" s="9">
        <v>21182.75</v>
      </c>
      <c r="R27" s="9">
        <v>23135.65</v>
      </c>
      <c r="S27" s="9">
        <v>25209.86</v>
      </c>
      <c r="T27" s="9">
        <v>27412.65</v>
      </c>
      <c r="U27" s="9">
        <v>29751.73</v>
      </c>
      <c r="V27" s="9">
        <v>29276.09</v>
      </c>
      <c r="W27" s="9">
        <v>29829.87</v>
      </c>
      <c r="X27" s="9">
        <v>30414.84</v>
      </c>
      <c r="Y27" s="9">
        <v>31032.65</v>
      </c>
      <c r="Z27" s="9">
        <v>31684.45</v>
      </c>
      <c r="AA27" s="9">
        <v>32372.09</v>
      </c>
      <c r="AB27" s="9">
        <v>33097.56</v>
      </c>
      <c r="AC27" s="9">
        <v>33862.92</v>
      </c>
      <c r="AD27" s="9">
        <v>34670.38</v>
      </c>
      <c r="AE27" s="9">
        <v>35522.25</v>
      </c>
      <c r="AF27" s="9">
        <v>36420.98</v>
      </c>
      <c r="AG27" s="9">
        <v>37369.13</v>
      </c>
      <c r="AH27" s="9">
        <v>38369.43</v>
      </c>
      <c r="AI27" s="9">
        <v>39424.75</v>
      </c>
      <c r="AJ27" s="9">
        <v>40538.11</v>
      </c>
      <c r="AK27" s="9">
        <v>41712.71</v>
      </c>
      <c r="AL27" s="9">
        <v>42951.9</v>
      </c>
      <c r="AM27" s="9">
        <v>44259.26</v>
      </c>
      <c r="AN27" s="9">
        <v>45638.52</v>
      </c>
      <c r="AO27" s="9">
        <v>47093.64</v>
      </c>
      <c r="AP27" s="9">
        <v>48628.78</v>
      </c>
      <c r="AQ27" s="9">
        <v>50248.37</v>
      </c>
      <c r="AR27" s="9">
        <v>51957.03</v>
      </c>
      <c r="AS27" s="9">
        <v>53759.66</v>
      </c>
      <c r="AT27" s="9">
        <v>42094.69</v>
      </c>
      <c r="AU27" s="9">
        <v>29788.15</v>
      </c>
      <c r="AV27" s="9">
        <v>16804.75</v>
      </c>
      <c r="AW27" s="9">
        <v>16674.01</v>
      </c>
      <c r="AX27" s="9">
        <v>16536.08</v>
      </c>
      <c r="AY27" s="9">
        <v>16390.56</v>
      </c>
      <c r="AZ27" s="9">
        <v>16237.04</v>
      </c>
      <c r="BA27" s="9">
        <v>16075.08</v>
      </c>
      <c r="BB27" s="9">
        <v>15904.21</v>
      </c>
      <c r="BC27" s="9">
        <v>15723.94</v>
      </c>
      <c r="BD27" s="9">
        <v>15533.76</v>
      </c>
      <c r="BE27" s="9">
        <v>15333.11</v>
      </c>
      <c r="BF27" s="9">
        <v>15121.43</v>
      </c>
      <c r="BG27" s="9">
        <v>14898.11</v>
      </c>
      <c r="BH27" s="9">
        <v>14662.51</v>
      </c>
      <c r="BI27" s="9">
        <v>14413.94</v>
      </c>
      <c r="BJ27" s="9">
        <v>14151.71</v>
      </c>
      <c r="BK27" s="9">
        <v>13875.05</v>
      </c>
      <c r="BL27" s="9">
        <v>13583.18</v>
      </c>
      <c r="BM27" s="9">
        <v>13275.26</v>
      </c>
      <c r="BN27" s="9">
        <v>12950.39</v>
      </c>
      <c r="BO27" s="9">
        <v>12607.67</v>
      </c>
      <c r="BP27" s="9">
        <v>12246.09</v>
      </c>
      <c r="BQ27" s="9">
        <v>11864.62</v>
      </c>
      <c r="BR27" s="9">
        <v>11462.17</v>
      </c>
      <c r="BS27" s="9">
        <v>11037.59</v>
      </c>
      <c r="BT27" s="9">
        <v>10589.66</v>
      </c>
      <c r="BU27" s="9">
        <v>10117.09</v>
      </c>
      <c r="BV27" s="9">
        <v>9618.53</v>
      </c>
      <c r="BW27" s="9">
        <v>9092.55</v>
      </c>
      <c r="BX27" s="9">
        <v>8537.64</v>
      </c>
      <c r="BY27" s="9">
        <v>7952.21</v>
      </c>
      <c r="BZ27" s="9">
        <v>7334.58</v>
      </c>
      <c r="CA27" s="9">
        <v>6682.98</v>
      </c>
      <c r="CB27" s="9">
        <v>5995.54</v>
      </c>
      <c r="CC27" s="9">
        <v>5270.29</v>
      </c>
      <c r="CD27" s="9">
        <v>4505.16</v>
      </c>
      <c r="CE27" s="9">
        <v>3697.94</v>
      </c>
      <c r="CF27" s="9">
        <v>2846.33</v>
      </c>
      <c r="CG27" s="9">
        <v>1947.87</v>
      </c>
      <c r="CH27" s="9">
        <v>1000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8">
        <v>0</v>
      </c>
    </row>
    <row r="28" s="1" customFormat="1" ht="12.75" spans="1:107">
      <c r="A28" s="8">
        <v>22</v>
      </c>
      <c r="B28" s="9">
        <v>1410.26</v>
      </c>
      <c r="C28" s="9">
        <v>3429.67</v>
      </c>
      <c r="D28" s="9">
        <v>5582.27</v>
      </c>
      <c r="E28" s="9">
        <v>8136.77</v>
      </c>
      <c r="F28" s="9">
        <v>11120.03</v>
      </c>
      <c r="G28" s="9">
        <v>10624.07</v>
      </c>
      <c r="H28" s="9">
        <v>9205.74</v>
      </c>
      <c r="I28" s="9">
        <v>10025.64</v>
      </c>
      <c r="J28" s="9">
        <v>10896.9</v>
      </c>
      <c r="K28" s="9">
        <v>11822.55</v>
      </c>
      <c r="L28" s="9">
        <v>13211.83</v>
      </c>
      <c r="M28" s="9">
        <v>14688.95</v>
      </c>
      <c r="N28" s="9">
        <v>16259.12</v>
      </c>
      <c r="O28" s="9">
        <v>17927.87</v>
      </c>
      <c r="P28" s="9">
        <v>19701.09</v>
      </c>
      <c r="Q28" s="9">
        <v>21585.02</v>
      </c>
      <c r="R28" s="9">
        <v>23586.26</v>
      </c>
      <c r="S28" s="9">
        <v>25711.83</v>
      </c>
      <c r="T28" s="9">
        <v>27969.2</v>
      </c>
      <c r="U28" s="9">
        <v>30366.31</v>
      </c>
      <c r="V28" s="9">
        <v>29924.37</v>
      </c>
      <c r="W28" s="9">
        <v>30513.78</v>
      </c>
      <c r="X28" s="9">
        <v>31136.45</v>
      </c>
      <c r="Y28" s="9">
        <v>31793.95</v>
      </c>
      <c r="Z28" s="9">
        <v>32487.62</v>
      </c>
      <c r="AA28" s="9">
        <v>33219.44</v>
      </c>
      <c r="AB28" s="9">
        <v>33991.5</v>
      </c>
      <c r="AC28" s="9">
        <v>34806.04</v>
      </c>
      <c r="AD28" s="9">
        <v>35665.37</v>
      </c>
      <c r="AE28" s="9">
        <v>36571.96</v>
      </c>
      <c r="AF28" s="9">
        <v>37528.42</v>
      </c>
      <c r="AG28" s="9">
        <v>38537.48</v>
      </c>
      <c r="AH28" s="9">
        <v>39602.05</v>
      </c>
      <c r="AI28" s="9">
        <v>40725.16</v>
      </c>
      <c r="AJ28" s="9">
        <v>41910.04</v>
      </c>
      <c r="AK28" s="9">
        <v>43160.09</v>
      </c>
      <c r="AL28" s="9">
        <v>44478.9</v>
      </c>
      <c r="AM28" s="9">
        <v>45870.24</v>
      </c>
      <c r="AN28" s="9">
        <v>47338.1</v>
      </c>
      <c r="AO28" s="9">
        <v>48886.69</v>
      </c>
      <c r="AP28" s="9">
        <v>50520.46</v>
      </c>
      <c r="AQ28" s="9">
        <v>52244.09</v>
      </c>
      <c r="AR28" s="9">
        <v>54062.51</v>
      </c>
      <c r="AS28" s="9">
        <v>42301.95</v>
      </c>
      <c r="AT28" s="9">
        <v>29894.55</v>
      </c>
      <c r="AU28" s="9">
        <v>16804.75</v>
      </c>
      <c r="AV28" s="9">
        <v>16674.01</v>
      </c>
      <c r="AW28" s="9">
        <v>16536.08</v>
      </c>
      <c r="AX28" s="9">
        <v>16390.56</v>
      </c>
      <c r="AY28" s="9">
        <v>16237.04</v>
      </c>
      <c r="AZ28" s="9">
        <v>16075.08</v>
      </c>
      <c r="BA28" s="9">
        <v>15904.21</v>
      </c>
      <c r="BB28" s="9">
        <v>15723.94</v>
      </c>
      <c r="BC28" s="9">
        <v>15533.76</v>
      </c>
      <c r="BD28" s="9">
        <v>15333.11</v>
      </c>
      <c r="BE28" s="9">
        <v>15121.43</v>
      </c>
      <c r="BF28" s="9">
        <v>14898.11</v>
      </c>
      <c r="BG28" s="9">
        <v>14662.51</v>
      </c>
      <c r="BH28" s="9">
        <v>14413.94</v>
      </c>
      <c r="BI28" s="9">
        <v>14151.71</v>
      </c>
      <c r="BJ28" s="9">
        <v>13875.05</v>
      </c>
      <c r="BK28" s="9">
        <v>13583.18</v>
      </c>
      <c r="BL28" s="9">
        <v>13275.26</v>
      </c>
      <c r="BM28" s="9">
        <v>12950.39</v>
      </c>
      <c r="BN28" s="9">
        <v>12607.67</v>
      </c>
      <c r="BO28" s="9">
        <v>12246.09</v>
      </c>
      <c r="BP28" s="9">
        <v>11864.62</v>
      </c>
      <c r="BQ28" s="9">
        <v>11462.17</v>
      </c>
      <c r="BR28" s="9">
        <v>11037.59</v>
      </c>
      <c r="BS28" s="9">
        <v>10589.66</v>
      </c>
      <c r="BT28" s="9">
        <v>10117.09</v>
      </c>
      <c r="BU28" s="9">
        <v>9618.53</v>
      </c>
      <c r="BV28" s="9">
        <v>9092.55</v>
      </c>
      <c r="BW28" s="9">
        <v>8537.64</v>
      </c>
      <c r="BX28" s="9">
        <v>7952.21</v>
      </c>
      <c r="BY28" s="9">
        <v>7334.58</v>
      </c>
      <c r="BZ28" s="9">
        <v>6682.98</v>
      </c>
      <c r="CA28" s="9">
        <v>5995.54</v>
      </c>
      <c r="CB28" s="9">
        <v>5270.29</v>
      </c>
      <c r="CC28" s="9">
        <v>4505.16</v>
      </c>
      <c r="CD28" s="9">
        <v>3697.94</v>
      </c>
      <c r="CE28" s="9">
        <v>2846.33</v>
      </c>
      <c r="CF28" s="9">
        <v>1947.87</v>
      </c>
      <c r="CG28" s="9">
        <v>1000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8">
        <v>0</v>
      </c>
    </row>
    <row r="29" s="1" customFormat="1" ht="12.75" spans="1:107">
      <c r="A29" s="8">
        <v>23</v>
      </c>
      <c r="B29" s="9">
        <v>1423.37</v>
      </c>
      <c r="C29" s="9">
        <v>3461.54</v>
      </c>
      <c r="D29" s="9">
        <v>5634.14</v>
      </c>
      <c r="E29" s="9">
        <v>8212.37</v>
      </c>
      <c r="F29" s="9">
        <v>11223.03</v>
      </c>
      <c r="G29" s="9">
        <v>10726.6</v>
      </c>
      <c r="H29" s="9">
        <v>9299.54</v>
      </c>
      <c r="I29" s="9">
        <v>10146.12</v>
      </c>
      <c r="J29" s="9">
        <v>11045.75</v>
      </c>
      <c r="K29" s="9">
        <v>12001.6</v>
      </c>
      <c r="L29" s="9">
        <v>13426.76</v>
      </c>
      <c r="M29" s="9">
        <v>14942.02</v>
      </c>
      <c r="N29" s="9">
        <v>16552.74</v>
      </c>
      <c r="O29" s="9">
        <v>18264.6</v>
      </c>
      <c r="P29" s="9">
        <v>20083.65</v>
      </c>
      <c r="Q29" s="9">
        <v>22016.27</v>
      </c>
      <c r="R29" s="9">
        <v>24069.27</v>
      </c>
      <c r="S29" s="9">
        <v>26249.85</v>
      </c>
      <c r="T29" s="9">
        <v>28565.7</v>
      </c>
      <c r="U29" s="9">
        <v>31024.94</v>
      </c>
      <c r="V29" s="9">
        <v>30619.14</v>
      </c>
      <c r="W29" s="9">
        <v>31246.78</v>
      </c>
      <c r="X29" s="9">
        <v>31909.88</v>
      </c>
      <c r="Y29" s="9">
        <v>32609.92</v>
      </c>
      <c r="Z29" s="9">
        <v>33348.46</v>
      </c>
      <c r="AA29" s="9">
        <v>34127.63</v>
      </c>
      <c r="AB29" s="9">
        <v>34949.65</v>
      </c>
      <c r="AC29" s="9">
        <v>35816.88</v>
      </c>
      <c r="AD29" s="9">
        <v>36731.81</v>
      </c>
      <c r="AE29" s="9">
        <v>37697.06</v>
      </c>
      <c r="AF29" s="9">
        <v>38715.39</v>
      </c>
      <c r="AG29" s="9">
        <v>39789.74</v>
      </c>
      <c r="AH29" s="9">
        <v>40923.18</v>
      </c>
      <c r="AI29" s="9">
        <v>42118.95</v>
      </c>
      <c r="AJ29" s="9">
        <v>43380.49</v>
      </c>
      <c r="AK29" s="9">
        <v>44711.42</v>
      </c>
      <c r="AL29" s="9">
        <v>46115.55</v>
      </c>
      <c r="AM29" s="9">
        <v>47596.9</v>
      </c>
      <c r="AN29" s="9">
        <v>49159.73</v>
      </c>
      <c r="AO29" s="9">
        <v>50808.51</v>
      </c>
      <c r="AP29" s="9">
        <v>52547.98</v>
      </c>
      <c r="AQ29" s="9">
        <v>54383.12</v>
      </c>
      <c r="AR29" s="9">
        <v>42521.35</v>
      </c>
      <c r="AS29" s="9">
        <v>30007.19</v>
      </c>
      <c r="AT29" s="9">
        <v>16804.75</v>
      </c>
      <c r="AU29" s="9">
        <v>16674.01</v>
      </c>
      <c r="AV29" s="9">
        <v>16536.08</v>
      </c>
      <c r="AW29" s="9">
        <v>16390.56</v>
      </c>
      <c r="AX29" s="9">
        <v>16237.04</v>
      </c>
      <c r="AY29" s="9">
        <v>16075.08</v>
      </c>
      <c r="AZ29" s="9">
        <v>15904.21</v>
      </c>
      <c r="BA29" s="9">
        <v>15723.94</v>
      </c>
      <c r="BB29" s="9">
        <v>15533.76</v>
      </c>
      <c r="BC29" s="9">
        <v>15333.11</v>
      </c>
      <c r="BD29" s="9">
        <v>15121.43</v>
      </c>
      <c r="BE29" s="9">
        <v>14898.11</v>
      </c>
      <c r="BF29" s="9">
        <v>14662.51</v>
      </c>
      <c r="BG29" s="9">
        <v>14413.94</v>
      </c>
      <c r="BH29" s="9">
        <v>14151.71</v>
      </c>
      <c r="BI29" s="9">
        <v>13875.05</v>
      </c>
      <c r="BJ29" s="9">
        <v>13583.18</v>
      </c>
      <c r="BK29" s="9">
        <v>13275.26</v>
      </c>
      <c r="BL29" s="9">
        <v>12950.39</v>
      </c>
      <c r="BM29" s="9">
        <v>12607.67</v>
      </c>
      <c r="BN29" s="9">
        <v>12246.09</v>
      </c>
      <c r="BO29" s="9">
        <v>11864.62</v>
      </c>
      <c r="BP29" s="9">
        <v>11462.17</v>
      </c>
      <c r="BQ29" s="9">
        <v>11037.59</v>
      </c>
      <c r="BR29" s="9">
        <v>10589.66</v>
      </c>
      <c r="BS29" s="9">
        <v>10117.09</v>
      </c>
      <c r="BT29" s="9">
        <v>9618.53</v>
      </c>
      <c r="BU29" s="9">
        <v>9092.55</v>
      </c>
      <c r="BV29" s="9">
        <v>8537.64</v>
      </c>
      <c r="BW29" s="9">
        <v>7952.21</v>
      </c>
      <c r="BX29" s="9">
        <v>7334.58</v>
      </c>
      <c r="BY29" s="9">
        <v>6682.98</v>
      </c>
      <c r="BZ29" s="9">
        <v>5995.54</v>
      </c>
      <c r="CA29" s="9">
        <v>5270.29</v>
      </c>
      <c r="CB29" s="9">
        <v>4505.16</v>
      </c>
      <c r="CC29" s="9">
        <v>3697.94</v>
      </c>
      <c r="CD29" s="9">
        <v>2846.33</v>
      </c>
      <c r="CE29" s="9">
        <v>1947.87</v>
      </c>
      <c r="CF29" s="9">
        <v>1000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8">
        <v>0</v>
      </c>
    </row>
    <row r="30" s="1" customFormat="1" ht="12.75" spans="1:107">
      <c r="A30" s="8">
        <v>24</v>
      </c>
      <c r="B30" s="9">
        <v>1437.4</v>
      </c>
      <c r="C30" s="9">
        <v>3495.66</v>
      </c>
      <c r="D30" s="9">
        <v>5689.66</v>
      </c>
      <c r="E30" s="9">
        <v>8293.3</v>
      </c>
      <c r="F30" s="9">
        <v>11333.24</v>
      </c>
      <c r="G30" s="9">
        <v>10836.63</v>
      </c>
      <c r="H30" s="9">
        <v>9400.64</v>
      </c>
      <c r="I30" s="9">
        <v>10275.81</v>
      </c>
      <c r="J30" s="9">
        <v>11205.86</v>
      </c>
      <c r="K30" s="9">
        <v>12194.04</v>
      </c>
      <c r="L30" s="9">
        <v>13657.63</v>
      </c>
      <c r="M30" s="9">
        <v>15213.75</v>
      </c>
      <c r="N30" s="9">
        <v>16867.92</v>
      </c>
      <c r="O30" s="9">
        <v>18625.97</v>
      </c>
      <c r="P30" s="9">
        <v>20494.11</v>
      </c>
      <c r="Q30" s="9">
        <v>22478.91</v>
      </c>
      <c r="R30" s="9">
        <v>24587.37</v>
      </c>
      <c r="S30" s="9">
        <v>26826.91</v>
      </c>
      <c r="T30" s="9">
        <v>29205.43</v>
      </c>
      <c r="U30" s="9">
        <v>31731.29</v>
      </c>
      <c r="V30" s="9">
        <v>31364.26</v>
      </c>
      <c r="W30" s="9">
        <v>32032.92</v>
      </c>
      <c r="X30" s="9">
        <v>32739.43</v>
      </c>
      <c r="Y30" s="9">
        <v>33485.1</v>
      </c>
      <c r="Z30" s="9">
        <v>34271.78</v>
      </c>
      <c r="AA30" s="9">
        <v>35101.73</v>
      </c>
      <c r="AB30" s="9">
        <v>35977.32</v>
      </c>
      <c r="AC30" s="9">
        <v>36901.07</v>
      </c>
      <c r="AD30" s="9">
        <v>37875.63</v>
      </c>
      <c r="AE30" s="9">
        <v>38903.79</v>
      </c>
      <c r="AF30" s="9">
        <v>39988.5</v>
      </c>
      <c r="AG30" s="9">
        <v>41132.87</v>
      </c>
      <c r="AH30" s="9">
        <v>42340.17</v>
      </c>
      <c r="AI30" s="9">
        <v>43613.88</v>
      </c>
      <c r="AJ30" s="9">
        <v>44957.65</v>
      </c>
      <c r="AK30" s="9">
        <v>46375.32</v>
      </c>
      <c r="AL30" s="9">
        <v>47870.96</v>
      </c>
      <c r="AM30" s="9">
        <v>49448.86</v>
      </c>
      <c r="AN30" s="9">
        <v>51113.55</v>
      </c>
      <c r="AO30" s="9">
        <v>52869.79</v>
      </c>
      <c r="AP30" s="9">
        <v>54722.63</v>
      </c>
      <c r="AQ30" s="9">
        <v>42753.7</v>
      </c>
      <c r="AR30" s="9">
        <v>30126.47</v>
      </c>
      <c r="AS30" s="9">
        <v>16804.75</v>
      </c>
      <c r="AT30" s="9">
        <v>16674.01</v>
      </c>
      <c r="AU30" s="9">
        <v>16536.08</v>
      </c>
      <c r="AV30" s="9">
        <v>16390.56</v>
      </c>
      <c r="AW30" s="9">
        <v>16237.04</v>
      </c>
      <c r="AX30" s="9">
        <v>16075.08</v>
      </c>
      <c r="AY30" s="9">
        <v>15904.21</v>
      </c>
      <c r="AZ30" s="9">
        <v>15723.94</v>
      </c>
      <c r="BA30" s="9">
        <v>15533.76</v>
      </c>
      <c r="BB30" s="9">
        <v>15333.11</v>
      </c>
      <c r="BC30" s="9">
        <v>15121.43</v>
      </c>
      <c r="BD30" s="9">
        <v>14898.11</v>
      </c>
      <c r="BE30" s="9">
        <v>14662.51</v>
      </c>
      <c r="BF30" s="9">
        <v>14413.94</v>
      </c>
      <c r="BG30" s="9">
        <v>14151.71</v>
      </c>
      <c r="BH30" s="9">
        <v>13875.05</v>
      </c>
      <c r="BI30" s="9">
        <v>13583.18</v>
      </c>
      <c r="BJ30" s="9">
        <v>13275.26</v>
      </c>
      <c r="BK30" s="9">
        <v>12950.39</v>
      </c>
      <c r="BL30" s="9">
        <v>12607.67</v>
      </c>
      <c r="BM30" s="9">
        <v>12246.09</v>
      </c>
      <c r="BN30" s="9">
        <v>11864.62</v>
      </c>
      <c r="BO30" s="9">
        <v>11462.17</v>
      </c>
      <c r="BP30" s="9">
        <v>11037.59</v>
      </c>
      <c r="BQ30" s="9">
        <v>10589.66</v>
      </c>
      <c r="BR30" s="9">
        <v>10117.09</v>
      </c>
      <c r="BS30" s="9">
        <v>9618.53</v>
      </c>
      <c r="BT30" s="9">
        <v>9092.55</v>
      </c>
      <c r="BU30" s="9">
        <v>8537.64</v>
      </c>
      <c r="BV30" s="9">
        <v>7952.21</v>
      </c>
      <c r="BW30" s="9">
        <v>7334.58</v>
      </c>
      <c r="BX30" s="9">
        <v>6682.98</v>
      </c>
      <c r="BY30" s="9">
        <v>5995.54</v>
      </c>
      <c r="BZ30" s="9">
        <v>5270.29</v>
      </c>
      <c r="CA30" s="9">
        <v>4505.16</v>
      </c>
      <c r="CB30" s="9">
        <v>3697.94</v>
      </c>
      <c r="CC30" s="9">
        <v>2846.33</v>
      </c>
      <c r="CD30" s="9">
        <v>1947.87</v>
      </c>
      <c r="CE30" s="9">
        <v>1000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8">
        <v>0</v>
      </c>
    </row>
    <row r="31" s="1" customFormat="1" ht="12.75" spans="1:107">
      <c r="A31" s="8">
        <v>25</v>
      </c>
      <c r="B31" s="9">
        <v>1452.43</v>
      </c>
      <c r="C31" s="9">
        <v>3532.22</v>
      </c>
      <c r="D31" s="9">
        <v>5749.16</v>
      </c>
      <c r="E31" s="9">
        <v>8380.01</v>
      </c>
      <c r="F31" s="9">
        <v>11451.32</v>
      </c>
      <c r="G31" s="9">
        <v>10954.81</v>
      </c>
      <c r="H31" s="9">
        <v>9509.66</v>
      </c>
      <c r="I31" s="9">
        <v>10415.49</v>
      </c>
      <c r="J31" s="9">
        <v>11378.16</v>
      </c>
      <c r="K31" s="9">
        <v>12401.03</v>
      </c>
      <c r="L31" s="9">
        <v>13905.82</v>
      </c>
      <c r="M31" s="9">
        <v>15505.77</v>
      </c>
      <c r="N31" s="9">
        <v>17206.53</v>
      </c>
      <c r="O31" s="9">
        <v>19014.11</v>
      </c>
      <c r="P31" s="9">
        <v>20934.9</v>
      </c>
      <c r="Q31" s="9">
        <v>22975.68</v>
      </c>
      <c r="R31" s="9">
        <v>25143.65</v>
      </c>
      <c r="S31" s="9">
        <v>27446.44</v>
      </c>
      <c r="T31" s="9">
        <v>29892.2</v>
      </c>
      <c r="U31" s="9">
        <v>32489.55</v>
      </c>
      <c r="V31" s="9">
        <v>32164.19</v>
      </c>
      <c r="W31" s="9">
        <v>32876.93</v>
      </c>
      <c r="X31" s="9">
        <v>33630.07</v>
      </c>
      <c r="Y31" s="9">
        <v>34424.72</v>
      </c>
      <c r="Z31" s="9">
        <v>35263.08</v>
      </c>
      <c r="AA31" s="9">
        <v>36147.55</v>
      </c>
      <c r="AB31" s="9">
        <v>37080.67</v>
      </c>
      <c r="AC31" s="9">
        <v>38065.11</v>
      </c>
      <c r="AD31" s="9">
        <v>39103.69</v>
      </c>
      <c r="AE31" s="9">
        <v>40199.39</v>
      </c>
      <c r="AF31" s="9">
        <v>41355.35</v>
      </c>
      <c r="AG31" s="9">
        <v>42574.9</v>
      </c>
      <c r="AH31" s="9">
        <v>43861.52</v>
      </c>
      <c r="AI31" s="9">
        <v>45218.9</v>
      </c>
      <c r="AJ31" s="9">
        <v>46650.94</v>
      </c>
      <c r="AK31" s="9">
        <v>48161.74</v>
      </c>
      <c r="AL31" s="9">
        <v>49755.64</v>
      </c>
      <c r="AM31" s="9">
        <v>51437.2</v>
      </c>
      <c r="AN31" s="9">
        <v>53211.24</v>
      </c>
      <c r="AO31" s="9">
        <v>55082.86</v>
      </c>
      <c r="AP31" s="9">
        <v>43000.22</v>
      </c>
      <c r="AQ31" s="9">
        <v>30253.03</v>
      </c>
      <c r="AR31" s="9">
        <v>16804.75</v>
      </c>
      <c r="AS31" s="9">
        <v>16674.01</v>
      </c>
      <c r="AT31" s="9">
        <v>16536.08</v>
      </c>
      <c r="AU31" s="9">
        <v>16390.56</v>
      </c>
      <c r="AV31" s="9">
        <v>16237.04</v>
      </c>
      <c r="AW31" s="9">
        <v>16075.08</v>
      </c>
      <c r="AX31" s="9">
        <v>15904.21</v>
      </c>
      <c r="AY31" s="9">
        <v>15723.94</v>
      </c>
      <c r="AZ31" s="9">
        <v>15533.76</v>
      </c>
      <c r="BA31" s="9">
        <v>15333.11</v>
      </c>
      <c r="BB31" s="9">
        <v>15121.43</v>
      </c>
      <c r="BC31" s="9">
        <v>14898.11</v>
      </c>
      <c r="BD31" s="9">
        <v>14662.51</v>
      </c>
      <c r="BE31" s="9">
        <v>14413.94</v>
      </c>
      <c r="BF31" s="9">
        <v>14151.71</v>
      </c>
      <c r="BG31" s="9">
        <v>13875.05</v>
      </c>
      <c r="BH31" s="9">
        <v>13583.18</v>
      </c>
      <c r="BI31" s="9">
        <v>13275.26</v>
      </c>
      <c r="BJ31" s="9">
        <v>12950.39</v>
      </c>
      <c r="BK31" s="9">
        <v>12607.67</v>
      </c>
      <c r="BL31" s="9">
        <v>12246.09</v>
      </c>
      <c r="BM31" s="9">
        <v>11864.62</v>
      </c>
      <c r="BN31" s="9">
        <v>11462.17</v>
      </c>
      <c r="BO31" s="9">
        <v>11037.59</v>
      </c>
      <c r="BP31" s="9">
        <v>10589.66</v>
      </c>
      <c r="BQ31" s="9">
        <v>10117.09</v>
      </c>
      <c r="BR31" s="9">
        <v>9618.53</v>
      </c>
      <c r="BS31" s="9">
        <v>9092.55</v>
      </c>
      <c r="BT31" s="9">
        <v>8537.64</v>
      </c>
      <c r="BU31" s="9">
        <v>7952.21</v>
      </c>
      <c r="BV31" s="9">
        <v>7334.58</v>
      </c>
      <c r="BW31" s="9">
        <v>6682.98</v>
      </c>
      <c r="BX31" s="9">
        <v>5995.54</v>
      </c>
      <c r="BY31" s="9">
        <v>5270.29</v>
      </c>
      <c r="BZ31" s="9">
        <v>4505.16</v>
      </c>
      <c r="CA31" s="9">
        <v>3697.94</v>
      </c>
      <c r="CB31" s="9">
        <v>2846.33</v>
      </c>
      <c r="CC31" s="9">
        <v>1947.87</v>
      </c>
      <c r="CD31" s="9">
        <v>1000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8">
        <v>0</v>
      </c>
    </row>
    <row r="32" s="1" customFormat="1" ht="12.75" spans="1:107">
      <c r="A32" s="8">
        <v>26</v>
      </c>
      <c r="B32" s="9">
        <v>1468.56</v>
      </c>
      <c r="C32" s="9">
        <v>3571.43</v>
      </c>
      <c r="D32" s="9">
        <v>5812.98</v>
      </c>
      <c r="E32" s="9">
        <v>8473.02</v>
      </c>
      <c r="F32" s="9">
        <v>11577.94</v>
      </c>
      <c r="G32" s="9">
        <v>11081.86</v>
      </c>
      <c r="H32" s="9">
        <v>9627.33</v>
      </c>
      <c r="I32" s="9">
        <v>10566.08</v>
      </c>
      <c r="J32" s="9">
        <v>11563.77</v>
      </c>
      <c r="K32" s="9">
        <v>12623.87</v>
      </c>
      <c r="L32" s="9">
        <v>14172.91</v>
      </c>
      <c r="M32" s="9">
        <v>15819.9</v>
      </c>
      <c r="N32" s="9">
        <v>17570.68</v>
      </c>
      <c r="O32" s="9">
        <v>19431.45</v>
      </c>
      <c r="P32" s="9">
        <v>21408.78</v>
      </c>
      <c r="Q32" s="9">
        <v>23509.68</v>
      </c>
      <c r="R32" s="9">
        <v>25741.55</v>
      </c>
      <c r="S32" s="9">
        <v>28112.29</v>
      </c>
      <c r="T32" s="9">
        <v>30630.29</v>
      </c>
      <c r="U32" s="9">
        <v>33304.44</v>
      </c>
      <c r="V32" s="9">
        <v>33023.88</v>
      </c>
      <c r="W32" s="9">
        <v>33784.03</v>
      </c>
      <c r="X32" s="9">
        <v>34587.15</v>
      </c>
      <c r="Y32" s="9">
        <v>35434.44</v>
      </c>
      <c r="Z32" s="9">
        <v>36328.33</v>
      </c>
      <c r="AA32" s="9">
        <v>37271.39</v>
      </c>
      <c r="AB32" s="9">
        <v>38266.32</v>
      </c>
      <c r="AC32" s="9">
        <v>39315.96</v>
      </c>
      <c r="AD32" s="9">
        <v>40423.34</v>
      </c>
      <c r="AE32" s="9">
        <v>41591.63</v>
      </c>
      <c r="AF32" s="9">
        <v>42824.17</v>
      </c>
      <c r="AG32" s="9">
        <v>44124.49</v>
      </c>
      <c r="AH32" s="9">
        <v>45496.34</v>
      </c>
      <c r="AI32" s="9">
        <v>46943.64</v>
      </c>
      <c r="AJ32" s="9">
        <v>48470.54</v>
      </c>
      <c r="AK32" s="9">
        <v>50081.42</v>
      </c>
      <c r="AL32" s="9">
        <v>51780.9</v>
      </c>
      <c r="AM32" s="9">
        <v>53573.85</v>
      </c>
      <c r="AN32" s="9">
        <v>55465.41</v>
      </c>
      <c r="AO32" s="9">
        <v>43262.01</v>
      </c>
      <c r="AP32" s="9">
        <v>30387.43</v>
      </c>
      <c r="AQ32" s="9">
        <v>16804.75</v>
      </c>
      <c r="AR32" s="9">
        <v>16674.01</v>
      </c>
      <c r="AS32" s="9">
        <v>16536.08</v>
      </c>
      <c r="AT32" s="9">
        <v>16390.56</v>
      </c>
      <c r="AU32" s="9">
        <v>16237.04</v>
      </c>
      <c r="AV32" s="9">
        <v>16075.08</v>
      </c>
      <c r="AW32" s="9">
        <v>15904.21</v>
      </c>
      <c r="AX32" s="9">
        <v>15723.94</v>
      </c>
      <c r="AY32" s="9">
        <v>15533.76</v>
      </c>
      <c r="AZ32" s="9">
        <v>15333.11</v>
      </c>
      <c r="BA32" s="9">
        <v>15121.43</v>
      </c>
      <c r="BB32" s="9">
        <v>14898.11</v>
      </c>
      <c r="BC32" s="9">
        <v>14662.51</v>
      </c>
      <c r="BD32" s="9">
        <v>14413.94</v>
      </c>
      <c r="BE32" s="9">
        <v>14151.71</v>
      </c>
      <c r="BF32" s="9">
        <v>13875.05</v>
      </c>
      <c r="BG32" s="9">
        <v>13583.18</v>
      </c>
      <c r="BH32" s="9">
        <v>13275.26</v>
      </c>
      <c r="BI32" s="9">
        <v>12950.39</v>
      </c>
      <c r="BJ32" s="9">
        <v>12607.67</v>
      </c>
      <c r="BK32" s="9">
        <v>12246.09</v>
      </c>
      <c r="BL32" s="9">
        <v>11864.62</v>
      </c>
      <c r="BM32" s="9">
        <v>11462.17</v>
      </c>
      <c r="BN32" s="9">
        <v>11037.59</v>
      </c>
      <c r="BO32" s="9">
        <v>10589.66</v>
      </c>
      <c r="BP32" s="9">
        <v>10117.09</v>
      </c>
      <c r="BQ32" s="9">
        <v>9618.53</v>
      </c>
      <c r="BR32" s="9">
        <v>9092.55</v>
      </c>
      <c r="BS32" s="9">
        <v>8537.64</v>
      </c>
      <c r="BT32" s="9">
        <v>7952.21</v>
      </c>
      <c r="BU32" s="9">
        <v>7334.58</v>
      </c>
      <c r="BV32" s="9">
        <v>6682.98</v>
      </c>
      <c r="BW32" s="9">
        <v>5995.54</v>
      </c>
      <c r="BX32" s="9">
        <v>5270.29</v>
      </c>
      <c r="BY32" s="9">
        <v>4505.16</v>
      </c>
      <c r="BZ32" s="9">
        <v>3697.94</v>
      </c>
      <c r="CA32" s="9">
        <v>2846.33</v>
      </c>
      <c r="CB32" s="9">
        <v>1947.87</v>
      </c>
      <c r="CC32" s="9">
        <v>1000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8">
        <v>0</v>
      </c>
    </row>
    <row r="33" s="1" customFormat="1" ht="12.75" spans="1:107">
      <c r="A33" s="8">
        <v>27</v>
      </c>
      <c r="B33" s="9">
        <v>1485.88</v>
      </c>
      <c r="C33" s="9">
        <v>3613.54</v>
      </c>
      <c r="D33" s="9">
        <v>5881.5</v>
      </c>
      <c r="E33" s="9">
        <v>8572.89</v>
      </c>
      <c r="F33" s="9">
        <v>11713.85</v>
      </c>
      <c r="G33" s="9">
        <v>11218.56</v>
      </c>
      <c r="H33" s="9">
        <v>9754.41</v>
      </c>
      <c r="I33" s="9">
        <v>10728.55</v>
      </c>
      <c r="J33" s="9">
        <v>11763.86</v>
      </c>
      <c r="K33" s="9">
        <v>12863.98</v>
      </c>
      <c r="L33" s="9">
        <v>14460.55</v>
      </c>
      <c r="M33" s="9">
        <v>16158.1</v>
      </c>
      <c r="N33" s="9">
        <v>17962.64</v>
      </c>
      <c r="O33" s="9">
        <v>19880.57</v>
      </c>
      <c r="P33" s="9">
        <v>21918.69</v>
      </c>
      <c r="Q33" s="9">
        <v>24084.21</v>
      </c>
      <c r="R33" s="9">
        <v>26384.79</v>
      </c>
      <c r="S33" s="9">
        <v>28828.59</v>
      </c>
      <c r="T33" s="9">
        <v>31424.25</v>
      </c>
      <c r="U33" s="9">
        <v>34180.99</v>
      </c>
      <c r="V33" s="9">
        <v>33948.67</v>
      </c>
      <c r="W33" s="9">
        <v>34759.86</v>
      </c>
      <c r="X33" s="9">
        <v>35616.66</v>
      </c>
      <c r="Y33" s="9">
        <v>36520.57</v>
      </c>
      <c r="Z33" s="9">
        <v>37474.2</v>
      </c>
      <c r="AA33" s="9">
        <v>38480.28</v>
      </c>
      <c r="AB33" s="9">
        <v>39541.7</v>
      </c>
      <c r="AC33" s="9">
        <v>40661.49</v>
      </c>
      <c r="AD33" s="9">
        <v>41842.87</v>
      </c>
      <c r="AE33" s="9">
        <v>43089.23</v>
      </c>
      <c r="AF33" s="9">
        <v>44404.14</v>
      </c>
      <c r="AG33" s="9">
        <v>45791.37</v>
      </c>
      <c r="AH33" s="9">
        <v>47254.89</v>
      </c>
      <c r="AI33" s="9">
        <v>48798.91</v>
      </c>
      <c r="AJ33" s="9">
        <v>50427.85</v>
      </c>
      <c r="AK33" s="9">
        <v>52146.38</v>
      </c>
      <c r="AL33" s="9">
        <v>53959.43</v>
      </c>
      <c r="AM33" s="9">
        <v>55872.2</v>
      </c>
      <c r="AN33" s="9">
        <v>43540.4</v>
      </c>
      <c r="AO33" s="9">
        <v>30530.35</v>
      </c>
      <c r="AP33" s="9">
        <v>16804.75</v>
      </c>
      <c r="AQ33" s="9">
        <v>16674.01</v>
      </c>
      <c r="AR33" s="9">
        <v>16536.08</v>
      </c>
      <c r="AS33" s="9">
        <v>16390.56</v>
      </c>
      <c r="AT33" s="9">
        <v>16237.04</v>
      </c>
      <c r="AU33" s="9">
        <v>16075.08</v>
      </c>
      <c r="AV33" s="9">
        <v>15904.21</v>
      </c>
      <c r="AW33" s="9">
        <v>15723.94</v>
      </c>
      <c r="AX33" s="9">
        <v>15533.76</v>
      </c>
      <c r="AY33" s="9">
        <v>15333.11</v>
      </c>
      <c r="AZ33" s="9">
        <v>15121.43</v>
      </c>
      <c r="BA33" s="9">
        <v>14898.11</v>
      </c>
      <c r="BB33" s="9">
        <v>14662.51</v>
      </c>
      <c r="BC33" s="9">
        <v>14413.94</v>
      </c>
      <c r="BD33" s="9">
        <v>14151.71</v>
      </c>
      <c r="BE33" s="9">
        <v>13875.05</v>
      </c>
      <c r="BF33" s="9">
        <v>13583.18</v>
      </c>
      <c r="BG33" s="9">
        <v>13275.26</v>
      </c>
      <c r="BH33" s="9">
        <v>12950.39</v>
      </c>
      <c r="BI33" s="9">
        <v>12607.67</v>
      </c>
      <c r="BJ33" s="9">
        <v>12246.09</v>
      </c>
      <c r="BK33" s="9">
        <v>11864.62</v>
      </c>
      <c r="BL33" s="9">
        <v>11462.17</v>
      </c>
      <c r="BM33" s="9">
        <v>11037.59</v>
      </c>
      <c r="BN33" s="9">
        <v>10589.66</v>
      </c>
      <c r="BO33" s="9">
        <v>10117.09</v>
      </c>
      <c r="BP33" s="9">
        <v>9618.53</v>
      </c>
      <c r="BQ33" s="9">
        <v>9092.55</v>
      </c>
      <c r="BR33" s="9">
        <v>8537.64</v>
      </c>
      <c r="BS33" s="9">
        <v>7952.21</v>
      </c>
      <c r="BT33" s="9">
        <v>7334.58</v>
      </c>
      <c r="BU33" s="9">
        <v>6682.98</v>
      </c>
      <c r="BV33" s="9">
        <v>5995.54</v>
      </c>
      <c r="BW33" s="9">
        <v>5270.29</v>
      </c>
      <c r="BX33" s="9">
        <v>4505.16</v>
      </c>
      <c r="BY33" s="9">
        <v>3697.94</v>
      </c>
      <c r="BZ33" s="9">
        <v>2846.33</v>
      </c>
      <c r="CA33" s="9">
        <v>1947.87</v>
      </c>
      <c r="CB33" s="9">
        <v>1000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8">
        <v>0</v>
      </c>
    </row>
    <row r="34" s="1" customFormat="1" ht="12.75" spans="1:107">
      <c r="A34" s="8">
        <v>28</v>
      </c>
      <c r="B34" s="9">
        <v>1504.48</v>
      </c>
      <c r="C34" s="9">
        <v>3658.78</v>
      </c>
      <c r="D34" s="9">
        <v>5955.13</v>
      </c>
      <c r="E34" s="9">
        <v>8680.18</v>
      </c>
      <c r="F34" s="9">
        <v>11859.86</v>
      </c>
      <c r="G34" s="9">
        <v>11365.77</v>
      </c>
      <c r="H34" s="9">
        <v>9891.76</v>
      </c>
      <c r="I34" s="9">
        <v>10903.94</v>
      </c>
      <c r="J34" s="9">
        <v>11979.73</v>
      </c>
      <c r="K34" s="9">
        <v>13122.89</v>
      </c>
      <c r="L34" s="9">
        <v>14770.59</v>
      </c>
      <c r="M34" s="9">
        <v>16522.51</v>
      </c>
      <c r="N34" s="9">
        <v>18384.87</v>
      </c>
      <c r="O34" s="9">
        <v>20364.31</v>
      </c>
      <c r="P34" s="9">
        <v>22467.82</v>
      </c>
      <c r="Q34" s="9">
        <v>24702.88</v>
      </c>
      <c r="R34" s="9">
        <v>27077.4</v>
      </c>
      <c r="S34" s="9">
        <v>29599.81</v>
      </c>
      <c r="T34" s="9">
        <v>32279.07</v>
      </c>
      <c r="U34" s="9">
        <v>35124.69</v>
      </c>
      <c r="V34" s="9">
        <v>34944.35</v>
      </c>
      <c r="W34" s="9">
        <v>35810.55</v>
      </c>
      <c r="X34" s="9">
        <v>36725.13</v>
      </c>
      <c r="Y34" s="9">
        <v>37690.01</v>
      </c>
      <c r="Z34" s="9">
        <v>38707.97</v>
      </c>
      <c r="AA34" s="9">
        <v>39781.9</v>
      </c>
      <c r="AB34" s="9">
        <v>40914.91</v>
      </c>
      <c r="AC34" s="9">
        <v>42110.23</v>
      </c>
      <c r="AD34" s="9">
        <v>43371.29</v>
      </c>
      <c r="AE34" s="9">
        <v>44701.71</v>
      </c>
      <c r="AF34" s="9">
        <v>46105.3</v>
      </c>
      <c r="AG34" s="9">
        <v>47586.1</v>
      </c>
      <c r="AH34" s="9">
        <v>49148.33</v>
      </c>
      <c r="AI34" s="9">
        <v>50796.49</v>
      </c>
      <c r="AJ34" s="9">
        <v>52535.29</v>
      </c>
      <c r="AK34" s="9">
        <v>54369.74</v>
      </c>
      <c r="AL34" s="9">
        <v>56305.07</v>
      </c>
      <c r="AM34" s="9">
        <v>43836.63</v>
      </c>
      <c r="AN34" s="9">
        <v>30682.43</v>
      </c>
      <c r="AO34" s="9">
        <v>16804.75</v>
      </c>
      <c r="AP34" s="9">
        <v>16674.01</v>
      </c>
      <c r="AQ34" s="9">
        <v>16536.08</v>
      </c>
      <c r="AR34" s="9">
        <v>16390.56</v>
      </c>
      <c r="AS34" s="9">
        <v>16237.04</v>
      </c>
      <c r="AT34" s="9">
        <v>16075.08</v>
      </c>
      <c r="AU34" s="9">
        <v>15904.21</v>
      </c>
      <c r="AV34" s="9">
        <v>15723.94</v>
      </c>
      <c r="AW34" s="9">
        <v>15533.76</v>
      </c>
      <c r="AX34" s="9">
        <v>15333.11</v>
      </c>
      <c r="AY34" s="9">
        <v>15121.43</v>
      </c>
      <c r="AZ34" s="9">
        <v>14898.11</v>
      </c>
      <c r="BA34" s="9">
        <v>14662.51</v>
      </c>
      <c r="BB34" s="9">
        <v>14413.94</v>
      </c>
      <c r="BC34" s="9">
        <v>14151.71</v>
      </c>
      <c r="BD34" s="9">
        <v>13875.05</v>
      </c>
      <c r="BE34" s="9">
        <v>13583.18</v>
      </c>
      <c r="BF34" s="9">
        <v>13275.26</v>
      </c>
      <c r="BG34" s="9">
        <v>12950.39</v>
      </c>
      <c r="BH34" s="9">
        <v>12607.67</v>
      </c>
      <c r="BI34" s="9">
        <v>12246.09</v>
      </c>
      <c r="BJ34" s="9">
        <v>11864.62</v>
      </c>
      <c r="BK34" s="9">
        <v>11462.17</v>
      </c>
      <c r="BL34" s="9">
        <v>11037.59</v>
      </c>
      <c r="BM34" s="9">
        <v>10589.66</v>
      </c>
      <c r="BN34" s="9">
        <v>10117.09</v>
      </c>
      <c r="BO34" s="9">
        <v>9618.53</v>
      </c>
      <c r="BP34" s="9">
        <v>9092.55</v>
      </c>
      <c r="BQ34" s="9">
        <v>8537.64</v>
      </c>
      <c r="BR34" s="9">
        <v>7952.21</v>
      </c>
      <c r="BS34" s="9">
        <v>7334.58</v>
      </c>
      <c r="BT34" s="9">
        <v>6682.98</v>
      </c>
      <c r="BU34" s="9">
        <v>5995.54</v>
      </c>
      <c r="BV34" s="9">
        <v>5270.29</v>
      </c>
      <c r="BW34" s="9">
        <v>4505.16</v>
      </c>
      <c r="BX34" s="9">
        <v>3697.94</v>
      </c>
      <c r="BY34" s="9">
        <v>2846.33</v>
      </c>
      <c r="BZ34" s="9">
        <v>1947.87</v>
      </c>
      <c r="CA34" s="9">
        <v>1000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8">
        <v>0</v>
      </c>
    </row>
    <row r="35" s="1" customFormat="1" ht="12.75" spans="1:107">
      <c r="A35" s="8">
        <v>29</v>
      </c>
      <c r="B35" s="9">
        <v>1524.5</v>
      </c>
      <c r="C35" s="9">
        <v>3707.46</v>
      </c>
      <c r="D35" s="9">
        <v>6034.34</v>
      </c>
      <c r="E35" s="9">
        <v>8795.61</v>
      </c>
      <c r="F35" s="9">
        <v>12016.9</v>
      </c>
      <c r="G35" s="9">
        <v>11524.46</v>
      </c>
      <c r="H35" s="9">
        <v>10040.32</v>
      </c>
      <c r="I35" s="9">
        <v>11093.48</v>
      </c>
      <c r="J35" s="9">
        <v>12212.86</v>
      </c>
      <c r="K35" s="9">
        <v>13402.36</v>
      </c>
      <c r="L35" s="9">
        <v>15105.11</v>
      </c>
      <c r="M35" s="9">
        <v>16915.6</v>
      </c>
      <c r="N35" s="9">
        <v>18840.26</v>
      </c>
      <c r="O35" s="9">
        <v>20885.93</v>
      </c>
      <c r="P35" s="9">
        <v>23059.89</v>
      </c>
      <c r="Q35" s="9">
        <v>25369.86</v>
      </c>
      <c r="R35" s="9">
        <v>27824.04</v>
      </c>
      <c r="S35" s="9">
        <v>30431.17</v>
      </c>
      <c r="T35" s="9">
        <v>33200.5</v>
      </c>
      <c r="U35" s="9">
        <v>36141.9</v>
      </c>
      <c r="V35" s="9">
        <v>36017.64</v>
      </c>
      <c r="W35" s="9">
        <v>36943.2</v>
      </c>
      <c r="X35" s="9">
        <v>37920.07</v>
      </c>
      <c r="Y35" s="9">
        <v>38950.68</v>
      </c>
      <c r="Z35" s="9">
        <v>40037.96</v>
      </c>
      <c r="AA35" s="9">
        <v>41185.05</v>
      </c>
      <c r="AB35" s="9">
        <v>42395.23</v>
      </c>
      <c r="AC35" s="9">
        <v>43671.97</v>
      </c>
      <c r="AD35" s="9">
        <v>45018.92</v>
      </c>
      <c r="AE35" s="9">
        <v>46439.97</v>
      </c>
      <c r="AF35" s="9">
        <v>47939.16</v>
      </c>
      <c r="AG35" s="9">
        <v>49520.82</v>
      </c>
      <c r="AH35" s="9">
        <v>51189.46</v>
      </c>
      <c r="AI35" s="9">
        <v>52949.88</v>
      </c>
      <c r="AJ35" s="9">
        <v>54807.12</v>
      </c>
      <c r="AK35" s="9">
        <v>56766.52</v>
      </c>
      <c r="AL35" s="9">
        <v>44152.42</v>
      </c>
      <c r="AM35" s="9">
        <v>30844.55</v>
      </c>
      <c r="AN35" s="9">
        <v>16804.75</v>
      </c>
      <c r="AO35" s="9">
        <v>16674.01</v>
      </c>
      <c r="AP35" s="9">
        <v>16536.08</v>
      </c>
      <c r="AQ35" s="9">
        <v>16390.56</v>
      </c>
      <c r="AR35" s="9">
        <v>16237.04</v>
      </c>
      <c r="AS35" s="9">
        <v>16075.08</v>
      </c>
      <c r="AT35" s="9">
        <v>15904.21</v>
      </c>
      <c r="AU35" s="9">
        <v>15723.94</v>
      </c>
      <c r="AV35" s="9">
        <v>15533.76</v>
      </c>
      <c r="AW35" s="9">
        <v>15333.11</v>
      </c>
      <c r="AX35" s="9">
        <v>15121.43</v>
      </c>
      <c r="AY35" s="9">
        <v>14898.11</v>
      </c>
      <c r="AZ35" s="9">
        <v>14662.51</v>
      </c>
      <c r="BA35" s="9">
        <v>14413.94</v>
      </c>
      <c r="BB35" s="9">
        <v>14151.71</v>
      </c>
      <c r="BC35" s="9">
        <v>13875.05</v>
      </c>
      <c r="BD35" s="9">
        <v>13583.18</v>
      </c>
      <c r="BE35" s="9">
        <v>13275.26</v>
      </c>
      <c r="BF35" s="9">
        <v>12950.39</v>
      </c>
      <c r="BG35" s="9">
        <v>12607.67</v>
      </c>
      <c r="BH35" s="9">
        <v>12246.09</v>
      </c>
      <c r="BI35" s="9">
        <v>11864.62</v>
      </c>
      <c r="BJ35" s="9">
        <v>11462.17</v>
      </c>
      <c r="BK35" s="9">
        <v>11037.59</v>
      </c>
      <c r="BL35" s="9">
        <v>10589.66</v>
      </c>
      <c r="BM35" s="9">
        <v>10117.09</v>
      </c>
      <c r="BN35" s="9">
        <v>9618.53</v>
      </c>
      <c r="BO35" s="9">
        <v>9092.55</v>
      </c>
      <c r="BP35" s="9">
        <v>8537.64</v>
      </c>
      <c r="BQ35" s="9">
        <v>7952.21</v>
      </c>
      <c r="BR35" s="9">
        <v>7334.58</v>
      </c>
      <c r="BS35" s="9">
        <v>6682.98</v>
      </c>
      <c r="BT35" s="9">
        <v>5995.54</v>
      </c>
      <c r="BU35" s="9">
        <v>5270.29</v>
      </c>
      <c r="BV35" s="9">
        <v>4505.16</v>
      </c>
      <c r="BW35" s="9">
        <v>3697.94</v>
      </c>
      <c r="BX35" s="9">
        <v>2846.33</v>
      </c>
      <c r="BY35" s="9">
        <v>1947.87</v>
      </c>
      <c r="BZ35" s="9">
        <v>1000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8">
        <v>0</v>
      </c>
    </row>
    <row r="36" s="1" customFormat="1" ht="12.75" spans="1:107">
      <c r="A36" s="8">
        <v>30</v>
      </c>
      <c r="B36" s="9">
        <v>1546.07</v>
      </c>
      <c r="C36" s="9">
        <v>3759.89</v>
      </c>
      <c r="D36" s="9">
        <v>6119.65</v>
      </c>
      <c r="E36" s="9">
        <v>8919.94</v>
      </c>
      <c r="F36" s="9">
        <v>12186</v>
      </c>
      <c r="G36" s="9">
        <v>11695.71</v>
      </c>
      <c r="H36" s="9">
        <v>10201.18</v>
      </c>
      <c r="I36" s="9">
        <v>11298.52</v>
      </c>
      <c r="J36" s="9">
        <v>12464.89</v>
      </c>
      <c r="K36" s="9">
        <v>13704.36</v>
      </c>
      <c r="L36" s="9">
        <v>15466.48</v>
      </c>
      <c r="M36" s="9">
        <v>17340.12</v>
      </c>
      <c r="N36" s="9">
        <v>19331.95</v>
      </c>
      <c r="O36" s="9">
        <v>21449.07</v>
      </c>
      <c r="P36" s="9">
        <v>23699.01</v>
      </c>
      <c r="Q36" s="9">
        <v>26089.78</v>
      </c>
      <c r="R36" s="9">
        <v>28629.9</v>
      </c>
      <c r="S36" s="9">
        <v>31328.41</v>
      </c>
      <c r="T36" s="9">
        <v>34194.91</v>
      </c>
      <c r="U36" s="9">
        <v>37239.64</v>
      </c>
      <c r="V36" s="9">
        <v>37175.95</v>
      </c>
      <c r="W36" s="9">
        <v>38165.63</v>
      </c>
      <c r="X36" s="9">
        <v>39209.74</v>
      </c>
      <c r="Y36" s="9">
        <v>40311.27</v>
      </c>
      <c r="Z36" s="9">
        <v>41473.39</v>
      </c>
      <c r="AA36" s="9">
        <v>42699.43</v>
      </c>
      <c r="AB36" s="9">
        <v>43992.9</v>
      </c>
      <c r="AC36" s="9">
        <v>45357.51</v>
      </c>
      <c r="AD36" s="9">
        <v>46797.17</v>
      </c>
      <c r="AE36" s="9">
        <v>48316.01</v>
      </c>
      <c r="AF36" s="9">
        <v>49918.39</v>
      </c>
      <c r="AG36" s="9">
        <v>51608.9</v>
      </c>
      <c r="AH36" s="9">
        <v>53392.39</v>
      </c>
      <c r="AI36" s="9">
        <v>55273.97</v>
      </c>
      <c r="AJ36" s="9">
        <v>57259.04</v>
      </c>
      <c r="AK36" s="9">
        <v>44489.48</v>
      </c>
      <c r="AL36" s="9">
        <v>31017.59</v>
      </c>
      <c r="AM36" s="9">
        <v>16804.75</v>
      </c>
      <c r="AN36" s="9">
        <v>16674.01</v>
      </c>
      <c r="AO36" s="9">
        <v>16536.08</v>
      </c>
      <c r="AP36" s="9">
        <v>16390.56</v>
      </c>
      <c r="AQ36" s="9">
        <v>16237.04</v>
      </c>
      <c r="AR36" s="9">
        <v>16075.08</v>
      </c>
      <c r="AS36" s="9">
        <v>15904.21</v>
      </c>
      <c r="AT36" s="9">
        <v>15723.94</v>
      </c>
      <c r="AU36" s="9">
        <v>15533.76</v>
      </c>
      <c r="AV36" s="9">
        <v>15333.11</v>
      </c>
      <c r="AW36" s="9">
        <v>15121.43</v>
      </c>
      <c r="AX36" s="9">
        <v>14898.11</v>
      </c>
      <c r="AY36" s="9">
        <v>14662.51</v>
      </c>
      <c r="AZ36" s="9">
        <v>14413.94</v>
      </c>
      <c r="BA36" s="9">
        <v>14151.71</v>
      </c>
      <c r="BB36" s="9">
        <v>13875.05</v>
      </c>
      <c r="BC36" s="9">
        <v>13583.18</v>
      </c>
      <c r="BD36" s="9">
        <v>13275.26</v>
      </c>
      <c r="BE36" s="9">
        <v>12950.39</v>
      </c>
      <c r="BF36" s="9">
        <v>12607.67</v>
      </c>
      <c r="BG36" s="9">
        <v>12246.09</v>
      </c>
      <c r="BH36" s="9">
        <v>11864.62</v>
      </c>
      <c r="BI36" s="9">
        <v>11462.17</v>
      </c>
      <c r="BJ36" s="9">
        <v>11037.59</v>
      </c>
      <c r="BK36" s="9">
        <v>10589.66</v>
      </c>
      <c r="BL36" s="9">
        <v>10117.09</v>
      </c>
      <c r="BM36" s="9">
        <v>9618.53</v>
      </c>
      <c r="BN36" s="9">
        <v>9092.55</v>
      </c>
      <c r="BO36" s="9">
        <v>8537.64</v>
      </c>
      <c r="BP36" s="9">
        <v>7952.21</v>
      </c>
      <c r="BQ36" s="9">
        <v>7334.58</v>
      </c>
      <c r="BR36" s="9">
        <v>6682.98</v>
      </c>
      <c r="BS36" s="9">
        <v>5995.54</v>
      </c>
      <c r="BT36" s="9">
        <v>5270.29</v>
      </c>
      <c r="BU36" s="9">
        <v>4505.16</v>
      </c>
      <c r="BV36" s="9">
        <v>3697.94</v>
      </c>
      <c r="BW36" s="9">
        <v>2846.33</v>
      </c>
      <c r="BX36" s="9">
        <v>1947.87</v>
      </c>
      <c r="BY36" s="9">
        <v>1000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8">
        <v>0</v>
      </c>
    </row>
    <row r="37" s="1" customFormat="1" ht="12.75" spans="1:107">
      <c r="A37" s="8">
        <v>31</v>
      </c>
      <c r="B37" s="9">
        <v>1569.33</v>
      </c>
      <c r="C37" s="9">
        <v>3816.46</v>
      </c>
      <c r="D37" s="9">
        <v>6211.7</v>
      </c>
      <c r="E37" s="9">
        <v>9054.07</v>
      </c>
      <c r="F37" s="9">
        <v>12368.4</v>
      </c>
      <c r="G37" s="9">
        <v>11880.83</v>
      </c>
      <c r="H37" s="9">
        <v>10375.64</v>
      </c>
      <c r="I37" s="9">
        <v>11520.69</v>
      </c>
      <c r="J37" s="9">
        <v>12737.81</v>
      </c>
      <c r="K37" s="9">
        <v>14031.27</v>
      </c>
      <c r="L37" s="9">
        <v>15857.52</v>
      </c>
      <c r="M37" s="9">
        <v>17799.37</v>
      </c>
      <c r="N37" s="9">
        <v>19863.77</v>
      </c>
      <c r="O37" s="9">
        <v>22058.07</v>
      </c>
      <c r="P37" s="9">
        <v>24390.11</v>
      </c>
      <c r="Q37" s="9">
        <v>26868.21</v>
      </c>
      <c r="R37" s="9">
        <v>29501.18</v>
      </c>
      <c r="S37" s="9">
        <v>32298.43</v>
      </c>
      <c r="T37" s="9">
        <v>35269.95</v>
      </c>
      <c r="U37" s="9">
        <v>38426.35</v>
      </c>
      <c r="V37" s="9">
        <v>38428.21</v>
      </c>
      <c r="W37" s="9">
        <v>39486.76</v>
      </c>
      <c r="X37" s="9">
        <v>40603.53</v>
      </c>
      <c r="Y37" s="9">
        <v>41781.73</v>
      </c>
      <c r="Z37" s="9">
        <v>43024.72</v>
      </c>
      <c r="AA37" s="9">
        <v>44336.08</v>
      </c>
      <c r="AB37" s="9">
        <v>45719.57</v>
      </c>
      <c r="AC37" s="9">
        <v>47179.14</v>
      </c>
      <c r="AD37" s="9">
        <v>48719</v>
      </c>
      <c r="AE37" s="9">
        <v>50343.54</v>
      </c>
      <c r="AF37" s="9">
        <v>52057.43</v>
      </c>
      <c r="AG37" s="9">
        <v>53865.59</v>
      </c>
      <c r="AH37" s="9">
        <v>55773.2</v>
      </c>
      <c r="AI37" s="9">
        <v>57785.73</v>
      </c>
      <c r="AJ37" s="9">
        <v>44849.91</v>
      </c>
      <c r="AK37" s="9">
        <v>31202.63</v>
      </c>
      <c r="AL37" s="9">
        <v>16804.75</v>
      </c>
      <c r="AM37" s="9">
        <v>16674.01</v>
      </c>
      <c r="AN37" s="9">
        <v>16536.08</v>
      </c>
      <c r="AO37" s="9">
        <v>16390.56</v>
      </c>
      <c r="AP37" s="9">
        <v>16237.04</v>
      </c>
      <c r="AQ37" s="9">
        <v>16075.08</v>
      </c>
      <c r="AR37" s="9">
        <v>15904.21</v>
      </c>
      <c r="AS37" s="9">
        <v>15723.94</v>
      </c>
      <c r="AT37" s="9">
        <v>15533.76</v>
      </c>
      <c r="AU37" s="9">
        <v>15333.11</v>
      </c>
      <c r="AV37" s="9">
        <v>15121.43</v>
      </c>
      <c r="AW37" s="9">
        <v>14898.11</v>
      </c>
      <c r="AX37" s="9">
        <v>14662.51</v>
      </c>
      <c r="AY37" s="9">
        <v>14413.94</v>
      </c>
      <c r="AZ37" s="9">
        <v>14151.71</v>
      </c>
      <c r="BA37" s="9">
        <v>13875.05</v>
      </c>
      <c r="BB37" s="9">
        <v>13583.18</v>
      </c>
      <c r="BC37" s="9">
        <v>13275.26</v>
      </c>
      <c r="BD37" s="9">
        <v>12950.39</v>
      </c>
      <c r="BE37" s="9">
        <v>12607.67</v>
      </c>
      <c r="BF37" s="9">
        <v>12246.09</v>
      </c>
      <c r="BG37" s="9">
        <v>11864.62</v>
      </c>
      <c r="BH37" s="9">
        <v>11462.17</v>
      </c>
      <c r="BI37" s="9">
        <v>11037.59</v>
      </c>
      <c r="BJ37" s="9">
        <v>10589.66</v>
      </c>
      <c r="BK37" s="9">
        <v>10117.09</v>
      </c>
      <c r="BL37" s="9">
        <v>9618.53</v>
      </c>
      <c r="BM37" s="9">
        <v>9092.55</v>
      </c>
      <c r="BN37" s="9">
        <v>8537.64</v>
      </c>
      <c r="BO37" s="9">
        <v>7952.21</v>
      </c>
      <c r="BP37" s="9">
        <v>7334.58</v>
      </c>
      <c r="BQ37" s="9">
        <v>6682.98</v>
      </c>
      <c r="BR37" s="9">
        <v>5995.54</v>
      </c>
      <c r="BS37" s="9">
        <v>5270.29</v>
      </c>
      <c r="BT37" s="9">
        <v>4505.16</v>
      </c>
      <c r="BU37" s="9">
        <v>3697.94</v>
      </c>
      <c r="BV37" s="9">
        <v>2846.33</v>
      </c>
      <c r="BW37" s="9">
        <v>1947.87</v>
      </c>
      <c r="BX37" s="9">
        <v>1000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0</v>
      </c>
      <c r="DA37" s="15">
        <v>0</v>
      </c>
      <c r="DB37" s="15">
        <v>0</v>
      </c>
      <c r="DC37" s="18">
        <v>0</v>
      </c>
    </row>
    <row r="38" s="1" customFormat="1" ht="12.75" spans="1:107">
      <c r="A38" s="8">
        <v>32</v>
      </c>
      <c r="B38" s="9">
        <v>1594.46</v>
      </c>
      <c r="C38" s="9">
        <v>3877.56</v>
      </c>
      <c r="D38" s="9">
        <v>6311.11</v>
      </c>
      <c r="E38" s="9">
        <v>9198.92</v>
      </c>
      <c r="F38" s="9">
        <v>12565.36</v>
      </c>
      <c r="G38" s="9">
        <v>12081.13</v>
      </c>
      <c r="H38" s="9">
        <v>10564.98</v>
      </c>
      <c r="I38" s="9">
        <v>11761.62</v>
      </c>
      <c r="J38" s="9">
        <v>13033.63</v>
      </c>
      <c r="K38" s="9">
        <v>14385.45</v>
      </c>
      <c r="L38" s="9">
        <v>16281.04</v>
      </c>
      <c r="M38" s="9">
        <v>18296.66</v>
      </c>
      <c r="N38" s="9">
        <v>20439.54</v>
      </c>
      <c r="O38" s="9">
        <v>22717.32</v>
      </c>
      <c r="P38" s="9">
        <v>25138.16</v>
      </c>
      <c r="Q38" s="9">
        <v>27710.69</v>
      </c>
      <c r="R38" s="9">
        <v>30444.1</v>
      </c>
      <c r="S38" s="9">
        <v>33348.16</v>
      </c>
      <c r="T38" s="9">
        <v>36433.27</v>
      </c>
      <c r="U38" s="9">
        <v>39710.49</v>
      </c>
      <c r="V38" s="9">
        <v>39783.37</v>
      </c>
      <c r="W38" s="9">
        <v>40916.46</v>
      </c>
      <c r="X38" s="9">
        <v>42111.86</v>
      </c>
      <c r="Y38" s="9">
        <v>43373.01</v>
      </c>
      <c r="Z38" s="9">
        <v>44703.53</v>
      </c>
      <c r="AA38" s="9">
        <v>46107.22</v>
      </c>
      <c r="AB38" s="9">
        <v>47588.12</v>
      </c>
      <c r="AC38" s="9">
        <v>49150.46</v>
      </c>
      <c r="AD38" s="9">
        <v>50798.74</v>
      </c>
      <c r="AE38" s="9">
        <v>52537.67</v>
      </c>
      <c r="AF38" s="9">
        <v>54372.24</v>
      </c>
      <c r="AG38" s="9">
        <v>56307.71</v>
      </c>
      <c r="AH38" s="9">
        <v>58349.64</v>
      </c>
      <c r="AI38" s="9">
        <v>45235.82</v>
      </c>
      <c r="AJ38" s="9">
        <v>31400.75</v>
      </c>
      <c r="AK38" s="9">
        <v>16804.75</v>
      </c>
      <c r="AL38" s="9">
        <v>16674.01</v>
      </c>
      <c r="AM38" s="9">
        <v>16536.08</v>
      </c>
      <c r="AN38" s="9">
        <v>16390.56</v>
      </c>
      <c r="AO38" s="9">
        <v>16237.04</v>
      </c>
      <c r="AP38" s="9">
        <v>16075.08</v>
      </c>
      <c r="AQ38" s="9">
        <v>15904.21</v>
      </c>
      <c r="AR38" s="9">
        <v>15723.94</v>
      </c>
      <c r="AS38" s="9">
        <v>15533.76</v>
      </c>
      <c r="AT38" s="9">
        <v>15333.11</v>
      </c>
      <c r="AU38" s="9">
        <v>15121.43</v>
      </c>
      <c r="AV38" s="9">
        <v>14898.11</v>
      </c>
      <c r="AW38" s="9">
        <v>14662.51</v>
      </c>
      <c r="AX38" s="9">
        <v>14413.94</v>
      </c>
      <c r="AY38" s="9">
        <v>14151.71</v>
      </c>
      <c r="AZ38" s="9">
        <v>13875.05</v>
      </c>
      <c r="BA38" s="9">
        <v>13583.18</v>
      </c>
      <c r="BB38" s="9">
        <v>13275.26</v>
      </c>
      <c r="BC38" s="9">
        <v>12950.39</v>
      </c>
      <c r="BD38" s="9">
        <v>12607.67</v>
      </c>
      <c r="BE38" s="9">
        <v>12246.09</v>
      </c>
      <c r="BF38" s="9">
        <v>11864.62</v>
      </c>
      <c r="BG38" s="9">
        <v>11462.17</v>
      </c>
      <c r="BH38" s="9">
        <v>11037.59</v>
      </c>
      <c r="BI38" s="9">
        <v>10589.66</v>
      </c>
      <c r="BJ38" s="9">
        <v>10117.09</v>
      </c>
      <c r="BK38" s="9">
        <v>9618.53</v>
      </c>
      <c r="BL38" s="9">
        <v>9092.55</v>
      </c>
      <c r="BM38" s="9">
        <v>8537.64</v>
      </c>
      <c r="BN38" s="9">
        <v>7952.21</v>
      </c>
      <c r="BO38" s="9">
        <v>7334.58</v>
      </c>
      <c r="BP38" s="9">
        <v>6682.98</v>
      </c>
      <c r="BQ38" s="9">
        <v>5995.54</v>
      </c>
      <c r="BR38" s="9">
        <v>5270.29</v>
      </c>
      <c r="BS38" s="9">
        <v>4505.16</v>
      </c>
      <c r="BT38" s="9">
        <v>3697.94</v>
      </c>
      <c r="BU38" s="9">
        <v>2846.33</v>
      </c>
      <c r="BV38" s="9">
        <v>1947.87</v>
      </c>
      <c r="BW38" s="9">
        <v>1000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8">
        <v>0</v>
      </c>
    </row>
    <row r="39" s="1" customFormat="1" ht="12.75" spans="1:107">
      <c r="A39" s="8">
        <v>33</v>
      </c>
      <c r="B39" s="9">
        <v>1621.64</v>
      </c>
      <c r="C39" s="9">
        <v>3943.64</v>
      </c>
      <c r="D39" s="9">
        <v>6418.62</v>
      </c>
      <c r="E39" s="9">
        <v>9355.58</v>
      </c>
      <c r="F39" s="9">
        <v>12778.33</v>
      </c>
      <c r="G39" s="9">
        <v>12298.16</v>
      </c>
      <c r="H39" s="9">
        <v>10770.76</v>
      </c>
      <c r="I39" s="9">
        <v>12023.26</v>
      </c>
      <c r="J39" s="9">
        <v>13354.7</v>
      </c>
      <c r="K39" s="9">
        <v>14769.74</v>
      </c>
      <c r="L39" s="9">
        <v>16740.41</v>
      </c>
      <c r="M39" s="9">
        <v>18835.93</v>
      </c>
      <c r="N39" s="9">
        <v>21063.8</v>
      </c>
      <c r="O39" s="9">
        <v>23432.01</v>
      </c>
      <c r="P39" s="9">
        <v>25949.02</v>
      </c>
      <c r="Q39" s="9">
        <v>28623.85</v>
      </c>
      <c r="R39" s="9">
        <v>31466.05</v>
      </c>
      <c r="S39" s="9">
        <v>34485.81</v>
      </c>
      <c r="T39" s="9">
        <v>37693.97</v>
      </c>
      <c r="U39" s="9">
        <v>41102.11</v>
      </c>
      <c r="V39" s="9">
        <v>41252.06</v>
      </c>
      <c r="W39" s="9">
        <v>42465.92</v>
      </c>
      <c r="X39" s="9">
        <v>43746.55</v>
      </c>
      <c r="Y39" s="9">
        <v>45097.61</v>
      </c>
      <c r="Z39" s="9">
        <v>46522.97</v>
      </c>
      <c r="AA39" s="9">
        <v>48026.74</v>
      </c>
      <c r="AB39" s="9">
        <v>49613.21</v>
      </c>
      <c r="AC39" s="9">
        <v>51286.93</v>
      </c>
      <c r="AD39" s="9">
        <v>53052.71</v>
      </c>
      <c r="AE39" s="9">
        <v>54915.61</v>
      </c>
      <c r="AF39" s="9">
        <v>56880.97</v>
      </c>
      <c r="AG39" s="9">
        <v>58954.43</v>
      </c>
      <c r="AH39" s="9">
        <v>45649.71</v>
      </c>
      <c r="AI39" s="9">
        <v>31613.23</v>
      </c>
      <c r="AJ39" s="9">
        <v>16804.75</v>
      </c>
      <c r="AK39" s="9">
        <v>16674.01</v>
      </c>
      <c r="AL39" s="9">
        <v>16536.08</v>
      </c>
      <c r="AM39" s="9">
        <v>16390.56</v>
      </c>
      <c r="AN39" s="9">
        <v>16237.04</v>
      </c>
      <c r="AO39" s="9">
        <v>16075.08</v>
      </c>
      <c r="AP39" s="9">
        <v>15904.21</v>
      </c>
      <c r="AQ39" s="9">
        <v>15723.94</v>
      </c>
      <c r="AR39" s="9">
        <v>15533.76</v>
      </c>
      <c r="AS39" s="9">
        <v>15333.11</v>
      </c>
      <c r="AT39" s="9">
        <v>15121.43</v>
      </c>
      <c r="AU39" s="9">
        <v>14898.11</v>
      </c>
      <c r="AV39" s="9">
        <v>14662.51</v>
      </c>
      <c r="AW39" s="9">
        <v>14413.94</v>
      </c>
      <c r="AX39" s="9">
        <v>14151.71</v>
      </c>
      <c r="AY39" s="9">
        <v>13875.05</v>
      </c>
      <c r="AZ39" s="9">
        <v>13583.18</v>
      </c>
      <c r="BA39" s="9">
        <v>13275.26</v>
      </c>
      <c r="BB39" s="9">
        <v>12950.39</v>
      </c>
      <c r="BC39" s="9">
        <v>12607.67</v>
      </c>
      <c r="BD39" s="9">
        <v>12246.09</v>
      </c>
      <c r="BE39" s="9">
        <v>11864.62</v>
      </c>
      <c r="BF39" s="9">
        <v>11462.17</v>
      </c>
      <c r="BG39" s="9">
        <v>11037.59</v>
      </c>
      <c r="BH39" s="9">
        <v>10589.66</v>
      </c>
      <c r="BI39" s="9">
        <v>10117.09</v>
      </c>
      <c r="BJ39" s="9">
        <v>9618.53</v>
      </c>
      <c r="BK39" s="9">
        <v>9092.55</v>
      </c>
      <c r="BL39" s="9">
        <v>8537.64</v>
      </c>
      <c r="BM39" s="9">
        <v>7952.21</v>
      </c>
      <c r="BN39" s="9">
        <v>7334.58</v>
      </c>
      <c r="BO39" s="9">
        <v>6682.98</v>
      </c>
      <c r="BP39" s="9">
        <v>5995.54</v>
      </c>
      <c r="BQ39" s="9">
        <v>5270.29</v>
      </c>
      <c r="BR39" s="9">
        <v>4505.16</v>
      </c>
      <c r="BS39" s="9">
        <v>3697.94</v>
      </c>
      <c r="BT39" s="9">
        <v>2846.33</v>
      </c>
      <c r="BU39" s="9">
        <v>1947.87</v>
      </c>
      <c r="BV39" s="9">
        <v>1000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8">
        <v>0</v>
      </c>
    </row>
    <row r="40" s="1" customFormat="1" ht="12.75" spans="1:107">
      <c r="A40" s="8">
        <v>34</v>
      </c>
      <c r="B40" s="9">
        <v>1651.08</v>
      </c>
      <c r="C40" s="9">
        <v>4015.22</v>
      </c>
      <c r="D40" s="9">
        <v>6535.08</v>
      </c>
      <c r="E40" s="9">
        <v>9525.29</v>
      </c>
      <c r="F40" s="9">
        <v>13009.01</v>
      </c>
      <c r="G40" s="9">
        <v>12533.69</v>
      </c>
      <c r="H40" s="9">
        <v>10994.74</v>
      </c>
      <c r="I40" s="9">
        <v>12307.83</v>
      </c>
      <c r="J40" s="9">
        <v>13703.73</v>
      </c>
      <c r="K40" s="9">
        <v>15187.35</v>
      </c>
      <c r="L40" s="9">
        <v>17239.46</v>
      </c>
      <c r="M40" s="9">
        <v>19421.64</v>
      </c>
      <c r="N40" s="9">
        <v>21741.72</v>
      </c>
      <c r="O40" s="9">
        <v>24208.02</v>
      </c>
      <c r="P40" s="9">
        <v>26829.37</v>
      </c>
      <c r="Q40" s="9">
        <v>29615.16</v>
      </c>
      <c r="R40" s="9">
        <v>32575.39</v>
      </c>
      <c r="S40" s="9">
        <v>35720.69</v>
      </c>
      <c r="T40" s="9">
        <v>39062.4</v>
      </c>
      <c r="U40" s="9">
        <v>42612.62</v>
      </c>
      <c r="V40" s="9">
        <v>42846.31</v>
      </c>
      <c r="W40" s="9">
        <v>44147.86</v>
      </c>
      <c r="X40" s="9">
        <v>45520.99</v>
      </c>
      <c r="Y40" s="9">
        <v>46969.64</v>
      </c>
      <c r="Z40" s="9">
        <v>48497.97</v>
      </c>
      <c r="AA40" s="9">
        <v>50110.36</v>
      </c>
      <c r="AB40" s="9">
        <v>51811.43</v>
      </c>
      <c r="AC40" s="9">
        <v>53606.06</v>
      </c>
      <c r="AD40" s="9">
        <v>55499.39</v>
      </c>
      <c r="AE40" s="9">
        <v>57496.86</v>
      </c>
      <c r="AF40" s="9">
        <v>59604.18</v>
      </c>
      <c r="AG40" s="9">
        <v>46094.37</v>
      </c>
      <c r="AH40" s="9">
        <v>31841.51</v>
      </c>
      <c r="AI40" s="9">
        <v>16804.75</v>
      </c>
      <c r="AJ40" s="9">
        <v>16674.01</v>
      </c>
      <c r="AK40" s="9">
        <v>16536.08</v>
      </c>
      <c r="AL40" s="9">
        <v>16390.56</v>
      </c>
      <c r="AM40" s="9">
        <v>16237.04</v>
      </c>
      <c r="AN40" s="9">
        <v>16075.08</v>
      </c>
      <c r="AO40" s="9">
        <v>15904.21</v>
      </c>
      <c r="AP40" s="9">
        <v>15723.94</v>
      </c>
      <c r="AQ40" s="9">
        <v>15533.76</v>
      </c>
      <c r="AR40" s="9">
        <v>15333.11</v>
      </c>
      <c r="AS40" s="9">
        <v>15121.43</v>
      </c>
      <c r="AT40" s="9">
        <v>14898.11</v>
      </c>
      <c r="AU40" s="9">
        <v>14662.51</v>
      </c>
      <c r="AV40" s="9">
        <v>14413.94</v>
      </c>
      <c r="AW40" s="9">
        <v>14151.71</v>
      </c>
      <c r="AX40" s="9">
        <v>13875.05</v>
      </c>
      <c r="AY40" s="9">
        <v>13583.18</v>
      </c>
      <c r="AZ40" s="9">
        <v>13275.26</v>
      </c>
      <c r="BA40" s="9">
        <v>12950.39</v>
      </c>
      <c r="BB40" s="9">
        <v>12607.67</v>
      </c>
      <c r="BC40" s="9">
        <v>12246.09</v>
      </c>
      <c r="BD40" s="9">
        <v>11864.62</v>
      </c>
      <c r="BE40" s="9">
        <v>11462.17</v>
      </c>
      <c r="BF40" s="9">
        <v>11037.59</v>
      </c>
      <c r="BG40" s="9">
        <v>10589.66</v>
      </c>
      <c r="BH40" s="9">
        <v>10117.09</v>
      </c>
      <c r="BI40" s="9">
        <v>9618.53</v>
      </c>
      <c r="BJ40" s="9">
        <v>9092.55</v>
      </c>
      <c r="BK40" s="9">
        <v>8537.64</v>
      </c>
      <c r="BL40" s="9">
        <v>7952.21</v>
      </c>
      <c r="BM40" s="9">
        <v>7334.58</v>
      </c>
      <c r="BN40" s="9">
        <v>6682.98</v>
      </c>
      <c r="BO40" s="9">
        <v>5995.54</v>
      </c>
      <c r="BP40" s="9">
        <v>5270.29</v>
      </c>
      <c r="BQ40" s="9">
        <v>4505.16</v>
      </c>
      <c r="BR40" s="9">
        <v>3697.94</v>
      </c>
      <c r="BS40" s="9">
        <v>2846.33</v>
      </c>
      <c r="BT40" s="9">
        <v>1947.87</v>
      </c>
      <c r="BU40" s="9">
        <v>1000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8">
        <v>0</v>
      </c>
    </row>
    <row r="41" s="1" customFormat="1" ht="12.75" spans="1:107">
      <c r="A41" s="8">
        <v>35</v>
      </c>
      <c r="B41" s="9">
        <v>1683.05</v>
      </c>
      <c r="C41" s="9">
        <v>4092.96</v>
      </c>
      <c r="D41" s="9">
        <v>6661.56</v>
      </c>
      <c r="E41" s="9">
        <v>9709.59</v>
      </c>
      <c r="F41" s="9">
        <v>13259.48</v>
      </c>
      <c r="G41" s="9">
        <v>12789.91</v>
      </c>
      <c r="H41" s="9">
        <v>11239.08</v>
      </c>
      <c r="I41" s="9">
        <v>12618.05</v>
      </c>
      <c r="J41" s="9">
        <v>14084.04</v>
      </c>
      <c r="K41" s="9">
        <v>15642.22</v>
      </c>
      <c r="L41" s="9">
        <v>17782.89</v>
      </c>
      <c r="M41" s="9">
        <v>20059.31</v>
      </c>
      <c r="N41" s="9">
        <v>22479.66</v>
      </c>
      <c r="O41" s="9">
        <v>25052.62</v>
      </c>
      <c r="P41" s="9">
        <v>27787.43</v>
      </c>
      <c r="Q41" s="9">
        <v>30693.9</v>
      </c>
      <c r="R41" s="9">
        <v>33782.49</v>
      </c>
      <c r="S41" s="9">
        <v>37064.34</v>
      </c>
      <c r="T41" s="9">
        <v>40551.33</v>
      </c>
      <c r="U41" s="9">
        <v>44256.16</v>
      </c>
      <c r="V41" s="9">
        <v>44580.25</v>
      </c>
      <c r="W41" s="9">
        <v>45977.16</v>
      </c>
      <c r="X41" s="9">
        <v>47450.9</v>
      </c>
      <c r="Y41" s="9">
        <v>49005.7</v>
      </c>
      <c r="Z41" s="9">
        <v>50646.02</v>
      </c>
      <c r="AA41" s="9">
        <v>52376.55</v>
      </c>
      <c r="AB41" s="9">
        <v>54202.26</v>
      </c>
      <c r="AC41" s="9">
        <v>56128.38</v>
      </c>
      <c r="AD41" s="9">
        <v>58160.44</v>
      </c>
      <c r="AE41" s="9">
        <v>60304.26</v>
      </c>
      <c r="AF41" s="9">
        <v>46573.46</v>
      </c>
      <c r="AG41" s="9">
        <v>32087.47</v>
      </c>
      <c r="AH41" s="9">
        <v>16804.75</v>
      </c>
      <c r="AI41" s="9">
        <v>16674.01</v>
      </c>
      <c r="AJ41" s="9">
        <v>16536.08</v>
      </c>
      <c r="AK41" s="9">
        <v>16390.56</v>
      </c>
      <c r="AL41" s="9">
        <v>16237.04</v>
      </c>
      <c r="AM41" s="9">
        <v>16075.08</v>
      </c>
      <c r="AN41" s="9">
        <v>15904.21</v>
      </c>
      <c r="AO41" s="9">
        <v>15723.94</v>
      </c>
      <c r="AP41" s="9">
        <v>15533.76</v>
      </c>
      <c r="AQ41" s="9">
        <v>15333.11</v>
      </c>
      <c r="AR41" s="9">
        <v>15121.43</v>
      </c>
      <c r="AS41" s="9">
        <v>14898.11</v>
      </c>
      <c r="AT41" s="9">
        <v>14662.51</v>
      </c>
      <c r="AU41" s="9">
        <v>14413.94</v>
      </c>
      <c r="AV41" s="9">
        <v>14151.71</v>
      </c>
      <c r="AW41" s="9">
        <v>13875.05</v>
      </c>
      <c r="AX41" s="9">
        <v>13583.18</v>
      </c>
      <c r="AY41" s="9">
        <v>13275.26</v>
      </c>
      <c r="AZ41" s="9">
        <v>12950.39</v>
      </c>
      <c r="BA41" s="9">
        <v>12607.67</v>
      </c>
      <c r="BB41" s="9">
        <v>12246.09</v>
      </c>
      <c r="BC41" s="9">
        <v>11864.62</v>
      </c>
      <c r="BD41" s="9">
        <v>11462.17</v>
      </c>
      <c r="BE41" s="9">
        <v>11037.59</v>
      </c>
      <c r="BF41" s="9">
        <v>10589.66</v>
      </c>
      <c r="BG41" s="9">
        <v>10117.09</v>
      </c>
      <c r="BH41" s="9">
        <v>9618.53</v>
      </c>
      <c r="BI41" s="9">
        <v>9092.55</v>
      </c>
      <c r="BJ41" s="9">
        <v>8537.64</v>
      </c>
      <c r="BK41" s="9">
        <v>7952.21</v>
      </c>
      <c r="BL41" s="9">
        <v>7334.58</v>
      </c>
      <c r="BM41" s="9">
        <v>6682.98</v>
      </c>
      <c r="BN41" s="9">
        <v>5995.54</v>
      </c>
      <c r="BO41" s="9">
        <v>5270.29</v>
      </c>
      <c r="BP41" s="9">
        <v>4505.16</v>
      </c>
      <c r="BQ41" s="9">
        <v>3697.94</v>
      </c>
      <c r="BR41" s="9">
        <v>2846.33</v>
      </c>
      <c r="BS41" s="9">
        <v>1947.87</v>
      </c>
      <c r="BT41" s="9">
        <v>1000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8">
        <v>0</v>
      </c>
    </row>
    <row r="42" s="1" customFormat="1" ht="12.75" spans="1:107">
      <c r="A42" s="8">
        <v>36</v>
      </c>
      <c r="B42" s="9">
        <v>1717.82</v>
      </c>
      <c r="C42" s="9">
        <v>4177.49</v>
      </c>
      <c r="D42" s="9">
        <v>6799.09</v>
      </c>
      <c r="E42" s="9">
        <v>9909.99</v>
      </c>
      <c r="F42" s="9">
        <v>13531.8</v>
      </c>
      <c r="G42" s="9">
        <v>13069</v>
      </c>
      <c r="H42" s="9">
        <v>11505.95</v>
      </c>
      <c r="I42" s="9">
        <v>12956.64</v>
      </c>
      <c r="J42" s="9">
        <v>14498.94</v>
      </c>
      <c r="K42" s="9">
        <v>16138.31</v>
      </c>
      <c r="L42" s="9">
        <v>18375.4</v>
      </c>
      <c r="M42" s="9">
        <v>20754.42</v>
      </c>
      <c r="N42" s="9">
        <v>23283.93</v>
      </c>
      <c r="O42" s="9">
        <v>25973.02</v>
      </c>
      <c r="P42" s="9">
        <v>28831.36</v>
      </c>
      <c r="Q42" s="9">
        <v>31869.24</v>
      </c>
      <c r="R42" s="9">
        <v>35097.62</v>
      </c>
      <c r="S42" s="9">
        <v>38528.19</v>
      </c>
      <c r="T42" s="9">
        <v>42173.45</v>
      </c>
      <c r="U42" s="9">
        <v>46046.74</v>
      </c>
      <c r="V42" s="9">
        <v>46469.31</v>
      </c>
      <c r="W42" s="9">
        <v>47970.12</v>
      </c>
      <c r="X42" s="9">
        <v>49553.48</v>
      </c>
      <c r="Y42" s="9">
        <v>51223.92</v>
      </c>
      <c r="Z42" s="9">
        <v>52986.24</v>
      </c>
      <c r="AA42" s="9">
        <v>54845.48</v>
      </c>
      <c r="AB42" s="9">
        <v>56806.98</v>
      </c>
      <c r="AC42" s="9">
        <v>58876.36</v>
      </c>
      <c r="AD42" s="9">
        <v>61059.56</v>
      </c>
      <c r="AE42" s="9">
        <v>47090.35</v>
      </c>
      <c r="AF42" s="9">
        <v>32352.83</v>
      </c>
      <c r="AG42" s="9">
        <v>16804.75</v>
      </c>
      <c r="AH42" s="9">
        <v>16674.01</v>
      </c>
      <c r="AI42" s="9">
        <v>16536.08</v>
      </c>
      <c r="AJ42" s="9">
        <v>16390.56</v>
      </c>
      <c r="AK42" s="9">
        <v>16237.04</v>
      </c>
      <c r="AL42" s="9">
        <v>16075.08</v>
      </c>
      <c r="AM42" s="9">
        <v>15904.21</v>
      </c>
      <c r="AN42" s="9">
        <v>15723.94</v>
      </c>
      <c r="AO42" s="9">
        <v>15533.76</v>
      </c>
      <c r="AP42" s="9">
        <v>15333.11</v>
      </c>
      <c r="AQ42" s="9">
        <v>15121.43</v>
      </c>
      <c r="AR42" s="9">
        <v>14898.11</v>
      </c>
      <c r="AS42" s="9">
        <v>14662.51</v>
      </c>
      <c r="AT42" s="9">
        <v>14413.94</v>
      </c>
      <c r="AU42" s="9">
        <v>14151.71</v>
      </c>
      <c r="AV42" s="9">
        <v>13875.05</v>
      </c>
      <c r="AW42" s="9">
        <v>13583.18</v>
      </c>
      <c r="AX42" s="9">
        <v>13275.26</v>
      </c>
      <c r="AY42" s="9">
        <v>12950.39</v>
      </c>
      <c r="AZ42" s="9">
        <v>12607.67</v>
      </c>
      <c r="BA42" s="9">
        <v>12246.09</v>
      </c>
      <c r="BB42" s="9">
        <v>11864.62</v>
      </c>
      <c r="BC42" s="9">
        <v>11462.17</v>
      </c>
      <c r="BD42" s="9">
        <v>11037.59</v>
      </c>
      <c r="BE42" s="9">
        <v>10589.66</v>
      </c>
      <c r="BF42" s="9">
        <v>10117.09</v>
      </c>
      <c r="BG42" s="9">
        <v>9618.53</v>
      </c>
      <c r="BH42" s="9">
        <v>9092.55</v>
      </c>
      <c r="BI42" s="9">
        <v>8537.64</v>
      </c>
      <c r="BJ42" s="9">
        <v>7952.21</v>
      </c>
      <c r="BK42" s="9">
        <v>7334.58</v>
      </c>
      <c r="BL42" s="9">
        <v>6682.98</v>
      </c>
      <c r="BM42" s="9">
        <v>5995.54</v>
      </c>
      <c r="BN42" s="9">
        <v>5270.29</v>
      </c>
      <c r="BO42" s="9">
        <v>4505.16</v>
      </c>
      <c r="BP42" s="9">
        <v>3697.94</v>
      </c>
      <c r="BQ42" s="9">
        <v>2846.33</v>
      </c>
      <c r="BR42" s="9">
        <v>1947.87</v>
      </c>
      <c r="BS42" s="9">
        <v>1000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>
        <v>0</v>
      </c>
      <c r="DA42" s="15">
        <v>0</v>
      </c>
      <c r="DB42" s="15">
        <v>0</v>
      </c>
      <c r="DC42" s="18">
        <v>0</v>
      </c>
    </row>
    <row r="43" s="1" customFormat="1" ht="12.75" spans="1:107">
      <c r="A43" s="8">
        <v>37</v>
      </c>
      <c r="B43" s="9">
        <v>1755.71</v>
      </c>
      <c r="C43" s="9">
        <v>4269.59</v>
      </c>
      <c r="D43" s="9">
        <v>6948.94</v>
      </c>
      <c r="E43" s="9">
        <v>10128.34</v>
      </c>
      <c r="F43" s="9">
        <v>13828.49</v>
      </c>
      <c r="G43" s="9">
        <v>13373.6</v>
      </c>
      <c r="H43" s="9">
        <v>11797.98</v>
      </c>
      <c r="I43" s="9">
        <v>13326.9</v>
      </c>
      <c r="J43" s="9">
        <v>14952.47</v>
      </c>
      <c r="K43" s="9">
        <v>16680.42</v>
      </c>
      <c r="L43" s="9">
        <v>19022.69</v>
      </c>
      <c r="M43" s="9">
        <v>21513.63</v>
      </c>
      <c r="N43" s="9">
        <v>24162.22</v>
      </c>
      <c r="O43" s="9">
        <v>26978</v>
      </c>
      <c r="P43" s="9">
        <v>29971.1</v>
      </c>
      <c r="Q43" s="9">
        <v>33152.36</v>
      </c>
      <c r="R43" s="9">
        <v>36533.28</v>
      </c>
      <c r="S43" s="9">
        <v>40126.18</v>
      </c>
      <c r="T43" s="9">
        <v>43944.21</v>
      </c>
      <c r="U43" s="9">
        <v>48001.45</v>
      </c>
      <c r="V43" s="9">
        <v>48531.53</v>
      </c>
      <c r="W43" s="9">
        <v>50145.76</v>
      </c>
      <c r="X43" s="9">
        <v>51848.78</v>
      </c>
      <c r="Y43" s="9">
        <v>53645.46</v>
      </c>
      <c r="Z43" s="9">
        <v>55540.96</v>
      </c>
      <c r="AA43" s="9">
        <v>57540.72</v>
      </c>
      <c r="AB43" s="9">
        <v>59650.45</v>
      </c>
      <c r="AC43" s="9">
        <v>61876.23</v>
      </c>
      <c r="AD43" s="9">
        <v>47649.23</v>
      </c>
      <c r="AE43" s="9">
        <v>32639.75</v>
      </c>
      <c r="AF43" s="9">
        <v>16804.75</v>
      </c>
      <c r="AG43" s="9">
        <v>16674.01</v>
      </c>
      <c r="AH43" s="9">
        <v>16536.08</v>
      </c>
      <c r="AI43" s="9">
        <v>16390.56</v>
      </c>
      <c r="AJ43" s="9">
        <v>16237.04</v>
      </c>
      <c r="AK43" s="9">
        <v>16075.08</v>
      </c>
      <c r="AL43" s="9">
        <v>15904.21</v>
      </c>
      <c r="AM43" s="9">
        <v>15723.94</v>
      </c>
      <c r="AN43" s="9">
        <v>15533.76</v>
      </c>
      <c r="AO43" s="9">
        <v>15333.11</v>
      </c>
      <c r="AP43" s="9">
        <v>15121.43</v>
      </c>
      <c r="AQ43" s="9">
        <v>14898.11</v>
      </c>
      <c r="AR43" s="9">
        <v>14662.51</v>
      </c>
      <c r="AS43" s="9">
        <v>14413.94</v>
      </c>
      <c r="AT43" s="9">
        <v>14151.71</v>
      </c>
      <c r="AU43" s="9">
        <v>13875.05</v>
      </c>
      <c r="AV43" s="9">
        <v>13583.18</v>
      </c>
      <c r="AW43" s="9">
        <v>13275.26</v>
      </c>
      <c r="AX43" s="9">
        <v>12950.39</v>
      </c>
      <c r="AY43" s="9">
        <v>12607.67</v>
      </c>
      <c r="AZ43" s="9">
        <v>12246.09</v>
      </c>
      <c r="BA43" s="9">
        <v>11864.62</v>
      </c>
      <c r="BB43" s="9">
        <v>11462.17</v>
      </c>
      <c r="BC43" s="9">
        <v>11037.59</v>
      </c>
      <c r="BD43" s="9">
        <v>10589.66</v>
      </c>
      <c r="BE43" s="9">
        <v>10117.09</v>
      </c>
      <c r="BF43" s="9">
        <v>9618.53</v>
      </c>
      <c r="BG43" s="9">
        <v>9092.55</v>
      </c>
      <c r="BH43" s="9">
        <v>8537.64</v>
      </c>
      <c r="BI43" s="9">
        <v>7952.21</v>
      </c>
      <c r="BJ43" s="9">
        <v>7334.58</v>
      </c>
      <c r="BK43" s="9">
        <v>6682.98</v>
      </c>
      <c r="BL43" s="9">
        <v>5995.54</v>
      </c>
      <c r="BM43" s="9">
        <v>5270.29</v>
      </c>
      <c r="BN43" s="9">
        <v>4505.16</v>
      </c>
      <c r="BO43" s="9">
        <v>3697.94</v>
      </c>
      <c r="BP43" s="9">
        <v>2846.33</v>
      </c>
      <c r="BQ43" s="9">
        <v>1947.87</v>
      </c>
      <c r="BR43" s="9">
        <v>1000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8">
        <v>0</v>
      </c>
    </row>
    <row r="44" s="1" customFormat="1" ht="12.75" spans="1:107">
      <c r="A44" s="8">
        <v>38</v>
      </c>
      <c r="B44" s="9">
        <v>1797.09</v>
      </c>
      <c r="C44" s="9">
        <v>4370.21</v>
      </c>
      <c r="D44" s="9">
        <v>7112.64</v>
      </c>
      <c r="E44" s="9">
        <v>10366.89</v>
      </c>
      <c r="F44" s="9">
        <v>14152.57</v>
      </c>
      <c r="G44" s="9">
        <v>13706.92</v>
      </c>
      <c r="H44" s="9">
        <v>12118.35</v>
      </c>
      <c r="I44" s="9">
        <v>13732.85</v>
      </c>
      <c r="J44" s="9">
        <v>15449.48</v>
      </c>
      <c r="K44" s="9">
        <v>17274.32</v>
      </c>
      <c r="L44" s="9">
        <v>19731.62</v>
      </c>
      <c r="M44" s="9">
        <v>22344.97</v>
      </c>
      <c r="N44" s="9">
        <v>25123.8</v>
      </c>
      <c r="O44" s="9">
        <v>28078.14</v>
      </c>
      <c r="P44" s="9">
        <v>31218.67</v>
      </c>
      <c r="Q44" s="9">
        <v>34556.77</v>
      </c>
      <c r="R44" s="9">
        <v>38104.6</v>
      </c>
      <c r="S44" s="9">
        <v>41875.15</v>
      </c>
      <c r="T44" s="9">
        <v>45882.31</v>
      </c>
      <c r="U44" s="9">
        <v>50140.29</v>
      </c>
      <c r="V44" s="9">
        <v>50788</v>
      </c>
      <c r="W44" s="9">
        <v>52526.34</v>
      </c>
      <c r="X44" s="9">
        <v>54360.29</v>
      </c>
      <c r="Y44" s="9">
        <v>56295.11</v>
      </c>
      <c r="Z44" s="9">
        <v>58336.34</v>
      </c>
      <c r="AA44" s="9">
        <v>60489.84</v>
      </c>
      <c r="AB44" s="9">
        <v>62761.78</v>
      </c>
      <c r="AC44" s="9">
        <v>48255.25</v>
      </c>
      <c r="AD44" s="9">
        <v>32950.87</v>
      </c>
      <c r="AE44" s="9">
        <v>16804.75</v>
      </c>
      <c r="AF44" s="9">
        <v>16674.01</v>
      </c>
      <c r="AG44" s="9">
        <v>16536.08</v>
      </c>
      <c r="AH44" s="9">
        <v>16390.56</v>
      </c>
      <c r="AI44" s="9">
        <v>16237.04</v>
      </c>
      <c r="AJ44" s="9">
        <v>16075.08</v>
      </c>
      <c r="AK44" s="9">
        <v>15904.21</v>
      </c>
      <c r="AL44" s="9">
        <v>15723.94</v>
      </c>
      <c r="AM44" s="9">
        <v>15533.76</v>
      </c>
      <c r="AN44" s="9">
        <v>15333.11</v>
      </c>
      <c r="AO44" s="9">
        <v>15121.43</v>
      </c>
      <c r="AP44" s="9">
        <v>14898.11</v>
      </c>
      <c r="AQ44" s="9">
        <v>14662.51</v>
      </c>
      <c r="AR44" s="9">
        <v>14413.94</v>
      </c>
      <c r="AS44" s="9">
        <v>14151.71</v>
      </c>
      <c r="AT44" s="9">
        <v>13875.05</v>
      </c>
      <c r="AU44" s="9">
        <v>13583.18</v>
      </c>
      <c r="AV44" s="9">
        <v>13275.26</v>
      </c>
      <c r="AW44" s="9">
        <v>12950.39</v>
      </c>
      <c r="AX44" s="9">
        <v>12607.67</v>
      </c>
      <c r="AY44" s="9">
        <v>12246.09</v>
      </c>
      <c r="AZ44" s="9">
        <v>11864.62</v>
      </c>
      <c r="BA44" s="9">
        <v>11462.17</v>
      </c>
      <c r="BB44" s="9">
        <v>11037.59</v>
      </c>
      <c r="BC44" s="9">
        <v>10589.66</v>
      </c>
      <c r="BD44" s="9">
        <v>10117.09</v>
      </c>
      <c r="BE44" s="9">
        <v>9618.53</v>
      </c>
      <c r="BF44" s="9">
        <v>9092.55</v>
      </c>
      <c r="BG44" s="9">
        <v>8537.64</v>
      </c>
      <c r="BH44" s="9">
        <v>7952.21</v>
      </c>
      <c r="BI44" s="9">
        <v>7334.58</v>
      </c>
      <c r="BJ44" s="9">
        <v>6682.98</v>
      </c>
      <c r="BK44" s="9">
        <v>5995.54</v>
      </c>
      <c r="BL44" s="9">
        <v>5270.29</v>
      </c>
      <c r="BM44" s="9">
        <v>4505.16</v>
      </c>
      <c r="BN44" s="9">
        <v>3697.94</v>
      </c>
      <c r="BO44" s="9">
        <v>2846.33</v>
      </c>
      <c r="BP44" s="9">
        <v>1947.87</v>
      </c>
      <c r="BQ44" s="9">
        <v>1000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8">
        <v>0</v>
      </c>
    </row>
    <row r="45" s="1" customFormat="1" ht="12.75" spans="1:107">
      <c r="A45" s="8">
        <v>39</v>
      </c>
      <c r="B45" s="9">
        <v>1842.42</v>
      </c>
      <c r="C45" s="9">
        <v>4480.42</v>
      </c>
      <c r="D45" s="9">
        <v>7291.96</v>
      </c>
      <c r="E45" s="9">
        <v>10628.2</v>
      </c>
      <c r="F45" s="9">
        <v>14507.54</v>
      </c>
      <c r="G45" s="9">
        <v>14072.6</v>
      </c>
      <c r="H45" s="9">
        <v>12470.67</v>
      </c>
      <c r="I45" s="9">
        <v>14179.01</v>
      </c>
      <c r="J45" s="9">
        <v>15995.51</v>
      </c>
      <c r="K45" s="9">
        <v>17926.6</v>
      </c>
      <c r="L45" s="9">
        <v>20510.02</v>
      </c>
      <c r="M45" s="9">
        <v>23257.59</v>
      </c>
      <c r="N45" s="9">
        <v>26179.23</v>
      </c>
      <c r="O45" s="9">
        <v>29285.52</v>
      </c>
      <c r="P45" s="9">
        <v>32587.73</v>
      </c>
      <c r="Q45" s="9">
        <v>36097.89</v>
      </c>
      <c r="R45" s="9">
        <v>39828.85</v>
      </c>
      <c r="S45" s="9">
        <v>43794.34</v>
      </c>
      <c r="T45" s="9">
        <v>48009.09</v>
      </c>
      <c r="U45" s="9">
        <v>52486.56</v>
      </c>
      <c r="V45" s="9">
        <v>53263.32</v>
      </c>
      <c r="W45" s="9">
        <v>55137.8</v>
      </c>
      <c r="X45" s="9">
        <v>57115.38</v>
      </c>
      <c r="Y45" s="9">
        <v>59201.72</v>
      </c>
      <c r="Z45" s="9">
        <v>61402.82</v>
      </c>
      <c r="AA45" s="9">
        <v>63724.97</v>
      </c>
      <c r="AB45" s="9">
        <v>48914.41</v>
      </c>
      <c r="AC45" s="9">
        <v>33289.27</v>
      </c>
      <c r="AD45" s="9">
        <v>16804.75</v>
      </c>
      <c r="AE45" s="9">
        <v>16674.01</v>
      </c>
      <c r="AF45" s="9">
        <v>16536.08</v>
      </c>
      <c r="AG45" s="9">
        <v>16390.56</v>
      </c>
      <c r="AH45" s="9">
        <v>16237.04</v>
      </c>
      <c r="AI45" s="9">
        <v>16075.08</v>
      </c>
      <c r="AJ45" s="9">
        <v>15904.21</v>
      </c>
      <c r="AK45" s="9">
        <v>15723.94</v>
      </c>
      <c r="AL45" s="9">
        <v>15533.76</v>
      </c>
      <c r="AM45" s="9">
        <v>15333.11</v>
      </c>
      <c r="AN45" s="9">
        <v>15121.43</v>
      </c>
      <c r="AO45" s="9">
        <v>14898.11</v>
      </c>
      <c r="AP45" s="9">
        <v>14662.51</v>
      </c>
      <c r="AQ45" s="9">
        <v>14413.94</v>
      </c>
      <c r="AR45" s="9">
        <v>14151.71</v>
      </c>
      <c r="AS45" s="9">
        <v>13875.05</v>
      </c>
      <c r="AT45" s="9">
        <v>13583.18</v>
      </c>
      <c r="AU45" s="9">
        <v>13275.26</v>
      </c>
      <c r="AV45" s="9">
        <v>12950.39</v>
      </c>
      <c r="AW45" s="9">
        <v>12607.67</v>
      </c>
      <c r="AX45" s="9">
        <v>12246.09</v>
      </c>
      <c r="AY45" s="9">
        <v>11864.62</v>
      </c>
      <c r="AZ45" s="9">
        <v>11462.17</v>
      </c>
      <c r="BA45" s="9">
        <v>11037.59</v>
      </c>
      <c r="BB45" s="9">
        <v>10589.66</v>
      </c>
      <c r="BC45" s="9">
        <v>10117.09</v>
      </c>
      <c r="BD45" s="9">
        <v>9618.53</v>
      </c>
      <c r="BE45" s="9">
        <v>9092.55</v>
      </c>
      <c r="BF45" s="9">
        <v>8537.64</v>
      </c>
      <c r="BG45" s="9">
        <v>7952.21</v>
      </c>
      <c r="BH45" s="9">
        <v>7334.58</v>
      </c>
      <c r="BI45" s="9">
        <v>6682.98</v>
      </c>
      <c r="BJ45" s="9">
        <v>5995.54</v>
      </c>
      <c r="BK45" s="9">
        <v>5270.29</v>
      </c>
      <c r="BL45" s="9">
        <v>4505.16</v>
      </c>
      <c r="BM45" s="9">
        <v>3697.94</v>
      </c>
      <c r="BN45" s="9">
        <v>2846.33</v>
      </c>
      <c r="BO45" s="9">
        <v>1947.87</v>
      </c>
      <c r="BP45" s="9">
        <v>1000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0</v>
      </c>
      <c r="DA45" s="15">
        <v>0</v>
      </c>
      <c r="DB45" s="15">
        <v>0</v>
      </c>
      <c r="DC45" s="18">
        <v>0</v>
      </c>
    </row>
    <row r="46" spans="1:107">
      <c r="A46" s="10">
        <v>40</v>
      </c>
      <c r="B46" s="11">
        <v>1892.18</v>
      </c>
      <c r="C46" s="11">
        <v>4601.4</v>
      </c>
      <c r="D46" s="11">
        <v>7488.79</v>
      </c>
      <c r="E46" s="11">
        <v>10915.03</v>
      </c>
      <c r="F46" s="11">
        <v>14897.14</v>
      </c>
      <c r="G46" s="11">
        <v>14474.61</v>
      </c>
      <c r="H46" s="11">
        <v>12858.92</v>
      </c>
      <c r="I46" s="11">
        <v>14670.38</v>
      </c>
      <c r="J46" s="11">
        <v>16596.61</v>
      </c>
      <c r="K46" s="11">
        <v>18644.44</v>
      </c>
      <c r="L46" s="11">
        <v>21366.45</v>
      </c>
      <c r="M46" s="11">
        <v>24261.48</v>
      </c>
      <c r="N46" s="11">
        <v>27340.05</v>
      </c>
      <c r="O46" s="11">
        <v>30613.33</v>
      </c>
      <c r="P46" s="11">
        <v>34093.25</v>
      </c>
      <c r="Q46" s="11">
        <v>37792.55</v>
      </c>
      <c r="R46" s="11">
        <v>41724.84</v>
      </c>
      <c r="S46" s="11">
        <v>45904.72</v>
      </c>
      <c r="T46" s="11">
        <v>50347.85</v>
      </c>
      <c r="U46" s="11">
        <v>55066.49</v>
      </c>
      <c r="V46" s="11">
        <v>55985.15</v>
      </c>
      <c r="W46" s="11">
        <v>58009.33</v>
      </c>
      <c r="X46" s="11">
        <v>60144.85</v>
      </c>
      <c r="Y46" s="11">
        <v>62397.81</v>
      </c>
      <c r="Z46" s="11">
        <v>64774.69</v>
      </c>
      <c r="AA46" s="11">
        <v>49632.78</v>
      </c>
      <c r="AB46" s="11">
        <v>33658.07</v>
      </c>
      <c r="AC46" s="11">
        <v>16804.75</v>
      </c>
      <c r="AD46" s="11">
        <v>16674.01</v>
      </c>
      <c r="AE46" s="11">
        <v>16536.08</v>
      </c>
      <c r="AF46" s="11">
        <v>16390.56</v>
      </c>
      <c r="AG46" s="11">
        <v>16237.04</v>
      </c>
      <c r="AH46" s="11">
        <v>16075.08</v>
      </c>
      <c r="AI46" s="11">
        <v>15904.21</v>
      </c>
      <c r="AJ46" s="11">
        <v>15723.94</v>
      </c>
      <c r="AK46" s="11">
        <v>15533.76</v>
      </c>
      <c r="AL46" s="11">
        <v>15333.11</v>
      </c>
      <c r="AM46" s="11">
        <v>15121.43</v>
      </c>
      <c r="AN46" s="11">
        <v>14898.11</v>
      </c>
      <c r="AO46" s="11">
        <v>14662.51</v>
      </c>
      <c r="AP46" s="11">
        <v>14413.94</v>
      </c>
      <c r="AQ46" s="11">
        <v>14151.71</v>
      </c>
      <c r="AR46" s="11">
        <v>13875.05</v>
      </c>
      <c r="AS46" s="11">
        <v>13583.18</v>
      </c>
      <c r="AT46" s="11">
        <v>13275.26</v>
      </c>
      <c r="AU46" s="11">
        <v>12950.39</v>
      </c>
      <c r="AV46" s="11">
        <v>12607.67</v>
      </c>
      <c r="AW46" s="11">
        <v>12246.09</v>
      </c>
      <c r="AX46" s="11">
        <v>11864.62</v>
      </c>
      <c r="AY46" s="11">
        <v>11462.17</v>
      </c>
      <c r="AZ46" s="11">
        <v>11037.59</v>
      </c>
      <c r="BA46" s="11">
        <v>10589.66</v>
      </c>
      <c r="BB46" s="11">
        <v>10117.09</v>
      </c>
      <c r="BC46" s="11">
        <v>9618.53</v>
      </c>
      <c r="BD46" s="11">
        <v>9092.55</v>
      </c>
      <c r="BE46" s="11">
        <v>8537.64</v>
      </c>
      <c r="BF46" s="11">
        <v>7952.21</v>
      </c>
      <c r="BG46" s="11">
        <v>7334.58</v>
      </c>
      <c r="BH46" s="11">
        <v>6682.98</v>
      </c>
      <c r="BI46" s="11">
        <v>5995.54</v>
      </c>
      <c r="BJ46" s="11">
        <v>5270.29</v>
      </c>
      <c r="BK46" s="11">
        <v>4505.16</v>
      </c>
      <c r="BL46" s="11">
        <v>3697.94</v>
      </c>
      <c r="BM46" s="11">
        <v>2846.33</v>
      </c>
      <c r="BN46" s="11">
        <v>1947.87</v>
      </c>
      <c r="BO46" s="11">
        <v>1000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  <c r="BZ46" s="11">
        <v>0</v>
      </c>
      <c r="CA46" s="11">
        <v>0</v>
      </c>
      <c r="CB46" s="11">
        <v>0</v>
      </c>
      <c r="CC46" s="11">
        <v>0</v>
      </c>
      <c r="CD46" s="11">
        <v>0</v>
      </c>
      <c r="CE46" s="11">
        <v>0</v>
      </c>
      <c r="CF46" s="11">
        <v>0</v>
      </c>
      <c r="CG46" s="11">
        <v>0</v>
      </c>
      <c r="CH46" s="11">
        <v>0</v>
      </c>
      <c r="CI46" s="11">
        <v>0</v>
      </c>
      <c r="CJ46" s="11">
        <v>0</v>
      </c>
      <c r="CK46" s="11">
        <v>0</v>
      </c>
      <c r="CL46" s="11">
        <v>0</v>
      </c>
      <c r="CM46" s="11">
        <v>0</v>
      </c>
      <c r="CN46" s="11">
        <v>0</v>
      </c>
      <c r="CO46" s="11">
        <v>0</v>
      </c>
      <c r="CP46" s="11">
        <v>0</v>
      </c>
      <c r="CQ46" s="11">
        <v>0</v>
      </c>
      <c r="CR46" s="11">
        <v>0</v>
      </c>
      <c r="CS46" s="11">
        <v>0</v>
      </c>
      <c r="CT46" s="11">
        <v>0</v>
      </c>
      <c r="CU46" s="11">
        <v>0</v>
      </c>
      <c r="CV46" s="11">
        <v>0</v>
      </c>
      <c r="CW46" s="11">
        <v>0</v>
      </c>
      <c r="CX46" s="11">
        <v>0</v>
      </c>
      <c r="CY46" s="11">
        <v>0</v>
      </c>
      <c r="CZ46" s="11">
        <v>0</v>
      </c>
      <c r="DA46" s="11">
        <v>0</v>
      </c>
      <c r="DB46" s="11">
        <v>0</v>
      </c>
      <c r="DC46" s="19">
        <v>0</v>
      </c>
    </row>
  </sheetData>
  <sheetProtection password="C1C3" sheet="1" selectLockedCells="1" selectUnlockedCells="1" objects="1"/>
  <conditionalFormatting sqref="B6:DB46">
    <cfRule type="cellIs" dxfId="27" priority="1" stopIfTrue="1" operator="equal">
      <formula>0</formula>
    </cfRule>
  </conditionalFormatting>
  <conditionalFormatting sqref="A1:A5">
    <cfRule type="cellIs" dxfId="28" priority="2" stopIfTrue="1" operator="equal">
      <formula>0</formula>
    </cfRule>
  </conditionalFormatting>
  <conditionalFormatting sqref="DC6:DC46">
    <cfRule type="cellIs" dxfId="29" priority="3" stopIfTrue="1" operator="equal">
      <formula>0</formula>
    </cfRule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C66"/>
  <sheetViews>
    <sheetView zoomScale="25" zoomScaleNormal="25" workbookViewId="0">
      <selection activeCell="A1" sqref="A1"/>
    </sheetView>
  </sheetViews>
  <sheetFormatPr defaultColWidth="9" defaultRowHeight="13.5"/>
  <cols>
    <col min="1" max="1" width="16.25" customWidth="1"/>
  </cols>
  <sheetData>
    <row r="1" s="1" customFormat="1" ht="18.75" spans="1:1">
      <c r="A1" s="2" t="s">
        <v>0</v>
      </c>
    </row>
    <row r="2" s="1" customFormat="1" ht="12.75" spans="1:1">
      <c r="A2" s="3"/>
    </row>
    <row r="3" s="1" customFormat="1" ht="12.75" spans="1:106">
      <c r="A3" s="3" t="s">
        <v>1</v>
      </c>
      <c r="B3" s="4"/>
      <c r="D3" s="4"/>
      <c r="E3" s="4"/>
      <c r="F3" s="4"/>
      <c r="G3" s="4"/>
      <c r="H3" s="4"/>
      <c r="I3" s="4"/>
      <c r="J3" s="12"/>
      <c r="K3" s="4"/>
      <c r="L3" s="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="1" customFormat="1" ht="12.75" spans="1:106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="1" customFormat="1" ht="30.75" customHeight="1" spans="1:107">
      <c r="A5" s="6" t="s">
        <v>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  <c r="AK5" s="7">
        <v>36</v>
      </c>
      <c r="AL5" s="7">
        <v>37</v>
      </c>
      <c r="AM5" s="7">
        <v>38</v>
      </c>
      <c r="AN5" s="7">
        <v>39</v>
      </c>
      <c r="AO5" s="7">
        <v>40</v>
      </c>
      <c r="AP5" s="7">
        <v>41</v>
      </c>
      <c r="AQ5" s="7">
        <v>42</v>
      </c>
      <c r="AR5" s="7">
        <v>43</v>
      </c>
      <c r="AS5" s="7">
        <v>44</v>
      </c>
      <c r="AT5" s="7">
        <v>45</v>
      </c>
      <c r="AU5" s="7">
        <v>46</v>
      </c>
      <c r="AV5" s="7">
        <v>47</v>
      </c>
      <c r="AW5" s="7">
        <v>48</v>
      </c>
      <c r="AX5" s="7">
        <v>49</v>
      </c>
      <c r="AY5" s="7">
        <v>50</v>
      </c>
      <c r="AZ5" s="7">
        <v>51</v>
      </c>
      <c r="BA5" s="7">
        <v>52</v>
      </c>
      <c r="BB5" s="7">
        <v>53</v>
      </c>
      <c r="BC5" s="7">
        <v>54</v>
      </c>
      <c r="BD5" s="7">
        <v>55</v>
      </c>
      <c r="BE5" s="7">
        <v>56</v>
      </c>
      <c r="BF5" s="7">
        <v>57</v>
      </c>
      <c r="BG5" s="7">
        <v>58</v>
      </c>
      <c r="BH5" s="7">
        <v>59</v>
      </c>
      <c r="BI5" s="7">
        <v>60</v>
      </c>
      <c r="BJ5" s="7">
        <v>61</v>
      </c>
      <c r="BK5" s="7">
        <v>62</v>
      </c>
      <c r="BL5" s="7">
        <v>63</v>
      </c>
      <c r="BM5" s="7">
        <v>64</v>
      </c>
      <c r="BN5" s="7">
        <v>65</v>
      </c>
      <c r="BO5" s="7">
        <v>66</v>
      </c>
      <c r="BP5" s="7">
        <v>67</v>
      </c>
      <c r="BQ5" s="7">
        <v>68</v>
      </c>
      <c r="BR5" s="7">
        <v>69</v>
      </c>
      <c r="BS5" s="7">
        <v>70</v>
      </c>
      <c r="BT5" s="7">
        <v>71</v>
      </c>
      <c r="BU5" s="7">
        <v>72</v>
      </c>
      <c r="BV5" s="7">
        <v>73</v>
      </c>
      <c r="BW5" s="7">
        <v>74</v>
      </c>
      <c r="BX5" s="7">
        <v>75</v>
      </c>
      <c r="BY5" s="7">
        <v>76</v>
      </c>
      <c r="BZ5" s="7">
        <v>77</v>
      </c>
      <c r="CA5" s="7">
        <v>78</v>
      </c>
      <c r="CB5" s="7">
        <v>79</v>
      </c>
      <c r="CC5" s="7">
        <v>80</v>
      </c>
      <c r="CD5" s="7">
        <v>81</v>
      </c>
      <c r="CE5" s="7">
        <v>82</v>
      </c>
      <c r="CF5" s="7">
        <v>83</v>
      </c>
      <c r="CG5" s="7">
        <v>84</v>
      </c>
      <c r="CH5" s="7">
        <v>85</v>
      </c>
      <c r="CI5" s="7">
        <v>86</v>
      </c>
      <c r="CJ5" s="7">
        <v>87</v>
      </c>
      <c r="CK5" s="7">
        <v>88</v>
      </c>
      <c r="CL5" s="7">
        <v>89</v>
      </c>
      <c r="CM5" s="7">
        <v>90</v>
      </c>
      <c r="CN5" s="7">
        <v>91</v>
      </c>
      <c r="CO5" s="7">
        <v>92</v>
      </c>
      <c r="CP5" s="7">
        <v>93</v>
      </c>
      <c r="CQ5" s="7">
        <v>94</v>
      </c>
      <c r="CR5" s="7">
        <v>95</v>
      </c>
      <c r="CS5" s="7">
        <v>96</v>
      </c>
      <c r="CT5" s="7">
        <v>97</v>
      </c>
      <c r="CU5" s="7">
        <v>98</v>
      </c>
      <c r="CV5" s="7">
        <v>99</v>
      </c>
      <c r="CW5" s="7">
        <v>100</v>
      </c>
      <c r="CX5" s="7">
        <v>101</v>
      </c>
      <c r="CY5" s="7">
        <v>102</v>
      </c>
      <c r="CZ5" s="7">
        <v>103</v>
      </c>
      <c r="DA5" s="7">
        <v>104</v>
      </c>
      <c r="DB5" s="7">
        <v>105</v>
      </c>
      <c r="DC5" s="16">
        <v>106</v>
      </c>
    </row>
    <row r="6" s="1" customFormat="1" ht="12.75" spans="1:107">
      <c r="A6" s="8">
        <v>0</v>
      </c>
      <c r="B6" s="9">
        <v>40625.88</v>
      </c>
      <c r="C6" s="9">
        <v>42855.74</v>
      </c>
      <c r="D6" s="9">
        <v>45210.33</v>
      </c>
      <c r="E6" s="9">
        <v>47695.54</v>
      </c>
      <c r="F6" s="9">
        <v>50318.01</v>
      </c>
      <c r="G6" s="9">
        <v>40711.5</v>
      </c>
      <c r="H6" s="9">
        <v>30576.79</v>
      </c>
      <c r="I6" s="9">
        <v>30148.29</v>
      </c>
      <c r="J6" s="9">
        <v>29696.34</v>
      </c>
      <c r="K6" s="9">
        <v>29219.63</v>
      </c>
      <c r="L6" s="9">
        <v>28716.71</v>
      </c>
      <c r="M6" s="9">
        <v>28186.13</v>
      </c>
      <c r="N6" s="9">
        <v>27626.37</v>
      </c>
      <c r="O6" s="9">
        <v>27035.82</v>
      </c>
      <c r="P6" s="9">
        <v>26412.79</v>
      </c>
      <c r="Q6" s="9">
        <v>25755.49</v>
      </c>
      <c r="R6" s="9">
        <v>25062.04</v>
      </c>
      <c r="S6" s="9">
        <v>24330.46</v>
      </c>
      <c r="T6" s="9">
        <v>23558.63</v>
      </c>
      <c r="U6" s="9">
        <v>22744.36</v>
      </c>
      <c r="V6" s="9">
        <v>21885.29</v>
      </c>
      <c r="W6" s="9">
        <v>22033.99</v>
      </c>
      <c r="X6" s="9">
        <v>22190.85</v>
      </c>
      <c r="Y6" s="9">
        <v>22356.35</v>
      </c>
      <c r="Z6" s="9">
        <v>22530.95</v>
      </c>
      <c r="AA6" s="9">
        <v>22715.15</v>
      </c>
      <c r="AB6" s="9">
        <v>22909.49</v>
      </c>
      <c r="AC6" s="9">
        <v>23114.51</v>
      </c>
      <c r="AD6" s="9">
        <v>23330.8</v>
      </c>
      <c r="AE6" s="9">
        <v>23559</v>
      </c>
      <c r="AF6" s="9">
        <v>23799.74</v>
      </c>
      <c r="AG6" s="9">
        <v>24053.73</v>
      </c>
      <c r="AH6" s="9">
        <v>24321.68</v>
      </c>
      <c r="AI6" s="9">
        <v>24604.38</v>
      </c>
      <c r="AJ6" s="9">
        <v>24902.62</v>
      </c>
      <c r="AK6" s="9">
        <v>25217.26</v>
      </c>
      <c r="AL6" s="9">
        <v>25549.21</v>
      </c>
      <c r="AM6" s="9">
        <v>25899.41</v>
      </c>
      <c r="AN6" s="9">
        <v>26268.88</v>
      </c>
      <c r="AO6" s="9">
        <v>26658.67</v>
      </c>
      <c r="AP6" s="9">
        <v>27069.9</v>
      </c>
      <c r="AQ6" s="9">
        <v>27503.74</v>
      </c>
      <c r="AR6" s="9">
        <v>27961.45</v>
      </c>
      <c r="AS6" s="9">
        <v>28444.33</v>
      </c>
      <c r="AT6" s="9">
        <v>28953.76</v>
      </c>
      <c r="AU6" s="9">
        <v>29491.22</v>
      </c>
      <c r="AV6" s="9">
        <v>30058.24</v>
      </c>
      <c r="AW6" s="9">
        <v>30656.44</v>
      </c>
      <c r="AX6" s="9">
        <v>31287.54</v>
      </c>
      <c r="AY6" s="9">
        <v>31953.36</v>
      </c>
      <c r="AZ6" s="9">
        <v>32655.79</v>
      </c>
      <c r="BA6" s="9">
        <v>33396.86</v>
      </c>
      <c r="BB6" s="9">
        <v>34178.69</v>
      </c>
      <c r="BC6" s="9">
        <v>35003.52</v>
      </c>
      <c r="BD6" s="9">
        <v>35873.71</v>
      </c>
      <c r="BE6" s="9">
        <v>36791.76</v>
      </c>
      <c r="BF6" s="9">
        <v>37760.31</v>
      </c>
      <c r="BG6" s="9">
        <v>38782.13</v>
      </c>
      <c r="BH6" s="9">
        <v>39860.14</v>
      </c>
      <c r="BI6" s="9">
        <v>40997.45</v>
      </c>
      <c r="BJ6" s="9">
        <v>42197.31</v>
      </c>
      <c r="BK6" s="9">
        <v>43463.16</v>
      </c>
      <c r="BL6" s="9">
        <v>44798.63</v>
      </c>
      <c r="BM6" s="9">
        <v>46207.56</v>
      </c>
      <c r="BN6" s="9">
        <v>47693.97</v>
      </c>
      <c r="BO6" s="9">
        <v>37943.66</v>
      </c>
      <c r="BP6" s="9">
        <v>27657.09</v>
      </c>
      <c r="BQ6" s="9">
        <v>16804.75</v>
      </c>
      <c r="BR6" s="9">
        <v>16674.01</v>
      </c>
      <c r="BS6" s="9">
        <v>16536.08</v>
      </c>
      <c r="BT6" s="9">
        <v>16390.56</v>
      </c>
      <c r="BU6" s="9">
        <v>16237.04</v>
      </c>
      <c r="BV6" s="9">
        <v>16075.08</v>
      </c>
      <c r="BW6" s="9">
        <v>15904.21</v>
      </c>
      <c r="BX6" s="9">
        <v>15723.94</v>
      </c>
      <c r="BY6" s="9">
        <v>15533.76</v>
      </c>
      <c r="BZ6" s="9">
        <v>15333.11</v>
      </c>
      <c r="CA6" s="9">
        <v>15121.43</v>
      </c>
      <c r="CB6" s="9">
        <v>14898.11</v>
      </c>
      <c r="CC6" s="9">
        <v>14662.51</v>
      </c>
      <c r="CD6" s="9">
        <v>14413.94</v>
      </c>
      <c r="CE6" s="9">
        <v>14151.71</v>
      </c>
      <c r="CF6" s="9">
        <v>13875.05</v>
      </c>
      <c r="CG6" s="9">
        <v>13583.18</v>
      </c>
      <c r="CH6" s="9">
        <v>13275.26</v>
      </c>
      <c r="CI6" s="9">
        <v>12950.39</v>
      </c>
      <c r="CJ6" s="9">
        <v>12607.67</v>
      </c>
      <c r="CK6" s="9">
        <v>12246.09</v>
      </c>
      <c r="CL6" s="9">
        <v>11864.62</v>
      </c>
      <c r="CM6" s="9">
        <v>11462.17</v>
      </c>
      <c r="CN6" s="9">
        <v>11037.59</v>
      </c>
      <c r="CO6" s="9">
        <v>10589.66</v>
      </c>
      <c r="CP6" s="9">
        <v>10117.09</v>
      </c>
      <c r="CQ6" s="9">
        <v>9618.53</v>
      </c>
      <c r="CR6" s="9">
        <v>9092.55</v>
      </c>
      <c r="CS6" s="15">
        <v>8537.64</v>
      </c>
      <c r="CT6" s="15">
        <v>7952.21</v>
      </c>
      <c r="CU6" s="15">
        <v>7334.58</v>
      </c>
      <c r="CV6" s="15">
        <v>6682.98</v>
      </c>
      <c r="CW6" s="15">
        <v>5995.54</v>
      </c>
      <c r="CX6" s="15">
        <v>5270.29</v>
      </c>
      <c r="CY6" s="15">
        <v>4505.16</v>
      </c>
      <c r="CZ6" s="15">
        <v>3697.94</v>
      </c>
      <c r="DA6" s="15">
        <v>2846.33</v>
      </c>
      <c r="DB6" s="15">
        <v>1947.87</v>
      </c>
      <c r="DC6" s="17">
        <v>1000</v>
      </c>
    </row>
    <row r="7" s="1" customFormat="1" ht="12.75" spans="1:107">
      <c r="A7" s="8">
        <v>1</v>
      </c>
      <c r="B7" s="9">
        <v>40728.05</v>
      </c>
      <c r="C7" s="9">
        <v>42965.18</v>
      </c>
      <c r="D7" s="9">
        <v>45326.59</v>
      </c>
      <c r="E7" s="9">
        <v>47818.51</v>
      </c>
      <c r="F7" s="9">
        <v>50447.83</v>
      </c>
      <c r="G7" s="9">
        <v>40814.46</v>
      </c>
      <c r="H7" s="9">
        <v>30651.39</v>
      </c>
      <c r="I7" s="9">
        <v>30227</v>
      </c>
      <c r="J7" s="9">
        <v>29779.38</v>
      </c>
      <c r="K7" s="9">
        <v>29307.24</v>
      </c>
      <c r="L7" s="9">
        <v>28809.14</v>
      </c>
      <c r="M7" s="9">
        <v>28283.64</v>
      </c>
      <c r="N7" s="9">
        <v>27729.24</v>
      </c>
      <c r="O7" s="9">
        <v>27144.35</v>
      </c>
      <c r="P7" s="9">
        <v>26527.29</v>
      </c>
      <c r="Q7" s="9">
        <v>25876.29</v>
      </c>
      <c r="R7" s="9">
        <v>25189.48</v>
      </c>
      <c r="S7" s="9">
        <v>24464.91</v>
      </c>
      <c r="T7" s="9">
        <v>23700.48</v>
      </c>
      <c r="U7" s="9">
        <v>22894</v>
      </c>
      <c r="V7" s="9">
        <v>22043.17</v>
      </c>
      <c r="W7" s="9">
        <v>22200.55</v>
      </c>
      <c r="X7" s="9">
        <v>22366.58</v>
      </c>
      <c r="Y7" s="9">
        <v>22541.74</v>
      </c>
      <c r="Z7" s="9">
        <v>22726.53</v>
      </c>
      <c r="AA7" s="9">
        <v>22921.49</v>
      </c>
      <c r="AB7" s="9">
        <v>23127.17</v>
      </c>
      <c r="AC7" s="9">
        <v>23344.17</v>
      </c>
      <c r="AD7" s="9">
        <v>23573.1</v>
      </c>
      <c r="AE7" s="9">
        <v>23814.62</v>
      </c>
      <c r="AF7" s="9">
        <v>24069.42</v>
      </c>
      <c r="AG7" s="9">
        <v>24338.24</v>
      </c>
      <c r="AH7" s="9">
        <v>24621.84</v>
      </c>
      <c r="AI7" s="9">
        <v>24921.04</v>
      </c>
      <c r="AJ7" s="9">
        <v>25236.7</v>
      </c>
      <c r="AK7" s="9">
        <v>25569.72</v>
      </c>
      <c r="AL7" s="9">
        <v>25921.05</v>
      </c>
      <c r="AM7" s="9">
        <v>26291.71</v>
      </c>
      <c r="AN7" s="9">
        <v>26682.75</v>
      </c>
      <c r="AO7" s="9">
        <v>27095.3</v>
      </c>
      <c r="AP7" s="9">
        <v>27530.54</v>
      </c>
      <c r="AQ7" s="9">
        <v>27989.72</v>
      </c>
      <c r="AR7" s="9">
        <v>28474.16</v>
      </c>
      <c r="AS7" s="9">
        <v>28985.24</v>
      </c>
      <c r="AT7" s="9">
        <v>29524.42</v>
      </c>
      <c r="AU7" s="9">
        <v>30093.27</v>
      </c>
      <c r="AV7" s="9">
        <v>30693.4</v>
      </c>
      <c r="AW7" s="9">
        <v>31326.53</v>
      </c>
      <c r="AX7" s="9">
        <v>31994.49</v>
      </c>
      <c r="AY7" s="9">
        <v>32699.19</v>
      </c>
      <c r="AZ7" s="9">
        <v>33442.64</v>
      </c>
      <c r="BA7" s="9">
        <v>34226.99</v>
      </c>
      <c r="BB7" s="9">
        <v>35054.47</v>
      </c>
      <c r="BC7" s="9">
        <v>35927.47</v>
      </c>
      <c r="BD7" s="9">
        <v>36848.48</v>
      </c>
      <c r="BE7" s="9">
        <v>37820.14</v>
      </c>
      <c r="BF7" s="9">
        <v>38845.25</v>
      </c>
      <c r="BG7" s="9">
        <v>39926.74</v>
      </c>
      <c r="BH7" s="9">
        <v>41067.71</v>
      </c>
      <c r="BI7" s="9">
        <v>42271.43</v>
      </c>
      <c r="BJ7" s="9">
        <v>43541.36</v>
      </c>
      <c r="BK7" s="9">
        <v>44881.14</v>
      </c>
      <c r="BL7" s="9">
        <v>46294.6</v>
      </c>
      <c r="BM7" s="9">
        <v>47785.8</v>
      </c>
      <c r="BN7" s="9">
        <v>38006.51</v>
      </c>
      <c r="BO7" s="9">
        <v>27689.35</v>
      </c>
      <c r="BP7" s="9">
        <v>16804.75</v>
      </c>
      <c r="BQ7" s="9">
        <v>16674.01</v>
      </c>
      <c r="BR7" s="9">
        <v>16536.08</v>
      </c>
      <c r="BS7" s="9">
        <v>16390.56</v>
      </c>
      <c r="BT7" s="9">
        <v>16237.04</v>
      </c>
      <c r="BU7" s="9">
        <v>16075.08</v>
      </c>
      <c r="BV7" s="9">
        <v>15904.21</v>
      </c>
      <c r="BW7" s="9">
        <v>15723.94</v>
      </c>
      <c r="BX7" s="9">
        <v>15533.76</v>
      </c>
      <c r="BY7" s="9">
        <v>15333.11</v>
      </c>
      <c r="BZ7" s="9">
        <v>15121.43</v>
      </c>
      <c r="CA7" s="9">
        <v>14898.11</v>
      </c>
      <c r="CB7" s="9">
        <v>14662.51</v>
      </c>
      <c r="CC7" s="9">
        <v>14413.94</v>
      </c>
      <c r="CD7" s="9">
        <v>14151.71</v>
      </c>
      <c r="CE7" s="9">
        <v>13875.05</v>
      </c>
      <c r="CF7" s="9">
        <v>13583.18</v>
      </c>
      <c r="CG7" s="9">
        <v>13275.26</v>
      </c>
      <c r="CH7" s="9">
        <v>12950.39</v>
      </c>
      <c r="CI7" s="9">
        <v>12607.67</v>
      </c>
      <c r="CJ7" s="9">
        <v>12246.09</v>
      </c>
      <c r="CK7" s="9">
        <v>11864.62</v>
      </c>
      <c r="CL7" s="9">
        <v>11462.17</v>
      </c>
      <c r="CM7" s="9">
        <v>11037.59</v>
      </c>
      <c r="CN7" s="9">
        <v>10589.66</v>
      </c>
      <c r="CO7" s="9">
        <v>10117.09</v>
      </c>
      <c r="CP7" s="9">
        <v>9618.53</v>
      </c>
      <c r="CQ7" s="9">
        <v>9092.55</v>
      </c>
      <c r="CR7" s="9">
        <v>8537.64</v>
      </c>
      <c r="CS7" s="15">
        <v>7952.21</v>
      </c>
      <c r="CT7" s="15">
        <v>7334.58</v>
      </c>
      <c r="CU7" s="15">
        <v>6682.98</v>
      </c>
      <c r="CV7" s="15">
        <v>5995.54</v>
      </c>
      <c r="CW7" s="15">
        <v>5270.29</v>
      </c>
      <c r="CX7" s="15">
        <v>4505.16</v>
      </c>
      <c r="CY7" s="15">
        <v>3697.94</v>
      </c>
      <c r="CZ7" s="15">
        <v>2846.33</v>
      </c>
      <c r="DA7" s="15">
        <v>1947.87</v>
      </c>
      <c r="DB7" s="15">
        <v>1000</v>
      </c>
      <c r="DC7" s="18">
        <v>0</v>
      </c>
    </row>
    <row r="8" s="1" customFormat="1" ht="12.75" spans="1:107">
      <c r="A8" s="8">
        <v>2</v>
      </c>
      <c r="B8" s="9">
        <v>40837.03</v>
      </c>
      <c r="C8" s="9">
        <v>43081.1</v>
      </c>
      <c r="D8" s="9">
        <v>45449.28</v>
      </c>
      <c r="E8" s="9">
        <v>47948.06</v>
      </c>
      <c r="F8" s="9">
        <v>50584.55</v>
      </c>
      <c r="G8" s="9">
        <v>40923.17</v>
      </c>
      <c r="H8" s="9">
        <v>30730.55</v>
      </c>
      <c r="I8" s="9">
        <v>30310.51</v>
      </c>
      <c r="J8" s="9">
        <v>29867.48</v>
      </c>
      <c r="K8" s="9">
        <v>29400.19</v>
      </c>
      <c r="L8" s="9">
        <v>28907.2</v>
      </c>
      <c r="M8" s="9">
        <v>28387.09</v>
      </c>
      <c r="N8" s="9">
        <v>27838.38</v>
      </c>
      <c r="O8" s="9">
        <v>27259.49</v>
      </c>
      <c r="P8" s="9">
        <v>26648.76</v>
      </c>
      <c r="Q8" s="9">
        <v>26004.45</v>
      </c>
      <c r="R8" s="9">
        <v>25324.69</v>
      </c>
      <c r="S8" s="9">
        <v>24607.55</v>
      </c>
      <c r="T8" s="9">
        <v>23850.96</v>
      </c>
      <c r="U8" s="9">
        <v>23052.76</v>
      </c>
      <c r="V8" s="9">
        <v>22210.67</v>
      </c>
      <c r="W8" s="9">
        <v>22377.25</v>
      </c>
      <c r="X8" s="9">
        <v>22553</v>
      </c>
      <c r="Y8" s="9">
        <v>22738.42</v>
      </c>
      <c r="Z8" s="9">
        <v>22934.03</v>
      </c>
      <c r="AA8" s="9">
        <v>23140.4</v>
      </c>
      <c r="AB8" s="9">
        <v>23358.12</v>
      </c>
      <c r="AC8" s="9">
        <v>23587.82</v>
      </c>
      <c r="AD8" s="9">
        <v>23830.15</v>
      </c>
      <c r="AE8" s="9">
        <v>24085.81</v>
      </c>
      <c r="AF8" s="9">
        <v>24355.53</v>
      </c>
      <c r="AG8" s="9">
        <v>24640.08</v>
      </c>
      <c r="AH8" s="9">
        <v>24940.28</v>
      </c>
      <c r="AI8" s="9">
        <v>25257</v>
      </c>
      <c r="AJ8" s="9">
        <v>25591.13</v>
      </c>
      <c r="AK8" s="9">
        <v>25943.64</v>
      </c>
      <c r="AL8" s="9">
        <v>26315.55</v>
      </c>
      <c r="AM8" s="9">
        <v>26707.9</v>
      </c>
      <c r="AN8" s="9">
        <v>27121.83</v>
      </c>
      <c r="AO8" s="9">
        <v>27558.53</v>
      </c>
      <c r="AP8" s="9">
        <v>28019.25</v>
      </c>
      <c r="AQ8" s="9">
        <v>28505.31</v>
      </c>
      <c r="AR8" s="9">
        <v>29018.1</v>
      </c>
      <c r="AS8" s="9">
        <v>29559.1</v>
      </c>
      <c r="AT8" s="9">
        <v>30129.85</v>
      </c>
      <c r="AU8" s="9">
        <v>30731.99</v>
      </c>
      <c r="AV8" s="9">
        <v>31367.25</v>
      </c>
      <c r="AW8" s="9">
        <v>32037.45</v>
      </c>
      <c r="AX8" s="9">
        <v>32744.51</v>
      </c>
      <c r="AY8" s="9">
        <v>33490.46</v>
      </c>
      <c r="AZ8" s="9">
        <v>34277.43</v>
      </c>
      <c r="BA8" s="9">
        <v>35107.69</v>
      </c>
      <c r="BB8" s="9">
        <v>35983.61</v>
      </c>
      <c r="BC8" s="9">
        <v>36907.71</v>
      </c>
      <c r="BD8" s="9">
        <v>37882.63</v>
      </c>
      <c r="BE8" s="9">
        <v>38911.18</v>
      </c>
      <c r="BF8" s="9">
        <v>39996.29</v>
      </c>
      <c r="BG8" s="9">
        <v>41141.09</v>
      </c>
      <c r="BH8" s="9">
        <v>42348.85</v>
      </c>
      <c r="BI8" s="9">
        <v>43623.04</v>
      </c>
      <c r="BJ8" s="9">
        <v>44967.3</v>
      </c>
      <c r="BK8" s="9">
        <v>46385.5</v>
      </c>
      <c r="BL8" s="9">
        <v>47881.71</v>
      </c>
      <c r="BM8" s="9">
        <v>38072.14</v>
      </c>
      <c r="BN8" s="9">
        <v>27723.04</v>
      </c>
      <c r="BO8" s="9">
        <v>16804.75</v>
      </c>
      <c r="BP8" s="9">
        <v>16674.01</v>
      </c>
      <c r="BQ8" s="9">
        <v>16536.08</v>
      </c>
      <c r="BR8" s="9">
        <v>16390.56</v>
      </c>
      <c r="BS8" s="9">
        <v>16237.04</v>
      </c>
      <c r="BT8" s="9">
        <v>16075.08</v>
      </c>
      <c r="BU8" s="9">
        <v>15904.21</v>
      </c>
      <c r="BV8" s="9">
        <v>15723.94</v>
      </c>
      <c r="BW8" s="9">
        <v>15533.76</v>
      </c>
      <c r="BX8" s="9">
        <v>15333.11</v>
      </c>
      <c r="BY8" s="9">
        <v>15121.43</v>
      </c>
      <c r="BZ8" s="9">
        <v>14898.11</v>
      </c>
      <c r="CA8" s="9">
        <v>14662.51</v>
      </c>
      <c r="CB8" s="9">
        <v>14413.94</v>
      </c>
      <c r="CC8" s="9">
        <v>14151.71</v>
      </c>
      <c r="CD8" s="9">
        <v>13875.05</v>
      </c>
      <c r="CE8" s="9">
        <v>13583.18</v>
      </c>
      <c r="CF8" s="9">
        <v>13275.26</v>
      </c>
      <c r="CG8" s="9">
        <v>12950.39</v>
      </c>
      <c r="CH8" s="9">
        <v>12607.67</v>
      </c>
      <c r="CI8" s="9">
        <v>12246.09</v>
      </c>
      <c r="CJ8" s="9">
        <v>11864.62</v>
      </c>
      <c r="CK8" s="9">
        <v>11462.17</v>
      </c>
      <c r="CL8" s="9">
        <v>11037.59</v>
      </c>
      <c r="CM8" s="9">
        <v>10589.66</v>
      </c>
      <c r="CN8" s="9">
        <v>10117.09</v>
      </c>
      <c r="CO8" s="9">
        <v>9618.53</v>
      </c>
      <c r="CP8" s="9">
        <v>9092.55</v>
      </c>
      <c r="CQ8" s="9">
        <v>8537.64</v>
      </c>
      <c r="CR8" s="9">
        <v>7952.21</v>
      </c>
      <c r="CS8" s="15">
        <v>7334.58</v>
      </c>
      <c r="CT8" s="15">
        <v>6682.98</v>
      </c>
      <c r="CU8" s="15">
        <v>5995.54</v>
      </c>
      <c r="CV8" s="15">
        <v>5270.29</v>
      </c>
      <c r="CW8" s="15">
        <v>4505.16</v>
      </c>
      <c r="CX8" s="15">
        <v>3697.94</v>
      </c>
      <c r="CY8" s="15">
        <v>2846.33</v>
      </c>
      <c r="CZ8" s="15">
        <v>1947.87</v>
      </c>
      <c r="DA8" s="15">
        <v>1000</v>
      </c>
      <c r="DB8" s="15">
        <v>0</v>
      </c>
      <c r="DC8" s="18">
        <v>0</v>
      </c>
    </row>
    <row r="9" s="1" customFormat="1" ht="12.75" spans="1:107">
      <c r="A9" s="8">
        <v>3</v>
      </c>
      <c r="B9" s="9">
        <v>40952.68</v>
      </c>
      <c r="C9" s="9">
        <v>43203.56</v>
      </c>
      <c r="D9" s="9">
        <v>45578.62</v>
      </c>
      <c r="E9" s="9">
        <v>48084.58</v>
      </c>
      <c r="F9" s="9">
        <v>50728.61</v>
      </c>
      <c r="G9" s="9">
        <v>41038.02</v>
      </c>
      <c r="H9" s="9">
        <v>30814.56</v>
      </c>
      <c r="I9" s="9">
        <v>30399.13</v>
      </c>
      <c r="J9" s="9">
        <v>29960.97</v>
      </c>
      <c r="K9" s="9">
        <v>29498.82</v>
      </c>
      <c r="L9" s="9">
        <v>29011.25</v>
      </c>
      <c r="M9" s="9">
        <v>28496.87</v>
      </c>
      <c r="N9" s="9">
        <v>27954.2</v>
      </c>
      <c r="O9" s="9">
        <v>27381.68</v>
      </c>
      <c r="P9" s="9">
        <v>26777.67</v>
      </c>
      <c r="Q9" s="9">
        <v>26140.44</v>
      </c>
      <c r="R9" s="9">
        <v>25468.17</v>
      </c>
      <c r="S9" s="9">
        <v>24758.92</v>
      </c>
      <c r="T9" s="9">
        <v>24010.66</v>
      </c>
      <c r="U9" s="9">
        <v>23221.24</v>
      </c>
      <c r="V9" s="9">
        <v>22388.41</v>
      </c>
      <c r="W9" s="9">
        <v>22564.77</v>
      </c>
      <c r="X9" s="9">
        <v>22750.84</v>
      </c>
      <c r="Y9" s="9">
        <v>22947.13</v>
      </c>
      <c r="Z9" s="9">
        <v>23154.22</v>
      </c>
      <c r="AA9" s="9">
        <v>23372.71</v>
      </c>
      <c r="AB9" s="9">
        <v>23603.21</v>
      </c>
      <c r="AC9" s="9">
        <v>23846.38</v>
      </c>
      <c r="AD9" s="9">
        <v>24102.93</v>
      </c>
      <c r="AE9" s="9">
        <v>24373.59</v>
      </c>
      <c r="AF9" s="9">
        <v>24659.14</v>
      </c>
      <c r="AG9" s="9">
        <v>24960.39</v>
      </c>
      <c r="AH9" s="9">
        <v>25278.21</v>
      </c>
      <c r="AI9" s="9">
        <v>25613.52</v>
      </c>
      <c r="AJ9" s="9">
        <v>25967.26</v>
      </c>
      <c r="AK9" s="9">
        <v>26340.46</v>
      </c>
      <c r="AL9" s="9">
        <v>26734.18</v>
      </c>
      <c r="AM9" s="9">
        <v>27149.56</v>
      </c>
      <c r="AN9" s="9">
        <v>27587.79</v>
      </c>
      <c r="AO9" s="9">
        <v>28050.12</v>
      </c>
      <c r="AP9" s="9">
        <v>28537.87</v>
      </c>
      <c r="AQ9" s="9">
        <v>29052.45</v>
      </c>
      <c r="AR9" s="9">
        <v>29595.34</v>
      </c>
      <c r="AS9" s="9">
        <v>30168.08</v>
      </c>
      <c r="AT9" s="9">
        <v>30772.33</v>
      </c>
      <c r="AU9" s="9">
        <v>31409.8</v>
      </c>
      <c r="AV9" s="9">
        <v>32082.34</v>
      </c>
      <c r="AW9" s="9">
        <v>32791.87</v>
      </c>
      <c r="AX9" s="9">
        <v>33540.42</v>
      </c>
      <c r="AY9" s="9">
        <v>34330.15</v>
      </c>
      <c r="AZ9" s="9">
        <v>35163.31</v>
      </c>
      <c r="BA9" s="9">
        <v>36042.29</v>
      </c>
      <c r="BB9" s="9">
        <v>36969.61</v>
      </c>
      <c r="BC9" s="9">
        <v>37947.94</v>
      </c>
      <c r="BD9" s="9">
        <v>38980.08</v>
      </c>
      <c r="BE9" s="9">
        <v>40068.98</v>
      </c>
      <c r="BF9" s="9">
        <v>41217.77</v>
      </c>
      <c r="BG9" s="9">
        <v>42429.75</v>
      </c>
      <c r="BH9" s="9">
        <v>43708.39</v>
      </c>
      <c r="BI9" s="9">
        <v>45057.35</v>
      </c>
      <c r="BJ9" s="9">
        <v>46480.5</v>
      </c>
      <c r="BK9" s="9">
        <v>47981.93</v>
      </c>
      <c r="BL9" s="9">
        <v>38140.73</v>
      </c>
      <c r="BM9" s="9">
        <v>27758.25</v>
      </c>
      <c r="BN9" s="9">
        <v>16804.75</v>
      </c>
      <c r="BO9" s="9">
        <v>16674.01</v>
      </c>
      <c r="BP9" s="9">
        <v>16536.08</v>
      </c>
      <c r="BQ9" s="9">
        <v>16390.56</v>
      </c>
      <c r="BR9" s="9">
        <v>16237.04</v>
      </c>
      <c r="BS9" s="9">
        <v>16075.08</v>
      </c>
      <c r="BT9" s="9">
        <v>15904.21</v>
      </c>
      <c r="BU9" s="9">
        <v>15723.94</v>
      </c>
      <c r="BV9" s="9">
        <v>15533.76</v>
      </c>
      <c r="BW9" s="9">
        <v>15333.11</v>
      </c>
      <c r="BX9" s="9">
        <v>15121.43</v>
      </c>
      <c r="BY9" s="9">
        <v>14898.11</v>
      </c>
      <c r="BZ9" s="9">
        <v>14662.51</v>
      </c>
      <c r="CA9" s="9">
        <v>14413.94</v>
      </c>
      <c r="CB9" s="9">
        <v>14151.71</v>
      </c>
      <c r="CC9" s="9">
        <v>13875.05</v>
      </c>
      <c r="CD9" s="9">
        <v>13583.18</v>
      </c>
      <c r="CE9" s="9">
        <v>13275.26</v>
      </c>
      <c r="CF9" s="9">
        <v>12950.39</v>
      </c>
      <c r="CG9" s="9">
        <v>12607.67</v>
      </c>
      <c r="CH9" s="9">
        <v>12246.09</v>
      </c>
      <c r="CI9" s="9">
        <v>11864.62</v>
      </c>
      <c r="CJ9" s="9">
        <v>11462.17</v>
      </c>
      <c r="CK9" s="9">
        <v>11037.59</v>
      </c>
      <c r="CL9" s="9">
        <v>10589.66</v>
      </c>
      <c r="CM9" s="9">
        <v>10117.09</v>
      </c>
      <c r="CN9" s="9">
        <v>9618.53</v>
      </c>
      <c r="CO9" s="9">
        <v>9092.55</v>
      </c>
      <c r="CP9" s="9">
        <v>8537.64</v>
      </c>
      <c r="CQ9" s="9">
        <v>7952.21</v>
      </c>
      <c r="CR9" s="9">
        <v>7334.58</v>
      </c>
      <c r="CS9" s="15">
        <v>6682.98</v>
      </c>
      <c r="CT9" s="15">
        <v>5995.54</v>
      </c>
      <c r="CU9" s="15">
        <v>5270.29</v>
      </c>
      <c r="CV9" s="15">
        <v>4505.16</v>
      </c>
      <c r="CW9" s="15">
        <v>3697.94</v>
      </c>
      <c r="CX9" s="15">
        <v>2846.33</v>
      </c>
      <c r="CY9" s="15">
        <v>1947.87</v>
      </c>
      <c r="CZ9" s="15">
        <v>1000</v>
      </c>
      <c r="DA9" s="15">
        <v>0</v>
      </c>
      <c r="DB9" s="15">
        <v>0</v>
      </c>
      <c r="DC9" s="18">
        <v>0</v>
      </c>
    </row>
    <row r="10" s="1" customFormat="1" ht="12.75" spans="1:107">
      <c r="A10" s="8">
        <v>4</v>
      </c>
      <c r="B10" s="9">
        <v>41074.96</v>
      </c>
      <c r="C10" s="9">
        <v>43332.73</v>
      </c>
      <c r="D10" s="9">
        <v>45714.97</v>
      </c>
      <c r="E10" s="9">
        <v>48228.47</v>
      </c>
      <c r="F10" s="9">
        <v>50880.43</v>
      </c>
      <c r="G10" s="9">
        <v>41159.36</v>
      </c>
      <c r="H10" s="9">
        <v>30903.73</v>
      </c>
      <c r="I10" s="9">
        <v>30493.2</v>
      </c>
      <c r="J10" s="9">
        <v>30060.2</v>
      </c>
      <c r="K10" s="9">
        <v>29603.51</v>
      </c>
      <c r="L10" s="9">
        <v>29121.71</v>
      </c>
      <c r="M10" s="9">
        <v>28613.4</v>
      </c>
      <c r="N10" s="9">
        <v>28077.14</v>
      </c>
      <c r="O10" s="9">
        <v>27511.38</v>
      </c>
      <c r="P10" s="9">
        <v>26914.5</v>
      </c>
      <c r="Q10" s="9">
        <v>26284.8</v>
      </c>
      <c r="R10" s="9">
        <v>25620.46</v>
      </c>
      <c r="S10" s="9">
        <v>24919.59</v>
      </c>
      <c r="T10" s="9">
        <v>24180.17</v>
      </c>
      <c r="U10" s="9">
        <v>23400.08</v>
      </c>
      <c r="V10" s="9">
        <v>22577.08</v>
      </c>
      <c r="W10" s="9">
        <v>22763.82</v>
      </c>
      <c r="X10" s="9">
        <v>22960.83</v>
      </c>
      <c r="Y10" s="9">
        <v>23168.67</v>
      </c>
      <c r="Z10" s="9">
        <v>23387.95</v>
      </c>
      <c r="AA10" s="9">
        <v>23619.29</v>
      </c>
      <c r="AB10" s="9">
        <v>23863.35</v>
      </c>
      <c r="AC10" s="9">
        <v>24120.83</v>
      </c>
      <c r="AD10" s="9">
        <v>24392.48</v>
      </c>
      <c r="AE10" s="9">
        <v>24679.06</v>
      </c>
      <c r="AF10" s="9">
        <v>24981.41</v>
      </c>
      <c r="AG10" s="9">
        <v>25300.39</v>
      </c>
      <c r="AH10" s="9">
        <v>25636.91</v>
      </c>
      <c r="AI10" s="9">
        <v>25991.94</v>
      </c>
      <c r="AJ10" s="9">
        <v>26366.5</v>
      </c>
      <c r="AK10" s="9">
        <v>26761.65</v>
      </c>
      <c r="AL10" s="9">
        <v>27178.54</v>
      </c>
      <c r="AM10" s="9">
        <v>27618.36</v>
      </c>
      <c r="AN10" s="9">
        <v>28082.37</v>
      </c>
      <c r="AO10" s="9">
        <v>28571.9</v>
      </c>
      <c r="AP10" s="9">
        <v>29088.36</v>
      </c>
      <c r="AQ10" s="9">
        <v>29633.22</v>
      </c>
      <c r="AR10" s="9">
        <v>30208.05</v>
      </c>
      <c r="AS10" s="9">
        <v>30814.49</v>
      </c>
      <c r="AT10" s="9">
        <v>31454.28</v>
      </c>
      <c r="AU10" s="9">
        <v>32129.27</v>
      </c>
      <c r="AV10" s="9">
        <v>32841.38</v>
      </c>
      <c r="AW10" s="9">
        <v>33592.65</v>
      </c>
      <c r="AX10" s="9">
        <v>34385.25</v>
      </c>
      <c r="AY10" s="9">
        <v>35221.44</v>
      </c>
      <c r="AZ10" s="9">
        <v>36103.62</v>
      </c>
      <c r="BA10" s="9">
        <v>37034.32</v>
      </c>
      <c r="BB10" s="9">
        <v>38016.2</v>
      </c>
      <c r="BC10" s="9">
        <v>39052.09</v>
      </c>
      <c r="BD10" s="9">
        <v>40144.96</v>
      </c>
      <c r="BE10" s="9">
        <v>41297.93</v>
      </c>
      <c r="BF10" s="9">
        <v>42514.32</v>
      </c>
      <c r="BG10" s="9">
        <v>43797.6</v>
      </c>
      <c r="BH10" s="9">
        <v>45151.47</v>
      </c>
      <c r="BI10" s="9">
        <v>46579.8</v>
      </c>
      <c r="BJ10" s="9">
        <v>48086.69</v>
      </c>
      <c r="BK10" s="9">
        <v>38212.42</v>
      </c>
      <c r="BL10" s="9">
        <v>27795.06</v>
      </c>
      <c r="BM10" s="9">
        <v>16804.75</v>
      </c>
      <c r="BN10" s="9">
        <v>16674.01</v>
      </c>
      <c r="BO10" s="9">
        <v>16536.08</v>
      </c>
      <c r="BP10" s="9">
        <v>16390.56</v>
      </c>
      <c r="BQ10" s="9">
        <v>16237.04</v>
      </c>
      <c r="BR10" s="9">
        <v>16075.08</v>
      </c>
      <c r="BS10" s="9">
        <v>15904.21</v>
      </c>
      <c r="BT10" s="9">
        <v>15723.94</v>
      </c>
      <c r="BU10" s="9">
        <v>15533.76</v>
      </c>
      <c r="BV10" s="9">
        <v>15333.11</v>
      </c>
      <c r="BW10" s="9">
        <v>15121.43</v>
      </c>
      <c r="BX10" s="9">
        <v>14898.11</v>
      </c>
      <c r="BY10" s="9">
        <v>14662.51</v>
      </c>
      <c r="BZ10" s="9">
        <v>14413.94</v>
      </c>
      <c r="CA10" s="9">
        <v>14151.71</v>
      </c>
      <c r="CB10" s="9">
        <v>13875.05</v>
      </c>
      <c r="CC10" s="9">
        <v>13583.18</v>
      </c>
      <c r="CD10" s="9">
        <v>13275.26</v>
      </c>
      <c r="CE10" s="9">
        <v>12950.39</v>
      </c>
      <c r="CF10" s="9">
        <v>12607.67</v>
      </c>
      <c r="CG10" s="9">
        <v>12246.09</v>
      </c>
      <c r="CH10" s="9">
        <v>11864.62</v>
      </c>
      <c r="CI10" s="9">
        <v>11462.17</v>
      </c>
      <c r="CJ10" s="9">
        <v>11037.59</v>
      </c>
      <c r="CK10" s="9">
        <v>10589.66</v>
      </c>
      <c r="CL10" s="9">
        <v>10117.09</v>
      </c>
      <c r="CM10" s="9">
        <v>9618.53</v>
      </c>
      <c r="CN10" s="9">
        <v>9092.55</v>
      </c>
      <c r="CO10" s="9">
        <v>8537.64</v>
      </c>
      <c r="CP10" s="9">
        <v>7952.21</v>
      </c>
      <c r="CQ10" s="9">
        <v>7334.58</v>
      </c>
      <c r="CR10" s="9">
        <v>6682.98</v>
      </c>
      <c r="CS10" s="15">
        <v>5995.54</v>
      </c>
      <c r="CT10" s="15">
        <v>5270.29</v>
      </c>
      <c r="CU10" s="15">
        <v>4505.16</v>
      </c>
      <c r="CV10" s="15">
        <v>3697.94</v>
      </c>
      <c r="CW10" s="15">
        <v>2846.33</v>
      </c>
      <c r="CX10" s="15">
        <v>1947.87</v>
      </c>
      <c r="CY10" s="15">
        <v>1000</v>
      </c>
      <c r="CZ10" s="15">
        <v>0</v>
      </c>
      <c r="DA10" s="15">
        <v>0</v>
      </c>
      <c r="DB10" s="15">
        <v>0</v>
      </c>
      <c r="DC10" s="18">
        <v>0</v>
      </c>
    </row>
    <row r="11" s="1" customFormat="1" ht="12.75" spans="1:107">
      <c r="A11" s="8">
        <v>5</v>
      </c>
      <c r="B11" s="9">
        <v>41203.99</v>
      </c>
      <c r="C11" s="9">
        <v>43468.95</v>
      </c>
      <c r="D11" s="9">
        <v>45858.73</v>
      </c>
      <c r="E11" s="9">
        <v>48380.16</v>
      </c>
      <c r="F11" s="9">
        <v>51040.46</v>
      </c>
      <c r="G11" s="9">
        <v>41287.59</v>
      </c>
      <c r="H11" s="9">
        <v>30998.41</v>
      </c>
      <c r="I11" s="9">
        <v>30593.07</v>
      </c>
      <c r="J11" s="9">
        <v>30165.56</v>
      </c>
      <c r="K11" s="9">
        <v>29714.67</v>
      </c>
      <c r="L11" s="9">
        <v>29238.97</v>
      </c>
      <c r="M11" s="9">
        <v>28737.12</v>
      </c>
      <c r="N11" s="9">
        <v>28207.66</v>
      </c>
      <c r="O11" s="9">
        <v>27649.08</v>
      </c>
      <c r="P11" s="9">
        <v>27059.78</v>
      </c>
      <c r="Q11" s="9">
        <v>26438.06</v>
      </c>
      <c r="R11" s="9">
        <v>25782.16</v>
      </c>
      <c r="S11" s="9">
        <v>25090.18</v>
      </c>
      <c r="T11" s="9">
        <v>24360.14</v>
      </c>
      <c r="U11" s="9">
        <v>23589.94</v>
      </c>
      <c r="V11" s="9">
        <v>22777.39</v>
      </c>
      <c r="W11" s="9">
        <v>22975.15</v>
      </c>
      <c r="X11" s="9">
        <v>23183.78</v>
      </c>
      <c r="Y11" s="9">
        <v>23403.89</v>
      </c>
      <c r="Z11" s="9">
        <v>23636.1</v>
      </c>
      <c r="AA11" s="9">
        <v>23881.08</v>
      </c>
      <c r="AB11" s="9">
        <v>24139.54</v>
      </c>
      <c r="AC11" s="9">
        <v>24412.22</v>
      </c>
      <c r="AD11" s="9">
        <v>24699.89</v>
      </c>
      <c r="AE11" s="9">
        <v>25003.38</v>
      </c>
      <c r="AF11" s="9">
        <v>25323.57</v>
      </c>
      <c r="AG11" s="9">
        <v>25661.37</v>
      </c>
      <c r="AH11" s="9">
        <v>26017.74</v>
      </c>
      <c r="AI11" s="9">
        <v>26393.72</v>
      </c>
      <c r="AJ11" s="9">
        <v>26790.37</v>
      </c>
      <c r="AK11" s="9">
        <v>27208.84</v>
      </c>
      <c r="AL11" s="9">
        <v>27650.33</v>
      </c>
      <c r="AM11" s="9">
        <v>28116.09</v>
      </c>
      <c r="AN11" s="9">
        <v>28607.48</v>
      </c>
      <c r="AO11" s="9">
        <v>29125.89</v>
      </c>
      <c r="AP11" s="9">
        <v>29672.81</v>
      </c>
      <c r="AQ11" s="9">
        <v>30249.82</v>
      </c>
      <c r="AR11" s="9">
        <v>30858.56</v>
      </c>
      <c r="AS11" s="9">
        <v>31500.78</v>
      </c>
      <c r="AT11" s="9">
        <v>32178.32</v>
      </c>
      <c r="AU11" s="9">
        <v>32893.13</v>
      </c>
      <c r="AV11" s="9">
        <v>33647.25</v>
      </c>
      <c r="AW11" s="9">
        <v>34442.85</v>
      </c>
      <c r="AX11" s="9">
        <v>35282.2</v>
      </c>
      <c r="AY11" s="9">
        <v>36167.72</v>
      </c>
      <c r="AZ11" s="9">
        <v>37101.95</v>
      </c>
      <c r="BA11" s="9">
        <v>38087.56</v>
      </c>
      <c r="BB11" s="9">
        <v>39127.37</v>
      </c>
      <c r="BC11" s="9">
        <v>40224.38</v>
      </c>
      <c r="BD11" s="9">
        <v>41381.72</v>
      </c>
      <c r="BE11" s="9">
        <v>42602.71</v>
      </c>
      <c r="BF11" s="9">
        <v>43890.86</v>
      </c>
      <c r="BG11" s="9">
        <v>45249.86</v>
      </c>
      <c r="BH11" s="9">
        <v>46683.6</v>
      </c>
      <c r="BI11" s="9">
        <v>48196.2</v>
      </c>
      <c r="BJ11" s="9">
        <v>38287.36</v>
      </c>
      <c r="BK11" s="9">
        <v>27833.53</v>
      </c>
      <c r="BL11" s="9">
        <v>16804.75</v>
      </c>
      <c r="BM11" s="9">
        <v>16674.01</v>
      </c>
      <c r="BN11" s="9">
        <v>16536.08</v>
      </c>
      <c r="BO11" s="9">
        <v>16390.56</v>
      </c>
      <c r="BP11" s="9">
        <v>16237.04</v>
      </c>
      <c r="BQ11" s="9">
        <v>16075.08</v>
      </c>
      <c r="BR11" s="9">
        <v>15904.21</v>
      </c>
      <c r="BS11" s="9">
        <v>15723.94</v>
      </c>
      <c r="BT11" s="9">
        <v>15533.76</v>
      </c>
      <c r="BU11" s="9">
        <v>15333.11</v>
      </c>
      <c r="BV11" s="9">
        <v>15121.43</v>
      </c>
      <c r="BW11" s="9">
        <v>14898.11</v>
      </c>
      <c r="BX11" s="9">
        <v>14662.51</v>
      </c>
      <c r="BY11" s="9">
        <v>14413.94</v>
      </c>
      <c r="BZ11" s="9">
        <v>14151.71</v>
      </c>
      <c r="CA11" s="9">
        <v>13875.05</v>
      </c>
      <c r="CB11" s="9">
        <v>13583.18</v>
      </c>
      <c r="CC11" s="9">
        <v>13275.26</v>
      </c>
      <c r="CD11" s="9">
        <v>12950.39</v>
      </c>
      <c r="CE11" s="9">
        <v>12607.67</v>
      </c>
      <c r="CF11" s="9">
        <v>12246.09</v>
      </c>
      <c r="CG11" s="9">
        <v>11864.62</v>
      </c>
      <c r="CH11" s="9">
        <v>11462.17</v>
      </c>
      <c r="CI11" s="9">
        <v>11037.59</v>
      </c>
      <c r="CJ11" s="9">
        <v>10589.66</v>
      </c>
      <c r="CK11" s="9">
        <v>10117.09</v>
      </c>
      <c r="CL11" s="9">
        <v>9618.53</v>
      </c>
      <c r="CM11" s="9">
        <v>9092.55</v>
      </c>
      <c r="CN11" s="9">
        <v>8537.64</v>
      </c>
      <c r="CO11" s="9">
        <v>7952.21</v>
      </c>
      <c r="CP11" s="9">
        <v>7334.58</v>
      </c>
      <c r="CQ11" s="9">
        <v>6682.98</v>
      </c>
      <c r="CR11" s="9">
        <v>5995.54</v>
      </c>
      <c r="CS11" s="15">
        <v>5270.29</v>
      </c>
      <c r="CT11" s="15">
        <v>4505.16</v>
      </c>
      <c r="CU11" s="15">
        <v>3697.94</v>
      </c>
      <c r="CV11" s="15">
        <v>2846.33</v>
      </c>
      <c r="CW11" s="15">
        <v>1947.87</v>
      </c>
      <c r="CX11" s="15">
        <v>1000</v>
      </c>
      <c r="CY11" s="15">
        <v>0</v>
      </c>
      <c r="CZ11" s="15">
        <v>0</v>
      </c>
      <c r="DA11" s="15">
        <v>0</v>
      </c>
      <c r="DB11" s="15">
        <v>0</v>
      </c>
      <c r="DC11" s="18">
        <v>0</v>
      </c>
    </row>
    <row r="12" s="1" customFormat="1" ht="12.75" spans="1:107">
      <c r="A12" s="8">
        <v>6</v>
      </c>
      <c r="B12" s="9">
        <v>41340.12</v>
      </c>
      <c r="C12" s="9">
        <v>43612.63</v>
      </c>
      <c r="D12" s="9">
        <v>46010.34</v>
      </c>
      <c r="E12" s="9">
        <v>48540.1</v>
      </c>
      <c r="F12" s="9">
        <v>51209.18</v>
      </c>
      <c r="G12" s="9">
        <v>41423.13</v>
      </c>
      <c r="H12" s="9">
        <v>31098.96</v>
      </c>
      <c r="I12" s="9">
        <v>30699.14</v>
      </c>
      <c r="J12" s="9">
        <v>30277.45</v>
      </c>
      <c r="K12" s="9">
        <v>29832.71</v>
      </c>
      <c r="L12" s="9">
        <v>29363.51</v>
      </c>
      <c r="M12" s="9">
        <v>28868.5</v>
      </c>
      <c r="N12" s="9">
        <v>28346.27</v>
      </c>
      <c r="O12" s="9">
        <v>27795.31</v>
      </c>
      <c r="P12" s="9">
        <v>27214.05</v>
      </c>
      <c r="Q12" s="9">
        <v>26600.83</v>
      </c>
      <c r="R12" s="9">
        <v>25953.87</v>
      </c>
      <c r="S12" s="9">
        <v>25271.33</v>
      </c>
      <c r="T12" s="9">
        <v>24551.26</v>
      </c>
      <c r="U12" s="9">
        <v>23791.58</v>
      </c>
      <c r="V12" s="9">
        <v>22990.11</v>
      </c>
      <c r="W12" s="9">
        <v>23199.57</v>
      </c>
      <c r="X12" s="9">
        <v>23420.54</v>
      </c>
      <c r="Y12" s="9">
        <v>23653.67</v>
      </c>
      <c r="Z12" s="9">
        <v>23899.63</v>
      </c>
      <c r="AA12" s="9">
        <v>24159.1</v>
      </c>
      <c r="AB12" s="9">
        <v>24432.86</v>
      </c>
      <c r="AC12" s="9">
        <v>24721.66</v>
      </c>
      <c r="AD12" s="9">
        <v>25026.35</v>
      </c>
      <c r="AE12" s="9">
        <v>25347.8</v>
      </c>
      <c r="AF12" s="9">
        <v>25686.93</v>
      </c>
      <c r="AG12" s="9">
        <v>26044.71</v>
      </c>
      <c r="AH12" s="9">
        <v>26422.17</v>
      </c>
      <c r="AI12" s="9">
        <v>26820.39</v>
      </c>
      <c r="AJ12" s="9">
        <v>27240.51</v>
      </c>
      <c r="AK12" s="9">
        <v>27683.74</v>
      </c>
      <c r="AL12" s="9">
        <v>28151.34</v>
      </c>
      <c r="AM12" s="9">
        <v>28644.67</v>
      </c>
      <c r="AN12" s="9">
        <v>29165.12</v>
      </c>
      <c r="AO12" s="9">
        <v>29714.21</v>
      </c>
      <c r="AP12" s="9">
        <v>30293.49</v>
      </c>
      <c r="AQ12" s="9">
        <v>30904.63</v>
      </c>
      <c r="AR12" s="9">
        <v>31549.38</v>
      </c>
      <c r="AS12" s="9">
        <v>32229.6</v>
      </c>
      <c r="AT12" s="9">
        <v>32947.23</v>
      </c>
      <c r="AU12" s="9">
        <v>33704.32</v>
      </c>
      <c r="AV12" s="9">
        <v>34503.06</v>
      </c>
      <c r="AW12" s="9">
        <v>35345.73</v>
      </c>
      <c r="AX12" s="9">
        <v>36234.74</v>
      </c>
      <c r="AY12" s="9">
        <v>37172.65</v>
      </c>
      <c r="AZ12" s="9">
        <v>38162.15</v>
      </c>
      <c r="BA12" s="9">
        <v>39206.07</v>
      </c>
      <c r="BB12" s="9">
        <v>40307.4</v>
      </c>
      <c r="BC12" s="9">
        <v>41469.31</v>
      </c>
      <c r="BD12" s="9">
        <v>42695.12</v>
      </c>
      <c r="BE12" s="9">
        <v>43988.35</v>
      </c>
      <c r="BF12" s="9">
        <v>45352.71</v>
      </c>
      <c r="BG12" s="9">
        <v>46792.11</v>
      </c>
      <c r="BH12" s="9">
        <v>48310.68</v>
      </c>
      <c r="BI12" s="9">
        <v>38365.7</v>
      </c>
      <c r="BJ12" s="9">
        <v>27873.75</v>
      </c>
      <c r="BK12" s="9">
        <v>16804.75</v>
      </c>
      <c r="BL12" s="9">
        <v>16674.01</v>
      </c>
      <c r="BM12" s="9">
        <v>16536.08</v>
      </c>
      <c r="BN12" s="9">
        <v>16390.56</v>
      </c>
      <c r="BO12" s="9">
        <v>16237.04</v>
      </c>
      <c r="BP12" s="9">
        <v>16075.08</v>
      </c>
      <c r="BQ12" s="9">
        <v>15904.21</v>
      </c>
      <c r="BR12" s="9">
        <v>15723.94</v>
      </c>
      <c r="BS12" s="9">
        <v>15533.76</v>
      </c>
      <c r="BT12" s="9">
        <v>15333.11</v>
      </c>
      <c r="BU12" s="9">
        <v>15121.43</v>
      </c>
      <c r="BV12" s="9">
        <v>14898.11</v>
      </c>
      <c r="BW12" s="9">
        <v>14662.51</v>
      </c>
      <c r="BX12" s="9">
        <v>14413.94</v>
      </c>
      <c r="BY12" s="9">
        <v>14151.71</v>
      </c>
      <c r="BZ12" s="9">
        <v>13875.05</v>
      </c>
      <c r="CA12" s="9">
        <v>13583.18</v>
      </c>
      <c r="CB12" s="9">
        <v>13275.26</v>
      </c>
      <c r="CC12" s="9">
        <v>12950.39</v>
      </c>
      <c r="CD12" s="9">
        <v>12607.67</v>
      </c>
      <c r="CE12" s="9">
        <v>12246.09</v>
      </c>
      <c r="CF12" s="9">
        <v>11864.62</v>
      </c>
      <c r="CG12" s="9">
        <v>11462.17</v>
      </c>
      <c r="CH12" s="9">
        <v>11037.59</v>
      </c>
      <c r="CI12" s="9">
        <v>10589.66</v>
      </c>
      <c r="CJ12" s="9">
        <v>10117.09</v>
      </c>
      <c r="CK12" s="9">
        <v>9618.53</v>
      </c>
      <c r="CL12" s="9">
        <v>9092.55</v>
      </c>
      <c r="CM12" s="9">
        <v>8537.64</v>
      </c>
      <c r="CN12" s="9">
        <v>7952.21</v>
      </c>
      <c r="CO12" s="9">
        <v>7334.58</v>
      </c>
      <c r="CP12" s="9">
        <v>6682.98</v>
      </c>
      <c r="CQ12" s="9">
        <v>5995.54</v>
      </c>
      <c r="CR12" s="9">
        <v>5270.29</v>
      </c>
      <c r="CS12" s="15">
        <v>4505.16</v>
      </c>
      <c r="CT12" s="15">
        <v>3697.94</v>
      </c>
      <c r="CU12" s="15">
        <v>2846.33</v>
      </c>
      <c r="CV12" s="15">
        <v>1947.87</v>
      </c>
      <c r="CW12" s="15">
        <v>1000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8">
        <v>0</v>
      </c>
    </row>
    <row r="13" s="1" customFormat="1" ht="12.75" spans="1:107">
      <c r="A13" s="8">
        <v>7</v>
      </c>
      <c r="B13" s="9">
        <v>41483.78</v>
      </c>
      <c r="C13" s="9">
        <v>43764.23</v>
      </c>
      <c r="D13" s="9">
        <v>46170.27</v>
      </c>
      <c r="E13" s="9">
        <v>48708.8</v>
      </c>
      <c r="F13" s="9">
        <v>51387.13</v>
      </c>
      <c r="G13" s="9">
        <v>41566.46</v>
      </c>
      <c r="H13" s="9">
        <v>31205.77</v>
      </c>
      <c r="I13" s="9">
        <v>30811.81</v>
      </c>
      <c r="J13" s="9">
        <v>30396.31</v>
      </c>
      <c r="K13" s="9">
        <v>29958.1</v>
      </c>
      <c r="L13" s="9">
        <v>29495.8</v>
      </c>
      <c r="M13" s="9">
        <v>29008.07</v>
      </c>
      <c r="N13" s="9">
        <v>28493.51</v>
      </c>
      <c r="O13" s="9">
        <v>27950.65</v>
      </c>
      <c r="P13" s="9">
        <v>27377.94</v>
      </c>
      <c r="Q13" s="9">
        <v>26773.72</v>
      </c>
      <c r="R13" s="9">
        <v>26136.28</v>
      </c>
      <c r="S13" s="9">
        <v>25463.77</v>
      </c>
      <c r="T13" s="9">
        <v>24754.28</v>
      </c>
      <c r="U13" s="9">
        <v>24005.77</v>
      </c>
      <c r="V13" s="9">
        <v>23216.08</v>
      </c>
      <c r="W13" s="9">
        <v>23437.97</v>
      </c>
      <c r="X13" s="9">
        <v>23672.06</v>
      </c>
      <c r="Y13" s="9">
        <v>23919.02</v>
      </c>
      <c r="Z13" s="9">
        <v>24179.56</v>
      </c>
      <c r="AA13" s="9">
        <v>24454.44</v>
      </c>
      <c r="AB13" s="9">
        <v>24744.43</v>
      </c>
      <c r="AC13" s="9">
        <v>25050.38</v>
      </c>
      <c r="AD13" s="9">
        <v>25373.15</v>
      </c>
      <c r="AE13" s="9">
        <v>25713.67</v>
      </c>
      <c r="AF13" s="9">
        <v>26072.92</v>
      </c>
      <c r="AG13" s="9">
        <v>26451.93</v>
      </c>
      <c r="AH13" s="9">
        <v>26851.79</v>
      </c>
      <c r="AI13" s="9">
        <v>27273.64</v>
      </c>
      <c r="AJ13" s="9">
        <v>27718.69</v>
      </c>
      <c r="AK13" s="9">
        <v>28188.22</v>
      </c>
      <c r="AL13" s="9">
        <v>28683.57</v>
      </c>
      <c r="AM13" s="9">
        <v>29206.16</v>
      </c>
      <c r="AN13" s="9">
        <v>29757.5</v>
      </c>
      <c r="AO13" s="9">
        <v>30339.16</v>
      </c>
      <c r="AP13" s="9">
        <v>30952.82</v>
      </c>
      <c r="AQ13" s="9">
        <v>31600.22</v>
      </c>
      <c r="AR13" s="9">
        <v>32283.23</v>
      </c>
      <c r="AS13" s="9">
        <v>33003.81</v>
      </c>
      <c r="AT13" s="9">
        <v>33764.02</v>
      </c>
      <c r="AU13" s="9">
        <v>34566.04</v>
      </c>
      <c r="AV13" s="9">
        <v>35412.17</v>
      </c>
      <c r="AW13" s="9">
        <v>36304.84</v>
      </c>
      <c r="AX13" s="9">
        <v>37246.61</v>
      </c>
      <c r="AY13" s="9">
        <v>38240.17</v>
      </c>
      <c r="AZ13" s="9">
        <v>39288.38</v>
      </c>
      <c r="BA13" s="9">
        <v>40394.24</v>
      </c>
      <c r="BB13" s="9">
        <v>41560.92</v>
      </c>
      <c r="BC13" s="9">
        <v>42791.78</v>
      </c>
      <c r="BD13" s="9">
        <v>44090.32</v>
      </c>
      <c r="BE13" s="9">
        <v>45460.29</v>
      </c>
      <c r="BF13" s="9">
        <v>46905.61</v>
      </c>
      <c r="BG13" s="9">
        <v>48430.41</v>
      </c>
      <c r="BH13" s="9">
        <v>38447.64</v>
      </c>
      <c r="BI13" s="9">
        <v>27915.82</v>
      </c>
      <c r="BJ13" s="9">
        <v>16804.75</v>
      </c>
      <c r="BK13" s="9">
        <v>16674.01</v>
      </c>
      <c r="BL13" s="9">
        <v>16536.08</v>
      </c>
      <c r="BM13" s="9">
        <v>16390.56</v>
      </c>
      <c r="BN13" s="9">
        <v>16237.04</v>
      </c>
      <c r="BO13" s="9">
        <v>16075.08</v>
      </c>
      <c r="BP13" s="9">
        <v>15904.21</v>
      </c>
      <c r="BQ13" s="9">
        <v>15723.94</v>
      </c>
      <c r="BR13" s="9">
        <v>15533.76</v>
      </c>
      <c r="BS13" s="9">
        <v>15333.11</v>
      </c>
      <c r="BT13" s="9">
        <v>15121.43</v>
      </c>
      <c r="BU13" s="9">
        <v>14898.11</v>
      </c>
      <c r="BV13" s="9">
        <v>14662.51</v>
      </c>
      <c r="BW13" s="9">
        <v>14413.94</v>
      </c>
      <c r="BX13" s="9">
        <v>14151.71</v>
      </c>
      <c r="BY13" s="9">
        <v>13875.05</v>
      </c>
      <c r="BZ13" s="9">
        <v>13583.18</v>
      </c>
      <c r="CA13" s="9">
        <v>13275.26</v>
      </c>
      <c r="CB13" s="9">
        <v>12950.39</v>
      </c>
      <c r="CC13" s="9">
        <v>12607.67</v>
      </c>
      <c r="CD13" s="9">
        <v>12246.09</v>
      </c>
      <c r="CE13" s="9">
        <v>11864.62</v>
      </c>
      <c r="CF13" s="9">
        <v>11462.17</v>
      </c>
      <c r="CG13" s="9">
        <v>11037.59</v>
      </c>
      <c r="CH13" s="9">
        <v>10589.66</v>
      </c>
      <c r="CI13" s="9">
        <v>10117.09</v>
      </c>
      <c r="CJ13" s="9">
        <v>9618.53</v>
      </c>
      <c r="CK13" s="9">
        <v>9092.55</v>
      </c>
      <c r="CL13" s="9">
        <v>8537.64</v>
      </c>
      <c r="CM13" s="9">
        <v>7952.21</v>
      </c>
      <c r="CN13" s="9">
        <v>7334.58</v>
      </c>
      <c r="CO13" s="9">
        <v>6682.98</v>
      </c>
      <c r="CP13" s="9">
        <v>5995.54</v>
      </c>
      <c r="CQ13" s="9">
        <v>5270.29</v>
      </c>
      <c r="CR13" s="9">
        <v>4505.16</v>
      </c>
      <c r="CS13" s="15">
        <v>3697.94</v>
      </c>
      <c r="CT13" s="15">
        <v>2846.33</v>
      </c>
      <c r="CU13" s="15">
        <v>1947.87</v>
      </c>
      <c r="CV13" s="15">
        <v>1000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8">
        <v>0</v>
      </c>
    </row>
    <row r="14" s="1" customFormat="1" ht="12.75" spans="1:107">
      <c r="A14" s="8">
        <v>8</v>
      </c>
      <c r="B14" s="9">
        <v>41635.44</v>
      </c>
      <c r="C14" s="9">
        <v>43924.22</v>
      </c>
      <c r="D14" s="9">
        <v>46339.03</v>
      </c>
      <c r="E14" s="9">
        <v>48886.81</v>
      </c>
      <c r="F14" s="9">
        <v>51574.89</v>
      </c>
      <c r="G14" s="9">
        <v>41718.08</v>
      </c>
      <c r="H14" s="9">
        <v>31319.27</v>
      </c>
      <c r="I14" s="9">
        <v>30931.53</v>
      </c>
      <c r="J14" s="9">
        <v>30522.6</v>
      </c>
      <c r="K14" s="9">
        <v>30091.35</v>
      </c>
      <c r="L14" s="9">
        <v>29636.37</v>
      </c>
      <c r="M14" s="9">
        <v>29156.37</v>
      </c>
      <c r="N14" s="9">
        <v>28649.97</v>
      </c>
      <c r="O14" s="9">
        <v>28115.72</v>
      </c>
      <c r="P14" s="9">
        <v>27552.08</v>
      </c>
      <c r="Q14" s="9">
        <v>26957.45</v>
      </c>
      <c r="R14" s="9">
        <v>26330.1</v>
      </c>
      <c r="S14" s="9">
        <v>25668.26</v>
      </c>
      <c r="T14" s="9">
        <v>24970.01</v>
      </c>
      <c r="U14" s="9">
        <v>24233.36</v>
      </c>
      <c r="V14" s="9">
        <v>23456.2</v>
      </c>
      <c r="W14" s="9">
        <v>23691.29</v>
      </c>
      <c r="X14" s="9">
        <v>23939.31</v>
      </c>
      <c r="Y14" s="9">
        <v>24200.97</v>
      </c>
      <c r="Z14" s="9">
        <v>24477.03</v>
      </c>
      <c r="AA14" s="9">
        <v>24768.26</v>
      </c>
      <c r="AB14" s="9">
        <v>25075.52</v>
      </c>
      <c r="AC14" s="9">
        <v>25399.67</v>
      </c>
      <c r="AD14" s="9">
        <v>25741.65</v>
      </c>
      <c r="AE14" s="9">
        <v>26102.44</v>
      </c>
      <c r="AF14" s="9">
        <v>26483.08</v>
      </c>
      <c r="AG14" s="9">
        <v>26884.64</v>
      </c>
      <c r="AH14" s="9">
        <v>27308.3</v>
      </c>
      <c r="AI14" s="9">
        <v>27755.26</v>
      </c>
      <c r="AJ14" s="9">
        <v>28226.79</v>
      </c>
      <c r="AK14" s="9">
        <v>28724.27</v>
      </c>
      <c r="AL14" s="9">
        <v>29249.1</v>
      </c>
      <c r="AM14" s="9">
        <v>29802.8</v>
      </c>
      <c r="AN14" s="9">
        <v>30386.96</v>
      </c>
      <c r="AO14" s="9">
        <v>31003.24</v>
      </c>
      <c r="AP14" s="9">
        <v>31653.42</v>
      </c>
      <c r="AQ14" s="9">
        <v>32339.35</v>
      </c>
      <c r="AR14" s="9">
        <v>33063.02</v>
      </c>
      <c r="AS14" s="9">
        <v>33826.48</v>
      </c>
      <c r="AT14" s="9">
        <v>34631.94</v>
      </c>
      <c r="AU14" s="9">
        <v>35481.7</v>
      </c>
      <c r="AV14" s="9">
        <v>36378.19</v>
      </c>
      <c r="AW14" s="9">
        <v>37323.99</v>
      </c>
      <c r="AX14" s="9">
        <v>38321.81</v>
      </c>
      <c r="AY14" s="9">
        <v>39374.51</v>
      </c>
      <c r="AZ14" s="9">
        <v>40485.11</v>
      </c>
      <c r="BA14" s="9">
        <v>41656.79</v>
      </c>
      <c r="BB14" s="9">
        <v>42892.91</v>
      </c>
      <c r="BC14" s="9">
        <v>44197.02</v>
      </c>
      <c r="BD14" s="9">
        <v>45572.86</v>
      </c>
      <c r="BE14" s="9">
        <v>47024.36</v>
      </c>
      <c r="BF14" s="9">
        <v>48555.7</v>
      </c>
      <c r="BG14" s="9">
        <v>38533.38</v>
      </c>
      <c r="BH14" s="9">
        <v>27959.84</v>
      </c>
      <c r="BI14" s="9">
        <v>16804.75</v>
      </c>
      <c r="BJ14" s="9">
        <v>16674.01</v>
      </c>
      <c r="BK14" s="9">
        <v>16536.08</v>
      </c>
      <c r="BL14" s="9">
        <v>16390.56</v>
      </c>
      <c r="BM14" s="9">
        <v>16237.04</v>
      </c>
      <c r="BN14" s="9">
        <v>16075.08</v>
      </c>
      <c r="BO14" s="9">
        <v>15904.21</v>
      </c>
      <c r="BP14" s="9">
        <v>15723.94</v>
      </c>
      <c r="BQ14" s="9">
        <v>15533.76</v>
      </c>
      <c r="BR14" s="9">
        <v>15333.11</v>
      </c>
      <c r="BS14" s="9">
        <v>15121.43</v>
      </c>
      <c r="BT14" s="9">
        <v>14898.11</v>
      </c>
      <c r="BU14" s="9">
        <v>14662.51</v>
      </c>
      <c r="BV14" s="9">
        <v>14413.94</v>
      </c>
      <c r="BW14" s="9">
        <v>14151.71</v>
      </c>
      <c r="BX14" s="9">
        <v>13875.05</v>
      </c>
      <c r="BY14" s="9">
        <v>13583.18</v>
      </c>
      <c r="BZ14" s="9">
        <v>13275.26</v>
      </c>
      <c r="CA14" s="9">
        <v>12950.39</v>
      </c>
      <c r="CB14" s="9">
        <v>12607.67</v>
      </c>
      <c r="CC14" s="9">
        <v>12246.09</v>
      </c>
      <c r="CD14" s="9">
        <v>11864.62</v>
      </c>
      <c r="CE14" s="9">
        <v>11462.17</v>
      </c>
      <c r="CF14" s="9">
        <v>11037.59</v>
      </c>
      <c r="CG14" s="9">
        <v>10589.66</v>
      </c>
      <c r="CH14" s="9">
        <v>10117.09</v>
      </c>
      <c r="CI14" s="9">
        <v>9618.53</v>
      </c>
      <c r="CJ14" s="9">
        <v>9092.55</v>
      </c>
      <c r="CK14" s="9">
        <v>8537.64</v>
      </c>
      <c r="CL14" s="9">
        <v>7952.21</v>
      </c>
      <c r="CM14" s="9">
        <v>7334.58</v>
      </c>
      <c r="CN14" s="9">
        <v>6682.98</v>
      </c>
      <c r="CO14" s="9">
        <v>5995.54</v>
      </c>
      <c r="CP14" s="9">
        <v>5270.29</v>
      </c>
      <c r="CQ14" s="9">
        <v>4505.16</v>
      </c>
      <c r="CR14" s="9">
        <v>3697.94</v>
      </c>
      <c r="CS14" s="15">
        <v>2846.33</v>
      </c>
      <c r="CT14" s="15">
        <v>1947.87</v>
      </c>
      <c r="CU14" s="15">
        <v>1000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8">
        <v>0</v>
      </c>
    </row>
    <row r="15" s="1" customFormat="1" ht="12.75" spans="1:107">
      <c r="A15" s="8">
        <v>9</v>
      </c>
      <c r="B15" s="9">
        <v>41795.58</v>
      </c>
      <c r="C15" s="9">
        <v>44093.13</v>
      </c>
      <c r="D15" s="9">
        <v>46517.18</v>
      </c>
      <c r="E15" s="9">
        <v>49074.72</v>
      </c>
      <c r="F15" s="9">
        <v>51773.1</v>
      </c>
      <c r="G15" s="9">
        <v>41878.54</v>
      </c>
      <c r="H15" s="9">
        <v>31439.9</v>
      </c>
      <c r="I15" s="9">
        <v>31058.78</v>
      </c>
      <c r="J15" s="9">
        <v>30656.85</v>
      </c>
      <c r="K15" s="9">
        <v>30232.97</v>
      </c>
      <c r="L15" s="9">
        <v>29785.79</v>
      </c>
      <c r="M15" s="9">
        <v>29314.01</v>
      </c>
      <c r="N15" s="9">
        <v>28816.28</v>
      </c>
      <c r="O15" s="9">
        <v>28291.17</v>
      </c>
      <c r="P15" s="9">
        <v>27737.18</v>
      </c>
      <c r="Q15" s="9">
        <v>27152.73</v>
      </c>
      <c r="R15" s="9">
        <v>26536.13</v>
      </c>
      <c r="S15" s="9">
        <v>25885.62</v>
      </c>
      <c r="T15" s="9">
        <v>25199.32</v>
      </c>
      <c r="U15" s="9">
        <v>24475.29</v>
      </c>
      <c r="V15" s="9">
        <v>23711.43</v>
      </c>
      <c r="W15" s="9">
        <v>23960.56</v>
      </c>
      <c r="X15" s="9">
        <v>24223.39</v>
      </c>
      <c r="Y15" s="9">
        <v>24500.67</v>
      </c>
      <c r="Z15" s="9">
        <v>24793.21</v>
      </c>
      <c r="AA15" s="9">
        <v>25101.83</v>
      </c>
      <c r="AB15" s="9">
        <v>25427.44</v>
      </c>
      <c r="AC15" s="9">
        <v>25770.94</v>
      </c>
      <c r="AD15" s="9">
        <v>26133.35</v>
      </c>
      <c r="AE15" s="9">
        <v>26515.68</v>
      </c>
      <c r="AF15" s="9">
        <v>26919.04</v>
      </c>
      <c r="AG15" s="9">
        <v>27344.59</v>
      </c>
      <c r="AH15" s="9">
        <v>27793.54</v>
      </c>
      <c r="AI15" s="9">
        <v>28267.19</v>
      </c>
      <c r="AJ15" s="9">
        <v>28766.88</v>
      </c>
      <c r="AK15" s="9">
        <v>29294.06</v>
      </c>
      <c r="AL15" s="9">
        <v>29850.23</v>
      </c>
      <c r="AM15" s="9">
        <v>30436.99</v>
      </c>
      <c r="AN15" s="9">
        <v>31056.03</v>
      </c>
      <c r="AO15" s="9">
        <v>31709.11</v>
      </c>
      <c r="AP15" s="9">
        <v>32398.11</v>
      </c>
      <c r="AQ15" s="9">
        <v>33125.01</v>
      </c>
      <c r="AR15" s="9">
        <v>33891.88</v>
      </c>
      <c r="AS15" s="9">
        <v>34700.93</v>
      </c>
      <c r="AT15" s="9">
        <v>35554.49</v>
      </c>
      <c r="AU15" s="9">
        <v>36454.98</v>
      </c>
      <c r="AV15" s="9">
        <v>37405.01</v>
      </c>
      <c r="AW15" s="9">
        <v>38407.28</v>
      </c>
      <c r="AX15" s="9">
        <v>39464.68</v>
      </c>
      <c r="AY15" s="9">
        <v>40580.24</v>
      </c>
      <c r="AZ15" s="9">
        <v>41757.15</v>
      </c>
      <c r="BA15" s="9">
        <v>42998.79</v>
      </c>
      <c r="BB15" s="9">
        <v>44308.73</v>
      </c>
      <c r="BC15" s="9">
        <v>45690.71</v>
      </c>
      <c r="BD15" s="9">
        <v>47148.7</v>
      </c>
      <c r="BE15" s="9">
        <v>48686.87</v>
      </c>
      <c r="BF15" s="9">
        <v>38623.15</v>
      </c>
      <c r="BG15" s="9">
        <v>28005.92</v>
      </c>
      <c r="BH15" s="9">
        <v>16804.75</v>
      </c>
      <c r="BI15" s="9">
        <v>16674.01</v>
      </c>
      <c r="BJ15" s="9">
        <v>16536.08</v>
      </c>
      <c r="BK15" s="9">
        <v>16390.56</v>
      </c>
      <c r="BL15" s="9">
        <v>16237.04</v>
      </c>
      <c r="BM15" s="9">
        <v>16075.08</v>
      </c>
      <c r="BN15" s="9">
        <v>15904.21</v>
      </c>
      <c r="BO15" s="9">
        <v>15723.94</v>
      </c>
      <c r="BP15" s="9">
        <v>15533.76</v>
      </c>
      <c r="BQ15" s="9">
        <v>15333.11</v>
      </c>
      <c r="BR15" s="9">
        <v>15121.43</v>
      </c>
      <c r="BS15" s="9">
        <v>14898.11</v>
      </c>
      <c r="BT15" s="9">
        <v>14662.51</v>
      </c>
      <c r="BU15" s="9">
        <v>14413.94</v>
      </c>
      <c r="BV15" s="9">
        <v>14151.71</v>
      </c>
      <c r="BW15" s="9">
        <v>13875.05</v>
      </c>
      <c r="BX15" s="9">
        <v>13583.18</v>
      </c>
      <c r="BY15" s="9">
        <v>13275.26</v>
      </c>
      <c r="BZ15" s="9">
        <v>12950.39</v>
      </c>
      <c r="CA15" s="9">
        <v>12607.67</v>
      </c>
      <c r="CB15" s="9">
        <v>12246.09</v>
      </c>
      <c r="CC15" s="9">
        <v>11864.62</v>
      </c>
      <c r="CD15" s="9">
        <v>11462.17</v>
      </c>
      <c r="CE15" s="9">
        <v>11037.59</v>
      </c>
      <c r="CF15" s="9">
        <v>10589.66</v>
      </c>
      <c r="CG15" s="9">
        <v>10117.09</v>
      </c>
      <c r="CH15" s="9">
        <v>9618.53</v>
      </c>
      <c r="CI15" s="9">
        <v>9092.55</v>
      </c>
      <c r="CJ15" s="9">
        <v>8537.64</v>
      </c>
      <c r="CK15" s="9">
        <v>7952.21</v>
      </c>
      <c r="CL15" s="9">
        <v>7334.58</v>
      </c>
      <c r="CM15" s="9">
        <v>6682.98</v>
      </c>
      <c r="CN15" s="9">
        <v>5995.54</v>
      </c>
      <c r="CO15" s="9">
        <v>5270.29</v>
      </c>
      <c r="CP15" s="9">
        <v>4505.16</v>
      </c>
      <c r="CQ15" s="9">
        <v>3697.94</v>
      </c>
      <c r="CR15" s="9">
        <v>2846.33</v>
      </c>
      <c r="CS15" s="15">
        <v>1947.87</v>
      </c>
      <c r="CT15" s="15">
        <v>1000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8">
        <v>0</v>
      </c>
    </row>
    <row r="16" s="1" customFormat="1" ht="12.75" spans="1:107">
      <c r="A16" s="8">
        <v>10</v>
      </c>
      <c r="B16" s="9">
        <v>41964.72</v>
      </c>
      <c r="C16" s="9">
        <v>44271.52</v>
      </c>
      <c r="D16" s="9">
        <v>46705.34</v>
      </c>
      <c r="E16" s="9">
        <v>49273.17</v>
      </c>
      <c r="F16" s="9">
        <v>51982.42</v>
      </c>
      <c r="G16" s="9">
        <v>42048.41</v>
      </c>
      <c r="H16" s="9">
        <v>31568.17</v>
      </c>
      <c r="I16" s="9">
        <v>31194.09</v>
      </c>
      <c r="J16" s="9">
        <v>30799.59</v>
      </c>
      <c r="K16" s="9">
        <v>30383.57</v>
      </c>
      <c r="L16" s="9">
        <v>29944.66</v>
      </c>
      <c r="M16" s="9">
        <v>29481.62</v>
      </c>
      <c r="N16" s="9">
        <v>28993.11</v>
      </c>
      <c r="O16" s="9">
        <v>28477.73</v>
      </c>
      <c r="P16" s="9">
        <v>27934</v>
      </c>
      <c r="Q16" s="9">
        <v>27360.37</v>
      </c>
      <c r="R16" s="9">
        <v>26755.19</v>
      </c>
      <c r="S16" s="9">
        <v>26116.73</v>
      </c>
      <c r="T16" s="9">
        <v>25443.15</v>
      </c>
      <c r="U16" s="9">
        <v>24732.52</v>
      </c>
      <c r="V16" s="9">
        <v>23982.81</v>
      </c>
      <c r="W16" s="9">
        <v>24246.86</v>
      </c>
      <c r="X16" s="9">
        <v>24525.44</v>
      </c>
      <c r="Y16" s="9">
        <v>24819.34</v>
      </c>
      <c r="Z16" s="9">
        <v>25129.4</v>
      </c>
      <c r="AA16" s="9">
        <v>25456.52</v>
      </c>
      <c r="AB16" s="9">
        <v>25801.63</v>
      </c>
      <c r="AC16" s="9">
        <v>26165.71</v>
      </c>
      <c r="AD16" s="9">
        <v>26549.83</v>
      </c>
      <c r="AE16" s="9">
        <v>26955.07</v>
      </c>
      <c r="AF16" s="9">
        <v>27382.6</v>
      </c>
      <c r="AG16" s="9">
        <v>27833.64</v>
      </c>
      <c r="AH16" s="9">
        <v>28309.49</v>
      </c>
      <c r="AI16" s="9">
        <v>28811.51</v>
      </c>
      <c r="AJ16" s="9">
        <v>29341.14</v>
      </c>
      <c r="AK16" s="9">
        <v>29899.91</v>
      </c>
      <c r="AL16" s="9">
        <v>30489.4</v>
      </c>
      <c r="AM16" s="9">
        <v>31111.32</v>
      </c>
      <c r="AN16" s="9">
        <v>31767.44</v>
      </c>
      <c r="AO16" s="9">
        <v>32459.65</v>
      </c>
      <c r="AP16" s="9">
        <v>33189.93</v>
      </c>
      <c r="AQ16" s="9">
        <v>33960.38</v>
      </c>
      <c r="AR16" s="9">
        <v>34773.2</v>
      </c>
      <c r="AS16" s="9">
        <v>35630.72</v>
      </c>
      <c r="AT16" s="9">
        <v>36535.41</v>
      </c>
      <c r="AU16" s="9">
        <v>37489.86</v>
      </c>
      <c r="AV16" s="9">
        <v>38496.8</v>
      </c>
      <c r="AW16" s="9">
        <v>39559.12</v>
      </c>
      <c r="AX16" s="9">
        <v>40679.88</v>
      </c>
      <c r="AY16" s="9">
        <v>41862.27</v>
      </c>
      <c r="AZ16" s="9">
        <v>43109.69</v>
      </c>
      <c r="BA16" s="9">
        <v>44425.73</v>
      </c>
      <c r="BB16" s="9">
        <v>45814.14</v>
      </c>
      <c r="BC16" s="9">
        <v>47278.92</v>
      </c>
      <c r="BD16" s="9">
        <v>48824.26</v>
      </c>
      <c r="BE16" s="9">
        <v>38717.17</v>
      </c>
      <c r="BF16" s="9">
        <v>28054.19</v>
      </c>
      <c r="BG16" s="9">
        <v>16804.75</v>
      </c>
      <c r="BH16" s="9">
        <v>16674.01</v>
      </c>
      <c r="BI16" s="9">
        <v>16536.08</v>
      </c>
      <c r="BJ16" s="9">
        <v>16390.56</v>
      </c>
      <c r="BK16" s="9">
        <v>16237.04</v>
      </c>
      <c r="BL16" s="9">
        <v>16075.08</v>
      </c>
      <c r="BM16" s="9">
        <v>15904.21</v>
      </c>
      <c r="BN16" s="9">
        <v>15723.94</v>
      </c>
      <c r="BO16" s="9">
        <v>15533.76</v>
      </c>
      <c r="BP16" s="9">
        <v>15333.11</v>
      </c>
      <c r="BQ16" s="9">
        <v>15121.43</v>
      </c>
      <c r="BR16" s="9">
        <v>14898.11</v>
      </c>
      <c r="BS16" s="9">
        <v>14662.51</v>
      </c>
      <c r="BT16" s="9">
        <v>14413.94</v>
      </c>
      <c r="BU16" s="9">
        <v>14151.71</v>
      </c>
      <c r="BV16" s="9">
        <v>13875.05</v>
      </c>
      <c r="BW16" s="9">
        <v>13583.18</v>
      </c>
      <c r="BX16" s="9">
        <v>13275.26</v>
      </c>
      <c r="BY16" s="9">
        <v>12950.39</v>
      </c>
      <c r="BZ16" s="9">
        <v>12607.67</v>
      </c>
      <c r="CA16" s="9">
        <v>12246.09</v>
      </c>
      <c r="CB16" s="9">
        <v>11864.62</v>
      </c>
      <c r="CC16" s="9">
        <v>11462.17</v>
      </c>
      <c r="CD16" s="9">
        <v>11037.59</v>
      </c>
      <c r="CE16" s="9">
        <v>10589.66</v>
      </c>
      <c r="CF16" s="9">
        <v>10117.09</v>
      </c>
      <c r="CG16" s="9">
        <v>9618.53</v>
      </c>
      <c r="CH16" s="9">
        <v>9092.55</v>
      </c>
      <c r="CI16" s="9">
        <v>8537.64</v>
      </c>
      <c r="CJ16" s="9">
        <v>7952.21</v>
      </c>
      <c r="CK16" s="9">
        <v>7334.58</v>
      </c>
      <c r="CL16" s="9">
        <v>6682.98</v>
      </c>
      <c r="CM16" s="9">
        <v>5995.54</v>
      </c>
      <c r="CN16" s="9">
        <v>5270.29</v>
      </c>
      <c r="CO16" s="9">
        <v>4505.16</v>
      </c>
      <c r="CP16" s="9">
        <v>3697.94</v>
      </c>
      <c r="CQ16" s="9">
        <v>2846.33</v>
      </c>
      <c r="CR16" s="9">
        <v>1947.87</v>
      </c>
      <c r="CS16" s="15">
        <v>1000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8">
        <v>0</v>
      </c>
    </row>
    <row r="17" s="1" customFormat="1" ht="12.75" spans="1:107">
      <c r="A17" s="8">
        <v>11</v>
      </c>
      <c r="B17" s="9">
        <v>42143.45</v>
      </c>
      <c r="C17" s="9">
        <v>44460.03</v>
      </c>
      <c r="D17" s="9">
        <v>46904.14</v>
      </c>
      <c r="E17" s="9">
        <v>49482.84</v>
      </c>
      <c r="F17" s="9">
        <v>52203.57</v>
      </c>
      <c r="G17" s="9">
        <v>42228.34</v>
      </c>
      <c r="H17" s="9">
        <v>31704.6</v>
      </c>
      <c r="I17" s="9">
        <v>31338.01</v>
      </c>
      <c r="J17" s="9">
        <v>30951.42</v>
      </c>
      <c r="K17" s="9">
        <v>30543.74</v>
      </c>
      <c r="L17" s="9">
        <v>30113.65</v>
      </c>
      <c r="M17" s="9">
        <v>29659.9</v>
      </c>
      <c r="N17" s="9">
        <v>29181.19</v>
      </c>
      <c r="O17" s="9">
        <v>28676.16</v>
      </c>
      <c r="P17" s="9">
        <v>28143.35</v>
      </c>
      <c r="Q17" s="9">
        <v>27581.23</v>
      </c>
      <c r="R17" s="9">
        <v>26988.2</v>
      </c>
      <c r="S17" s="9">
        <v>26362.55</v>
      </c>
      <c r="T17" s="9">
        <v>25702.49</v>
      </c>
      <c r="U17" s="9">
        <v>25006.12</v>
      </c>
      <c r="V17" s="9">
        <v>24271.46</v>
      </c>
      <c r="W17" s="9">
        <v>24551.39</v>
      </c>
      <c r="X17" s="9">
        <v>24846.72</v>
      </c>
      <c r="Y17" s="9">
        <v>25158.29</v>
      </c>
      <c r="Z17" s="9">
        <v>25486.99</v>
      </c>
      <c r="AA17" s="9">
        <v>25833.78</v>
      </c>
      <c r="AB17" s="9">
        <v>26199.63</v>
      </c>
      <c r="AC17" s="9">
        <v>26585.61</v>
      </c>
      <c r="AD17" s="9">
        <v>26992.82</v>
      </c>
      <c r="AE17" s="9">
        <v>27422.43</v>
      </c>
      <c r="AF17" s="9">
        <v>27875.66</v>
      </c>
      <c r="AG17" s="9">
        <v>28353.82</v>
      </c>
      <c r="AH17" s="9">
        <v>28858.28</v>
      </c>
      <c r="AI17" s="9">
        <v>29390.49</v>
      </c>
      <c r="AJ17" s="9">
        <v>29951.96</v>
      </c>
      <c r="AK17" s="9">
        <v>30544.32</v>
      </c>
      <c r="AL17" s="9">
        <v>31169.26</v>
      </c>
      <c r="AM17" s="9">
        <v>31828.57</v>
      </c>
      <c r="AN17" s="9">
        <v>32524.14</v>
      </c>
      <c r="AO17" s="9">
        <v>33257.96</v>
      </c>
      <c r="AP17" s="9">
        <v>34032.15</v>
      </c>
      <c r="AQ17" s="9">
        <v>34848.92</v>
      </c>
      <c r="AR17" s="9">
        <v>35710.61</v>
      </c>
      <c r="AS17" s="9">
        <v>36619.69</v>
      </c>
      <c r="AT17" s="9">
        <v>37578.78</v>
      </c>
      <c r="AU17" s="9">
        <v>38590.61</v>
      </c>
      <c r="AV17" s="9">
        <v>39658.09</v>
      </c>
      <c r="AW17" s="9">
        <v>40784.29</v>
      </c>
      <c r="AX17" s="9">
        <v>41972.42</v>
      </c>
      <c r="AY17" s="9">
        <v>43225.91</v>
      </c>
      <c r="AZ17" s="9">
        <v>44548.33</v>
      </c>
      <c r="BA17" s="9">
        <v>45943.49</v>
      </c>
      <c r="BB17" s="9">
        <v>47415.38</v>
      </c>
      <c r="BC17" s="9">
        <v>48968.23</v>
      </c>
      <c r="BD17" s="9">
        <v>38815.69</v>
      </c>
      <c r="BE17" s="9">
        <v>28104.77</v>
      </c>
      <c r="BF17" s="9">
        <v>16804.75</v>
      </c>
      <c r="BG17" s="9">
        <v>16674.01</v>
      </c>
      <c r="BH17" s="9">
        <v>16536.08</v>
      </c>
      <c r="BI17" s="9">
        <v>16390.56</v>
      </c>
      <c r="BJ17" s="9">
        <v>16237.04</v>
      </c>
      <c r="BK17" s="9">
        <v>16075.08</v>
      </c>
      <c r="BL17" s="9">
        <v>15904.21</v>
      </c>
      <c r="BM17" s="9">
        <v>15723.94</v>
      </c>
      <c r="BN17" s="9">
        <v>15533.76</v>
      </c>
      <c r="BO17" s="9">
        <v>15333.11</v>
      </c>
      <c r="BP17" s="9">
        <v>15121.43</v>
      </c>
      <c r="BQ17" s="9">
        <v>14898.11</v>
      </c>
      <c r="BR17" s="9">
        <v>14662.51</v>
      </c>
      <c r="BS17" s="9">
        <v>14413.94</v>
      </c>
      <c r="BT17" s="9">
        <v>14151.71</v>
      </c>
      <c r="BU17" s="9">
        <v>13875.05</v>
      </c>
      <c r="BV17" s="9">
        <v>13583.18</v>
      </c>
      <c r="BW17" s="9">
        <v>13275.26</v>
      </c>
      <c r="BX17" s="9">
        <v>12950.39</v>
      </c>
      <c r="BY17" s="9">
        <v>12607.67</v>
      </c>
      <c r="BZ17" s="9">
        <v>12246.09</v>
      </c>
      <c r="CA17" s="9">
        <v>11864.62</v>
      </c>
      <c r="CB17" s="9">
        <v>11462.17</v>
      </c>
      <c r="CC17" s="9">
        <v>11037.59</v>
      </c>
      <c r="CD17" s="9">
        <v>10589.66</v>
      </c>
      <c r="CE17" s="9">
        <v>10117.09</v>
      </c>
      <c r="CF17" s="9">
        <v>9618.53</v>
      </c>
      <c r="CG17" s="9">
        <v>9092.55</v>
      </c>
      <c r="CH17" s="9">
        <v>8537.64</v>
      </c>
      <c r="CI17" s="9">
        <v>7952.21</v>
      </c>
      <c r="CJ17" s="9">
        <v>7334.58</v>
      </c>
      <c r="CK17" s="9">
        <v>6682.98</v>
      </c>
      <c r="CL17" s="9">
        <v>5995.54</v>
      </c>
      <c r="CM17" s="9">
        <v>5270.29</v>
      </c>
      <c r="CN17" s="9">
        <v>4505.16</v>
      </c>
      <c r="CO17" s="9">
        <v>3697.94</v>
      </c>
      <c r="CP17" s="9">
        <v>2846.33</v>
      </c>
      <c r="CQ17" s="9">
        <v>1947.87</v>
      </c>
      <c r="CR17" s="9">
        <v>1000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8">
        <v>0</v>
      </c>
    </row>
    <row r="18" s="1" customFormat="1" ht="12.75" spans="1:107">
      <c r="A18" s="8">
        <v>12</v>
      </c>
      <c r="B18" s="9">
        <v>42332.39</v>
      </c>
      <c r="C18" s="9">
        <v>44659.27</v>
      </c>
      <c r="D18" s="9">
        <v>47114.27</v>
      </c>
      <c r="E18" s="9">
        <v>49704.47</v>
      </c>
      <c r="F18" s="9">
        <v>52437.34</v>
      </c>
      <c r="G18" s="9">
        <v>42418.99</v>
      </c>
      <c r="H18" s="9">
        <v>31849.77</v>
      </c>
      <c r="I18" s="9">
        <v>31491.14</v>
      </c>
      <c r="J18" s="9">
        <v>31112.96</v>
      </c>
      <c r="K18" s="9">
        <v>30714.18</v>
      </c>
      <c r="L18" s="9">
        <v>30293.46</v>
      </c>
      <c r="M18" s="9">
        <v>29849.6</v>
      </c>
      <c r="N18" s="9">
        <v>29381.32</v>
      </c>
      <c r="O18" s="9">
        <v>28887.3</v>
      </c>
      <c r="P18" s="9">
        <v>28366.1</v>
      </c>
      <c r="Q18" s="9">
        <v>27816.23</v>
      </c>
      <c r="R18" s="9">
        <v>27236.12</v>
      </c>
      <c r="S18" s="9">
        <v>26624.11</v>
      </c>
      <c r="T18" s="9">
        <v>25978.44</v>
      </c>
      <c r="U18" s="9">
        <v>25297.25</v>
      </c>
      <c r="V18" s="9">
        <v>24578.6</v>
      </c>
      <c r="W18" s="9">
        <v>24875.42</v>
      </c>
      <c r="X18" s="9">
        <v>25188.57</v>
      </c>
      <c r="Y18" s="9">
        <v>25518.94</v>
      </c>
      <c r="Z18" s="9">
        <v>25867.48</v>
      </c>
      <c r="AA18" s="9">
        <v>26235.19</v>
      </c>
      <c r="AB18" s="9">
        <v>26623.13</v>
      </c>
      <c r="AC18" s="9">
        <v>27032.4</v>
      </c>
      <c r="AD18" s="9">
        <v>27464.18</v>
      </c>
      <c r="AE18" s="9">
        <v>27919.71</v>
      </c>
      <c r="AF18" s="9">
        <v>28400.3</v>
      </c>
      <c r="AG18" s="9">
        <v>28907.31</v>
      </c>
      <c r="AH18" s="9">
        <v>29442.21</v>
      </c>
      <c r="AI18" s="9">
        <v>30006.54</v>
      </c>
      <c r="AJ18" s="9">
        <v>30601.89</v>
      </c>
      <c r="AK18" s="9">
        <v>31230</v>
      </c>
      <c r="AL18" s="9">
        <v>31892.65</v>
      </c>
      <c r="AM18" s="9">
        <v>32591.74</v>
      </c>
      <c r="AN18" s="9">
        <v>33329.29</v>
      </c>
      <c r="AO18" s="9">
        <v>34107.4</v>
      </c>
      <c r="AP18" s="9">
        <v>34928.31</v>
      </c>
      <c r="AQ18" s="9">
        <v>35794.36</v>
      </c>
      <c r="AR18" s="9">
        <v>36708.05</v>
      </c>
      <c r="AS18" s="9">
        <v>37672</v>
      </c>
      <c r="AT18" s="9">
        <v>38688.95</v>
      </c>
      <c r="AU18" s="9">
        <v>39761.85</v>
      </c>
      <c r="AV18" s="9">
        <v>40893.75</v>
      </c>
      <c r="AW18" s="9">
        <v>42087.9</v>
      </c>
      <c r="AX18" s="9">
        <v>43347.74</v>
      </c>
      <c r="AY18" s="9">
        <v>44676.86</v>
      </c>
      <c r="AZ18" s="9">
        <v>46079.09</v>
      </c>
      <c r="BA18" s="9">
        <v>47558.44</v>
      </c>
      <c r="BB18" s="9">
        <v>49119.16</v>
      </c>
      <c r="BC18" s="9">
        <v>38918.98</v>
      </c>
      <c r="BD18" s="9">
        <v>28157.8</v>
      </c>
      <c r="BE18" s="9">
        <v>16804.75</v>
      </c>
      <c r="BF18" s="9">
        <v>16674.01</v>
      </c>
      <c r="BG18" s="9">
        <v>16536.08</v>
      </c>
      <c r="BH18" s="9">
        <v>16390.56</v>
      </c>
      <c r="BI18" s="9">
        <v>16237.04</v>
      </c>
      <c r="BJ18" s="9">
        <v>16075.08</v>
      </c>
      <c r="BK18" s="9">
        <v>15904.21</v>
      </c>
      <c r="BL18" s="9">
        <v>15723.94</v>
      </c>
      <c r="BM18" s="9">
        <v>15533.76</v>
      </c>
      <c r="BN18" s="9">
        <v>15333.11</v>
      </c>
      <c r="BO18" s="9">
        <v>15121.43</v>
      </c>
      <c r="BP18" s="9">
        <v>14898.11</v>
      </c>
      <c r="BQ18" s="9">
        <v>14662.51</v>
      </c>
      <c r="BR18" s="9">
        <v>14413.94</v>
      </c>
      <c r="BS18" s="9">
        <v>14151.71</v>
      </c>
      <c r="BT18" s="9">
        <v>13875.05</v>
      </c>
      <c r="BU18" s="9">
        <v>13583.18</v>
      </c>
      <c r="BV18" s="9">
        <v>13275.26</v>
      </c>
      <c r="BW18" s="9">
        <v>12950.39</v>
      </c>
      <c r="BX18" s="9">
        <v>12607.67</v>
      </c>
      <c r="BY18" s="9">
        <v>12246.09</v>
      </c>
      <c r="BZ18" s="9">
        <v>11864.62</v>
      </c>
      <c r="CA18" s="9">
        <v>11462.17</v>
      </c>
      <c r="CB18" s="9">
        <v>11037.59</v>
      </c>
      <c r="CC18" s="9">
        <v>10589.66</v>
      </c>
      <c r="CD18" s="9">
        <v>10117.09</v>
      </c>
      <c r="CE18" s="9">
        <v>9618.53</v>
      </c>
      <c r="CF18" s="9">
        <v>9092.55</v>
      </c>
      <c r="CG18" s="9">
        <v>8537.64</v>
      </c>
      <c r="CH18" s="9">
        <v>7952.21</v>
      </c>
      <c r="CI18" s="9">
        <v>7334.58</v>
      </c>
      <c r="CJ18" s="9">
        <v>6682.98</v>
      </c>
      <c r="CK18" s="9">
        <v>5995.54</v>
      </c>
      <c r="CL18" s="9">
        <v>5270.29</v>
      </c>
      <c r="CM18" s="9">
        <v>4505.16</v>
      </c>
      <c r="CN18" s="9">
        <v>3697.94</v>
      </c>
      <c r="CO18" s="9">
        <v>2846.33</v>
      </c>
      <c r="CP18" s="9">
        <v>1947.87</v>
      </c>
      <c r="CQ18" s="9">
        <v>1000</v>
      </c>
      <c r="CR18" s="9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8">
        <v>0</v>
      </c>
    </row>
    <row r="19" s="1" customFormat="1" ht="12.75" spans="1:107">
      <c r="A19" s="8">
        <v>13</v>
      </c>
      <c r="B19" s="9">
        <v>42532.2</v>
      </c>
      <c r="C19" s="9">
        <v>44869.98</v>
      </c>
      <c r="D19" s="9">
        <v>47336.49</v>
      </c>
      <c r="E19" s="9">
        <v>49938.85</v>
      </c>
      <c r="F19" s="9">
        <v>52684.57</v>
      </c>
      <c r="G19" s="9">
        <v>42621.1</v>
      </c>
      <c r="H19" s="9">
        <v>32004.29</v>
      </c>
      <c r="I19" s="9">
        <v>31654.14</v>
      </c>
      <c r="J19" s="9">
        <v>31284.92</v>
      </c>
      <c r="K19" s="9">
        <v>30895.59</v>
      </c>
      <c r="L19" s="9">
        <v>30484.85</v>
      </c>
      <c r="M19" s="9">
        <v>30051.52</v>
      </c>
      <c r="N19" s="9">
        <v>29594.35</v>
      </c>
      <c r="O19" s="9">
        <v>29112.04</v>
      </c>
      <c r="P19" s="9">
        <v>28603.2</v>
      </c>
      <c r="Q19" s="9">
        <v>28066.38</v>
      </c>
      <c r="R19" s="9">
        <v>27500.03</v>
      </c>
      <c r="S19" s="9">
        <v>26902.53</v>
      </c>
      <c r="T19" s="9">
        <v>26272.17</v>
      </c>
      <c r="U19" s="9">
        <v>25607.14</v>
      </c>
      <c r="V19" s="9">
        <v>24905.53</v>
      </c>
      <c r="W19" s="9">
        <v>25220.33</v>
      </c>
      <c r="X19" s="9">
        <v>25552.45</v>
      </c>
      <c r="Y19" s="9">
        <v>25902.84</v>
      </c>
      <c r="Z19" s="9">
        <v>26272.49</v>
      </c>
      <c r="AA19" s="9">
        <v>26662.48</v>
      </c>
      <c r="AB19" s="9">
        <v>27073.92</v>
      </c>
      <c r="AC19" s="9">
        <v>27507.98</v>
      </c>
      <c r="AD19" s="9">
        <v>27965.92</v>
      </c>
      <c r="AE19" s="9">
        <v>28449.04</v>
      </c>
      <c r="AF19" s="9">
        <v>28958.74</v>
      </c>
      <c r="AG19" s="9">
        <v>29496.47</v>
      </c>
      <c r="AH19" s="9">
        <v>30063.78</v>
      </c>
      <c r="AI19" s="9">
        <v>30662.29</v>
      </c>
      <c r="AJ19" s="9">
        <v>31293.71</v>
      </c>
      <c r="AK19" s="9">
        <v>31959.86</v>
      </c>
      <c r="AL19" s="9">
        <v>32662.66</v>
      </c>
      <c r="AM19" s="9">
        <v>33404.1</v>
      </c>
      <c r="AN19" s="9">
        <v>34186.33</v>
      </c>
      <c r="AO19" s="9">
        <v>35011.58</v>
      </c>
      <c r="AP19" s="9">
        <v>35882.21</v>
      </c>
      <c r="AQ19" s="9">
        <v>36800.73</v>
      </c>
      <c r="AR19" s="9">
        <v>37769.77</v>
      </c>
      <c r="AS19" s="9">
        <v>38792.11</v>
      </c>
      <c r="AT19" s="9">
        <v>39870.68</v>
      </c>
      <c r="AU19" s="9">
        <v>41008.56</v>
      </c>
      <c r="AV19" s="9">
        <v>42209.03</v>
      </c>
      <c r="AW19" s="9">
        <v>43475.53</v>
      </c>
      <c r="AX19" s="9">
        <v>44811.69</v>
      </c>
      <c r="AY19" s="9">
        <v>46221.33</v>
      </c>
      <c r="AZ19" s="9">
        <v>47708.5</v>
      </c>
      <c r="BA19" s="9">
        <v>49277.47</v>
      </c>
      <c r="BB19" s="9">
        <v>39027.32</v>
      </c>
      <c r="BC19" s="9">
        <v>28213.42</v>
      </c>
      <c r="BD19" s="9">
        <v>16804.75</v>
      </c>
      <c r="BE19" s="9">
        <v>16674.01</v>
      </c>
      <c r="BF19" s="9">
        <v>16536.08</v>
      </c>
      <c r="BG19" s="9">
        <v>16390.56</v>
      </c>
      <c r="BH19" s="9">
        <v>16237.04</v>
      </c>
      <c r="BI19" s="9">
        <v>16075.08</v>
      </c>
      <c r="BJ19" s="9">
        <v>15904.21</v>
      </c>
      <c r="BK19" s="9">
        <v>15723.94</v>
      </c>
      <c r="BL19" s="9">
        <v>15533.76</v>
      </c>
      <c r="BM19" s="9">
        <v>15333.11</v>
      </c>
      <c r="BN19" s="9">
        <v>15121.43</v>
      </c>
      <c r="BO19" s="9">
        <v>14898.11</v>
      </c>
      <c r="BP19" s="9">
        <v>14662.51</v>
      </c>
      <c r="BQ19" s="9">
        <v>14413.94</v>
      </c>
      <c r="BR19" s="9">
        <v>14151.71</v>
      </c>
      <c r="BS19" s="9">
        <v>13875.05</v>
      </c>
      <c r="BT19" s="9">
        <v>13583.18</v>
      </c>
      <c r="BU19" s="9">
        <v>13275.26</v>
      </c>
      <c r="BV19" s="9">
        <v>12950.39</v>
      </c>
      <c r="BW19" s="9">
        <v>12607.67</v>
      </c>
      <c r="BX19" s="9">
        <v>12246.09</v>
      </c>
      <c r="BY19" s="9">
        <v>11864.62</v>
      </c>
      <c r="BZ19" s="9">
        <v>11462.17</v>
      </c>
      <c r="CA19" s="9">
        <v>11037.59</v>
      </c>
      <c r="CB19" s="9">
        <v>10589.66</v>
      </c>
      <c r="CC19" s="9">
        <v>10117.09</v>
      </c>
      <c r="CD19" s="9">
        <v>9618.53</v>
      </c>
      <c r="CE19" s="9">
        <v>9092.55</v>
      </c>
      <c r="CF19" s="9">
        <v>8537.64</v>
      </c>
      <c r="CG19" s="9">
        <v>7952.21</v>
      </c>
      <c r="CH19" s="9">
        <v>7334.58</v>
      </c>
      <c r="CI19" s="9">
        <v>6682.98</v>
      </c>
      <c r="CJ19" s="9">
        <v>5995.54</v>
      </c>
      <c r="CK19" s="9">
        <v>5270.29</v>
      </c>
      <c r="CL19" s="9">
        <v>4505.16</v>
      </c>
      <c r="CM19" s="9">
        <v>3697.94</v>
      </c>
      <c r="CN19" s="9">
        <v>2846.33</v>
      </c>
      <c r="CO19" s="9">
        <v>1947.87</v>
      </c>
      <c r="CP19" s="9">
        <v>1000</v>
      </c>
      <c r="CQ19" s="9">
        <v>0</v>
      </c>
      <c r="CR19" s="9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8">
        <v>0</v>
      </c>
    </row>
    <row r="20" s="1" customFormat="1" ht="12.75" spans="1:107">
      <c r="A20" s="8">
        <v>14</v>
      </c>
      <c r="B20" s="9">
        <v>42743.6</v>
      </c>
      <c r="C20" s="9">
        <v>45092.92</v>
      </c>
      <c r="D20" s="9">
        <v>47571.62</v>
      </c>
      <c r="E20" s="9">
        <v>50186.85</v>
      </c>
      <c r="F20" s="9">
        <v>52946.16</v>
      </c>
      <c r="G20" s="9">
        <v>42835.45</v>
      </c>
      <c r="H20" s="9">
        <v>32168.83</v>
      </c>
      <c r="I20" s="9">
        <v>31827.72</v>
      </c>
      <c r="J20" s="9">
        <v>31468.04</v>
      </c>
      <c r="K20" s="9">
        <v>31088.78</v>
      </c>
      <c r="L20" s="9">
        <v>30688.66</v>
      </c>
      <c r="M20" s="9">
        <v>30266.54</v>
      </c>
      <c r="N20" s="9">
        <v>29821.2</v>
      </c>
      <c r="O20" s="9">
        <v>29351.36</v>
      </c>
      <c r="P20" s="9">
        <v>28855.69</v>
      </c>
      <c r="Q20" s="9">
        <v>28332.75</v>
      </c>
      <c r="R20" s="9">
        <v>27781.05</v>
      </c>
      <c r="S20" s="9">
        <v>27199.01</v>
      </c>
      <c r="T20" s="9">
        <v>26584.96</v>
      </c>
      <c r="U20" s="9">
        <v>25937.13</v>
      </c>
      <c r="V20" s="9">
        <v>25253.67</v>
      </c>
      <c r="W20" s="9">
        <v>25587.62</v>
      </c>
      <c r="X20" s="9">
        <v>25939.94</v>
      </c>
      <c r="Y20" s="9">
        <v>26311.64</v>
      </c>
      <c r="Z20" s="9">
        <v>26703.78</v>
      </c>
      <c r="AA20" s="9">
        <v>27117.48</v>
      </c>
      <c r="AB20" s="9">
        <v>27553.95</v>
      </c>
      <c r="AC20" s="9">
        <v>28014.41</v>
      </c>
      <c r="AD20" s="9">
        <v>28500.2</v>
      </c>
      <c r="AE20" s="9">
        <v>29012.72</v>
      </c>
      <c r="AF20" s="9">
        <v>29553.42</v>
      </c>
      <c r="AG20" s="9">
        <v>30123.85</v>
      </c>
      <c r="AH20" s="9">
        <v>30725.66</v>
      </c>
      <c r="AI20" s="9">
        <v>31360.58</v>
      </c>
      <c r="AJ20" s="9">
        <v>32030.41</v>
      </c>
      <c r="AK20" s="9">
        <v>32737.08</v>
      </c>
      <c r="AL20" s="9">
        <v>33482.62</v>
      </c>
      <c r="AM20" s="9">
        <v>34269.16</v>
      </c>
      <c r="AN20" s="9">
        <v>35098.97</v>
      </c>
      <c r="AO20" s="9">
        <v>35974.41</v>
      </c>
      <c r="AP20" s="9">
        <v>36898</v>
      </c>
      <c r="AQ20" s="9">
        <v>37872.39</v>
      </c>
      <c r="AR20" s="9">
        <v>38900.37</v>
      </c>
      <c r="AS20" s="9">
        <v>39984.89</v>
      </c>
      <c r="AT20" s="9">
        <v>41129.06</v>
      </c>
      <c r="AU20" s="9">
        <v>42336.16</v>
      </c>
      <c r="AV20" s="9">
        <v>43609.65</v>
      </c>
      <c r="AW20" s="9">
        <v>44953.18</v>
      </c>
      <c r="AX20" s="9">
        <v>46370.6</v>
      </c>
      <c r="AY20" s="9">
        <v>47865.98</v>
      </c>
      <c r="AZ20" s="9">
        <v>49443.61</v>
      </c>
      <c r="BA20" s="9">
        <v>39141.02</v>
      </c>
      <c r="BB20" s="9">
        <v>28271.79</v>
      </c>
      <c r="BC20" s="9">
        <v>16804.75</v>
      </c>
      <c r="BD20" s="9">
        <v>16674.01</v>
      </c>
      <c r="BE20" s="9">
        <v>16536.08</v>
      </c>
      <c r="BF20" s="9">
        <v>16390.56</v>
      </c>
      <c r="BG20" s="9">
        <v>16237.04</v>
      </c>
      <c r="BH20" s="9">
        <v>16075.08</v>
      </c>
      <c r="BI20" s="9">
        <v>15904.21</v>
      </c>
      <c r="BJ20" s="9">
        <v>15723.94</v>
      </c>
      <c r="BK20" s="9">
        <v>15533.76</v>
      </c>
      <c r="BL20" s="9">
        <v>15333.11</v>
      </c>
      <c r="BM20" s="9">
        <v>15121.43</v>
      </c>
      <c r="BN20" s="9">
        <v>14898.11</v>
      </c>
      <c r="BO20" s="9">
        <v>14662.51</v>
      </c>
      <c r="BP20" s="9">
        <v>14413.94</v>
      </c>
      <c r="BQ20" s="9">
        <v>14151.71</v>
      </c>
      <c r="BR20" s="9">
        <v>13875.05</v>
      </c>
      <c r="BS20" s="9">
        <v>13583.18</v>
      </c>
      <c r="BT20" s="9">
        <v>13275.26</v>
      </c>
      <c r="BU20" s="9">
        <v>12950.39</v>
      </c>
      <c r="BV20" s="9">
        <v>12607.67</v>
      </c>
      <c r="BW20" s="9">
        <v>12246.09</v>
      </c>
      <c r="BX20" s="9">
        <v>11864.62</v>
      </c>
      <c r="BY20" s="9">
        <v>11462.17</v>
      </c>
      <c r="BZ20" s="9">
        <v>11037.59</v>
      </c>
      <c r="CA20" s="9">
        <v>10589.66</v>
      </c>
      <c r="CB20" s="9">
        <v>10117.09</v>
      </c>
      <c r="CC20" s="9">
        <v>9618.53</v>
      </c>
      <c r="CD20" s="9">
        <v>9092.55</v>
      </c>
      <c r="CE20" s="9">
        <v>8537.64</v>
      </c>
      <c r="CF20" s="9">
        <v>7952.21</v>
      </c>
      <c r="CG20" s="9">
        <v>7334.58</v>
      </c>
      <c r="CH20" s="9">
        <v>6682.98</v>
      </c>
      <c r="CI20" s="9">
        <v>5995.54</v>
      </c>
      <c r="CJ20" s="9">
        <v>5270.29</v>
      </c>
      <c r="CK20" s="9">
        <v>4505.16</v>
      </c>
      <c r="CL20" s="9">
        <v>3697.94</v>
      </c>
      <c r="CM20" s="9">
        <v>2846.33</v>
      </c>
      <c r="CN20" s="9">
        <v>1947.87</v>
      </c>
      <c r="CO20" s="9">
        <v>1000</v>
      </c>
      <c r="CP20" s="9">
        <v>0</v>
      </c>
      <c r="CQ20" s="9">
        <v>0</v>
      </c>
      <c r="CR20" s="9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8">
        <v>0</v>
      </c>
    </row>
    <row r="21" s="1" customFormat="1" ht="12.75" spans="1:107">
      <c r="A21" s="8">
        <v>15</v>
      </c>
      <c r="B21" s="9">
        <v>42967.39</v>
      </c>
      <c r="C21" s="9">
        <v>45328.92</v>
      </c>
      <c r="D21" s="9">
        <v>47820.52</v>
      </c>
      <c r="E21" s="9">
        <v>50449.38</v>
      </c>
      <c r="F21" s="9">
        <v>53223.08</v>
      </c>
      <c r="G21" s="9">
        <v>43062.91</v>
      </c>
      <c r="H21" s="9">
        <v>32344.11</v>
      </c>
      <c r="I21" s="9">
        <v>32012.63</v>
      </c>
      <c r="J21" s="9">
        <v>31663.11</v>
      </c>
      <c r="K21" s="9">
        <v>31294.59</v>
      </c>
      <c r="L21" s="9">
        <v>30905.79</v>
      </c>
      <c r="M21" s="9">
        <v>30495.61</v>
      </c>
      <c r="N21" s="9">
        <v>30062.86</v>
      </c>
      <c r="O21" s="9">
        <v>29606.32</v>
      </c>
      <c r="P21" s="9">
        <v>29124.67</v>
      </c>
      <c r="Q21" s="9">
        <v>28616.52</v>
      </c>
      <c r="R21" s="9">
        <v>28080.43</v>
      </c>
      <c r="S21" s="9">
        <v>27514.86</v>
      </c>
      <c r="T21" s="9">
        <v>26918.17</v>
      </c>
      <c r="U21" s="9">
        <v>26288.67</v>
      </c>
      <c r="V21" s="9">
        <v>25624.55</v>
      </c>
      <c r="W21" s="9">
        <v>25978.9</v>
      </c>
      <c r="X21" s="9">
        <v>26352.74</v>
      </c>
      <c r="Y21" s="9">
        <v>26747.14</v>
      </c>
      <c r="Z21" s="9">
        <v>27163.23</v>
      </c>
      <c r="AA21" s="9">
        <v>27602.21</v>
      </c>
      <c r="AB21" s="9">
        <v>28065.33</v>
      </c>
      <c r="AC21" s="9">
        <v>28553.92</v>
      </c>
      <c r="AD21" s="9">
        <v>29069.39</v>
      </c>
      <c r="AE21" s="9">
        <v>29613.2</v>
      </c>
      <c r="AF21" s="9">
        <v>30186.93</v>
      </c>
      <c r="AG21" s="9">
        <v>30792.21</v>
      </c>
      <c r="AH21" s="9">
        <v>31430.78</v>
      </c>
      <c r="AI21" s="9">
        <v>32104.48</v>
      </c>
      <c r="AJ21" s="9">
        <v>32815.22</v>
      </c>
      <c r="AK21" s="9">
        <v>33565.06</v>
      </c>
      <c r="AL21" s="9">
        <v>34356.14</v>
      </c>
      <c r="AM21" s="9">
        <v>35190.72</v>
      </c>
      <c r="AN21" s="9">
        <v>36071.21</v>
      </c>
      <c r="AO21" s="9">
        <v>37000.13</v>
      </c>
      <c r="AP21" s="9">
        <v>37980.14</v>
      </c>
      <c r="AQ21" s="9">
        <v>39014.04</v>
      </c>
      <c r="AR21" s="9">
        <v>40104.82</v>
      </c>
      <c r="AS21" s="9">
        <v>41255.58</v>
      </c>
      <c r="AT21" s="9">
        <v>42469.64</v>
      </c>
      <c r="AU21" s="9">
        <v>43750.47</v>
      </c>
      <c r="AV21" s="9">
        <v>45101.74</v>
      </c>
      <c r="AW21" s="9">
        <v>46527.34</v>
      </c>
      <c r="AX21" s="9">
        <v>48031.34</v>
      </c>
      <c r="AY21" s="9">
        <v>49618.06</v>
      </c>
      <c r="AZ21" s="9">
        <v>39260.41</v>
      </c>
      <c r="BA21" s="9">
        <v>28333.08</v>
      </c>
      <c r="BB21" s="9">
        <v>16804.75</v>
      </c>
      <c r="BC21" s="9">
        <v>16674.01</v>
      </c>
      <c r="BD21" s="9">
        <v>16536.08</v>
      </c>
      <c r="BE21" s="9">
        <v>16390.56</v>
      </c>
      <c r="BF21" s="9">
        <v>16237.04</v>
      </c>
      <c r="BG21" s="9">
        <v>16075.08</v>
      </c>
      <c r="BH21" s="9">
        <v>15904.21</v>
      </c>
      <c r="BI21" s="9">
        <v>15723.94</v>
      </c>
      <c r="BJ21" s="9">
        <v>15533.76</v>
      </c>
      <c r="BK21" s="9">
        <v>15333.11</v>
      </c>
      <c r="BL21" s="9">
        <v>15121.43</v>
      </c>
      <c r="BM21" s="9">
        <v>14898.11</v>
      </c>
      <c r="BN21" s="9">
        <v>14662.51</v>
      </c>
      <c r="BO21" s="9">
        <v>14413.94</v>
      </c>
      <c r="BP21" s="9">
        <v>14151.71</v>
      </c>
      <c r="BQ21" s="9">
        <v>13875.05</v>
      </c>
      <c r="BR21" s="9">
        <v>13583.18</v>
      </c>
      <c r="BS21" s="9">
        <v>13275.26</v>
      </c>
      <c r="BT21" s="9">
        <v>12950.39</v>
      </c>
      <c r="BU21" s="9">
        <v>12607.67</v>
      </c>
      <c r="BV21" s="9">
        <v>12246.09</v>
      </c>
      <c r="BW21" s="9">
        <v>11864.62</v>
      </c>
      <c r="BX21" s="9">
        <v>11462.17</v>
      </c>
      <c r="BY21" s="9">
        <v>11037.59</v>
      </c>
      <c r="BZ21" s="9">
        <v>10589.66</v>
      </c>
      <c r="CA21" s="9">
        <v>10117.09</v>
      </c>
      <c r="CB21" s="9">
        <v>9618.53</v>
      </c>
      <c r="CC21" s="9">
        <v>9092.55</v>
      </c>
      <c r="CD21" s="9">
        <v>8537.64</v>
      </c>
      <c r="CE21" s="9">
        <v>7952.21</v>
      </c>
      <c r="CF21" s="9">
        <v>7334.58</v>
      </c>
      <c r="CG21" s="9">
        <v>6682.98</v>
      </c>
      <c r="CH21" s="9">
        <v>5995.54</v>
      </c>
      <c r="CI21" s="9">
        <v>5270.29</v>
      </c>
      <c r="CJ21" s="9">
        <v>4505.16</v>
      </c>
      <c r="CK21" s="9">
        <v>3697.94</v>
      </c>
      <c r="CL21" s="9">
        <v>2846.33</v>
      </c>
      <c r="CM21" s="9">
        <v>1947.87</v>
      </c>
      <c r="CN21" s="9">
        <v>1000</v>
      </c>
      <c r="CO21" s="9">
        <v>0</v>
      </c>
      <c r="CP21" s="9">
        <v>0</v>
      </c>
      <c r="CQ21" s="9">
        <v>0</v>
      </c>
      <c r="CR21" s="9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8">
        <v>0</v>
      </c>
    </row>
    <row r="22" s="1" customFormat="1" ht="12.75" spans="1:107">
      <c r="A22" s="8">
        <v>16</v>
      </c>
      <c r="B22" s="9">
        <v>43204.41</v>
      </c>
      <c r="C22" s="9">
        <v>45578.89</v>
      </c>
      <c r="D22" s="9">
        <v>48084.16</v>
      </c>
      <c r="E22" s="9">
        <v>50727.46</v>
      </c>
      <c r="F22" s="9">
        <v>53516.41</v>
      </c>
      <c r="G22" s="9">
        <v>43304.4</v>
      </c>
      <c r="H22" s="9">
        <v>32530.93</v>
      </c>
      <c r="I22" s="9">
        <v>32209.7</v>
      </c>
      <c r="J22" s="9">
        <v>31871.02</v>
      </c>
      <c r="K22" s="9">
        <v>31513.93</v>
      </c>
      <c r="L22" s="9">
        <v>31137.2</v>
      </c>
      <c r="M22" s="9">
        <v>30739.74</v>
      </c>
      <c r="N22" s="9">
        <v>30320.43</v>
      </c>
      <c r="O22" s="9">
        <v>29878.05</v>
      </c>
      <c r="P22" s="9">
        <v>29411.34</v>
      </c>
      <c r="Q22" s="9">
        <v>28918.97</v>
      </c>
      <c r="R22" s="9">
        <v>28399.51</v>
      </c>
      <c r="S22" s="9">
        <v>27851.48</v>
      </c>
      <c r="T22" s="9">
        <v>27273.31</v>
      </c>
      <c r="U22" s="9">
        <v>26663.35</v>
      </c>
      <c r="V22" s="9">
        <v>26019.83</v>
      </c>
      <c r="W22" s="9">
        <v>26395.92</v>
      </c>
      <c r="X22" s="9">
        <v>26792.7</v>
      </c>
      <c r="Y22" s="9">
        <v>27211.29</v>
      </c>
      <c r="Z22" s="9">
        <v>27652.91</v>
      </c>
      <c r="AA22" s="9">
        <v>28118.82</v>
      </c>
      <c r="AB22" s="9">
        <v>28610.36</v>
      </c>
      <c r="AC22" s="9">
        <v>29128.93</v>
      </c>
      <c r="AD22" s="9">
        <v>29676.02</v>
      </c>
      <c r="AE22" s="9">
        <v>30253.2</v>
      </c>
      <c r="AF22" s="9">
        <v>30862.13</v>
      </c>
      <c r="AG22" s="9">
        <v>31504.54</v>
      </c>
      <c r="AH22" s="9">
        <v>32182.29</v>
      </c>
      <c r="AI22" s="9">
        <v>32897.32</v>
      </c>
      <c r="AJ22" s="9">
        <v>33651.67</v>
      </c>
      <c r="AK22" s="9">
        <v>34447.51</v>
      </c>
      <c r="AL22" s="9">
        <v>35287.13</v>
      </c>
      <c r="AM22" s="9">
        <v>36172.92</v>
      </c>
      <c r="AN22" s="9">
        <v>37107.43</v>
      </c>
      <c r="AO22" s="9">
        <v>38093.34</v>
      </c>
      <c r="AP22" s="9">
        <v>39133.47</v>
      </c>
      <c r="AQ22" s="9">
        <v>40230.81</v>
      </c>
      <c r="AR22" s="9">
        <v>41388.5</v>
      </c>
      <c r="AS22" s="9">
        <v>42609.87</v>
      </c>
      <c r="AT22" s="9">
        <v>43898.41</v>
      </c>
      <c r="AU22" s="9">
        <v>45257.83</v>
      </c>
      <c r="AV22" s="9">
        <v>46692.01</v>
      </c>
      <c r="AW22" s="9">
        <v>48205.07</v>
      </c>
      <c r="AX22" s="9">
        <v>49801.34</v>
      </c>
      <c r="AY22" s="9">
        <v>39385.83</v>
      </c>
      <c r="AZ22" s="9">
        <v>28397.47</v>
      </c>
      <c r="BA22" s="9">
        <v>16804.75</v>
      </c>
      <c r="BB22" s="9">
        <v>16674.01</v>
      </c>
      <c r="BC22" s="9">
        <v>16536.08</v>
      </c>
      <c r="BD22" s="9">
        <v>16390.56</v>
      </c>
      <c r="BE22" s="9">
        <v>16237.04</v>
      </c>
      <c r="BF22" s="9">
        <v>16075.08</v>
      </c>
      <c r="BG22" s="9">
        <v>15904.21</v>
      </c>
      <c r="BH22" s="9">
        <v>15723.94</v>
      </c>
      <c r="BI22" s="9">
        <v>15533.76</v>
      </c>
      <c r="BJ22" s="9">
        <v>15333.11</v>
      </c>
      <c r="BK22" s="9">
        <v>15121.43</v>
      </c>
      <c r="BL22" s="9">
        <v>14898.11</v>
      </c>
      <c r="BM22" s="9">
        <v>14662.51</v>
      </c>
      <c r="BN22" s="9">
        <v>14413.94</v>
      </c>
      <c r="BO22" s="9">
        <v>14151.71</v>
      </c>
      <c r="BP22" s="9">
        <v>13875.05</v>
      </c>
      <c r="BQ22" s="9">
        <v>13583.18</v>
      </c>
      <c r="BR22" s="9">
        <v>13275.26</v>
      </c>
      <c r="BS22" s="9">
        <v>12950.39</v>
      </c>
      <c r="BT22" s="9">
        <v>12607.67</v>
      </c>
      <c r="BU22" s="9">
        <v>12246.09</v>
      </c>
      <c r="BV22" s="9">
        <v>11864.62</v>
      </c>
      <c r="BW22" s="9">
        <v>11462.17</v>
      </c>
      <c r="BX22" s="9">
        <v>11037.59</v>
      </c>
      <c r="BY22" s="9">
        <v>10589.66</v>
      </c>
      <c r="BZ22" s="9">
        <v>10117.09</v>
      </c>
      <c r="CA22" s="9">
        <v>9618.53</v>
      </c>
      <c r="CB22" s="9">
        <v>9092.55</v>
      </c>
      <c r="CC22" s="9">
        <v>8537.64</v>
      </c>
      <c r="CD22" s="9">
        <v>7952.21</v>
      </c>
      <c r="CE22" s="9">
        <v>7334.58</v>
      </c>
      <c r="CF22" s="9">
        <v>6682.98</v>
      </c>
      <c r="CG22" s="9">
        <v>5995.54</v>
      </c>
      <c r="CH22" s="9">
        <v>5270.29</v>
      </c>
      <c r="CI22" s="9">
        <v>4505.16</v>
      </c>
      <c r="CJ22" s="9">
        <v>3697.94</v>
      </c>
      <c r="CK22" s="9">
        <v>2846.33</v>
      </c>
      <c r="CL22" s="9">
        <v>1947.87</v>
      </c>
      <c r="CM22" s="9">
        <v>1000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8">
        <v>0</v>
      </c>
    </row>
    <row r="23" s="1" customFormat="1" ht="12.75" spans="1:107">
      <c r="A23" s="8">
        <v>17</v>
      </c>
      <c r="B23" s="9">
        <v>43455.61</v>
      </c>
      <c r="C23" s="9">
        <v>45843.81</v>
      </c>
      <c r="D23" s="9">
        <v>48363.58</v>
      </c>
      <c r="E23" s="9">
        <v>51022.17</v>
      </c>
      <c r="F23" s="9">
        <v>53827.29</v>
      </c>
      <c r="G23" s="9">
        <v>43560.94</v>
      </c>
      <c r="H23" s="9">
        <v>32730.13</v>
      </c>
      <c r="I23" s="9">
        <v>32419.85</v>
      </c>
      <c r="J23" s="9">
        <v>32092.72</v>
      </c>
      <c r="K23" s="9">
        <v>31747.82</v>
      </c>
      <c r="L23" s="9">
        <v>31383.95</v>
      </c>
      <c r="M23" s="9">
        <v>31000.06</v>
      </c>
      <c r="N23" s="9">
        <v>30595.07</v>
      </c>
      <c r="O23" s="9">
        <v>30167.8</v>
      </c>
      <c r="P23" s="9">
        <v>29717.02</v>
      </c>
      <c r="Q23" s="9">
        <v>29241.46</v>
      </c>
      <c r="R23" s="9">
        <v>28739.74</v>
      </c>
      <c r="S23" s="9">
        <v>28210.43</v>
      </c>
      <c r="T23" s="9">
        <v>27652</v>
      </c>
      <c r="U23" s="9">
        <v>27062.86</v>
      </c>
      <c r="V23" s="9">
        <v>26441.32</v>
      </c>
      <c r="W23" s="9">
        <v>26840.59</v>
      </c>
      <c r="X23" s="9">
        <v>27261.82</v>
      </c>
      <c r="Y23" s="9">
        <v>27706.22</v>
      </c>
      <c r="Z23" s="9">
        <v>28175.06</v>
      </c>
      <c r="AA23" s="9">
        <v>28669.69</v>
      </c>
      <c r="AB23" s="9">
        <v>29191.52</v>
      </c>
      <c r="AC23" s="9">
        <v>29742.06</v>
      </c>
      <c r="AD23" s="9">
        <v>30322.87</v>
      </c>
      <c r="AE23" s="9">
        <v>30935.63</v>
      </c>
      <c r="AF23" s="9">
        <v>31582.09</v>
      </c>
      <c r="AG23" s="9">
        <v>32264.1</v>
      </c>
      <c r="AH23" s="9">
        <v>32983.63</v>
      </c>
      <c r="AI23" s="9">
        <v>33742.72</v>
      </c>
      <c r="AJ23" s="9">
        <v>34543.57</v>
      </c>
      <c r="AK23" s="9">
        <v>35388.47</v>
      </c>
      <c r="AL23" s="9">
        <v>36279.84</v>
      </c>
      <c r="AM23" s="9">
        <v>37220.23</v>
      </c>
      <c r="AN23" s="9">
        <v>38212.34</v>
      </c>
      <c r="AO23" s="9">
        <v>39259.02</v>
      </c>
      <c r="AP23" s="9">
        <v>40363.26</v>
      </c>
      <c r="AQ23" s="9">
        <v>41528.24</v>
      </c>
      <c r="AR23" s="9">
        <v>42757.3</v>
      </c>
      <c r="AS23" s="9">
        <v>44053.95</v>
      </c>
      <c r="AT23" s="9">
        <v>45421.91</v>
      </c>
      <c r="AU23" s="9">
        <v>46865.12</v>
      </c>
      <c r="AV23" s="9">
        <v>48387.7</v>
      </c>
      <c r="AW23" s="9">
        <v>49994.02</v>
      </c>
      <c r="AX23" s="9">
        <v>39517.69</v>
      </c>
      <c r="AY23" s="9">
        <v>28465.16</v>
      </c>
      <c r="AZ23" s="9">
        <v>16804.75</v>
      </c>
      <c r="BA23" s="9">
        <v>16674.01</v>
      </c>
      <c r="BB23" s="9">
        <v>16536.08</v>
      </c>
      <c r="BC23" s="9">
        <v>16390.56</v>
      </c>
      <c r="BD23" s="9">
        <v>16237.04</v>
      </c>
      <c r="BE23" s="9">
        <v>16075.08</v>
      </c>
      <c r="BF23" s="9">
        <v>15904.21</v>
      </c>
      <c r="BG23" s="9">
        <v>15723.94</v>
      </c>
      <c r="BH23" s="9">
        <v>15533.76</v>
      </c>
      <c r="BI23" s="9">
        <v>15333.11</v>
      </c>
      <c r="BJ23" s="9">
        <v>15121.43</v>
      </c>
      <c r="BK23" s="9">
        <v>14898.11</v>
      </c>
      <c r="BL23" s="9">
        <v>14662.51</v>
      </c>
      <c r="BM23" s="9">
        <v>14413.94</v>
      </c>
      <c r="BN23" s="9">
        <v>14151.71</v>
      </c>
      <c r="BO23" s="9">
        <v>13875.05</v>
      </c>
      <c r="BP23" s="9">
        <v>13583.18</v>
      </c>
      <c r="BQ23" s="9">
        <v>13275.26</v>
      </c>
      <c r="BR23" s="9">
        <v>12950.39</v>
      </c>
      <c r="BS23" s="9">
        <v>12607.67</v>
      </c>
      <c r="BT23" s="9">
        <v>12246.09</v>
      </c>
      <c r="BU23" s="9">
        <v>11864.62</v>
      </c>
      <c r="BV23" s="9">
        <v>11462.17</v>
      </c>
      <c r="BW23" s="9">
        <v>11037.59</v>
      </c>
      <c r="BX23" s="9">
        <v>10589.66</v>
      </c>
      <c r="BY23" s="9">
        <v>10117.09</v>
      </c>
      <c r="BZ23" s="9">
        <v>9618.53</v>
      </c>
      <c r="CA23" s="9">
        <v>9092.55</v>
      </c>
      <c r="CB23" s="9">
        <v>8537.64</v>
      </c>
      <c r="CC23" s="9">
        <v>7952.21</v>
      </c>
      <c r="CD23" s="9">
        <v>7334.58</v>
      </c>
      <c r="CE23" s="9">
        <v>6682.98</v>
      </c>
      <c r="CF23" s="9">
        <v>5995.54</v>
      </c>
      <c r="CG23" s="9">
        <v>5270.29</v>
      </c>
      <c r="CH23" s="9">
        <v>4505.16</v>
      </c>
      <c r="CI23" s="9">
        <v>3697.94</v>
      </c>
      <c r="CJ23" s="9">
        <v>2846.33</v>
      </c>
      <c r="CK23" s="9">
        <v>1947.87</v>
      </c>
      <c r="CL23" s="9">
        <v>1000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8">
        <v>0</v>
      </c>
    </row>
    <row r="24" s="1" customFormat="1" ht="12.75" spans="1:107">
      <c r="A24" s="8">
        <v>18</v>
      </c>
      <c r="B24" s="9">
        <v>43721.99</v>
      </c>
      <c r="C24" s="9">
        <v>46124.75</v>
      </c>
      <c r="D24" s="9">
        <v>48659.89</v>
      </c>
      <c r="E24" s="9">
        <v>51334.72</v>
      </c>
      <c r="F24" s="9">
        <v>54156.98</v>
      </c>
      <c r="G24" s="9">
        <v>43833.6</v>
      </c>
      <c r="H24" s="9">
        <v>32942.64</v>
      </c>
      <c r="I24" s="9">
        <v>32644.03</v>
      </c>
      <c r="J24" s="9">
        <v>32329.23</v>
      </c>
      <c r="K24" s="9">
        <v>31997.34</v>
      </c>
      <c r="L24" s="9">
        <v>31647.19</v>
      </c>
      <c r="M24" s="9">
        <v>31277.78</v>
      </c>
      <c r="N24" s="9">
        <v>30888.06</v>
      </c>
      <c r="O24" s="9">
        <v>30476.9</v>
      </c>
      <c r="P24" s="9">
        <v>30043.13</v>
      </c>
      <c r="Q24" s="9">
        <v>29585.51</v>
      </c>
      <c r="R24" s="9">
        <v>29102.71</v>
      </c>
      <c r="S24" s="9">
        <v>28593.36</v>
      </c>
      <c r="T24" s="9">
        <v>28055.99</v>
      </c>
      <c r="U24" s="9">
        <v>27489.07</v>
      </c>
      <c r="V24" s="9">
        <v>26890.97</v>
      </c>
      <c r="W24" s="9">
        <v>27314.97</v>
      </c>
      <c r="X24" s="9">
        <v>27762.3</v>
      </c>
      <c r="Y24" s="9">
        <v>28234.22</v>
      </c>
      <c r="Z24" s="9">
        <v>28732.1</v>
      </c>
      <c r="AA24" s="9">
        <v>29257.37</v>
      </c>
      <c r="AB24" s="9">
        <v>29811.52</v>
      </c>
      <c r="AC24" s="9">
        <v>30396.16</v>
      </c>
      <c r="AD24" s="9">
        <v>31012.95</v>
      </c>
      <c r="AE24" s="9">
        <v>31663.66</v>
      </c>
      <c r="AF24" s="9">
        <v>32350.16</v>
      </c>
      <c r="AG24" s="9">
        <v>33074.42</v>
      </c>
      <c r="AH24" s="9">
        <v>33838.51</v>
      </c>
      <c r="AI24" s="9">
        <v>34644.63</v>
      </c>
      <c r="AJ24" s="9">
        <v>35495.08</v>
      </c>
      <c r="AK24" s="9">
        <v>36392.31</v>
      </c>
      <c r="AL24" s="9">
        <v>37338.89</v>
      </c>
      <c r="AM24" s="9">
        <v>38337.53</v>
      </c>
      <c r="AN24" s="9">
        <v>39391.09</v>
      </c>
      <c r="AO24" s="9">
        <v>40502.6</v>
      </c>
      <c r="AP24" s="9">
        <v>41675.24</v>
      </c>
      <c r="AQ24" s="9">
        <v>42912.38</v>
      </c>
      <c r="AR24" s="9">
        <v>44217.56</v>
      </c>
      <c r="AS24" s="9">
        <v>45594.53</v>
      </c>
      <c r="AT24" s="9">
        <v>47047.23</v>
      </c>
      <c r="AU24" s="9">
        <v>48579.82</v>
      </c>
      <c r="AV24" s="9">
        <v>50196.71</v>
      </c>
      <c r="AW24" s="9">
        <v>39656.4</v>
      </c>
      <c r="AX24" s="9">
        <v>28536.38</v>
      </c>
      <c r="AY24" s="9">
        <v>16804.75</v>
      </c>
      <c r="AZ24" s="9">
        <v>16674.01</v>
      </c>
      <c r="BA24" s="9">
        <v>16536.08</v>
      </c>
      <c r="BB24" s="9">
        <v>16390.56</v>
      </c>
      <c r="BC24" s="9">
        <v>16237.04</v>
      </c>
      <c r="BD24" s="9">
        <v>16075.08</v>
      </c>
      <c r="BE24" s="9">
        <v>15904.21</v>
      </c>
      <c r="BF24" s="9">
        <v>15723.94</v>
      </c>
      <c r="BG24" s="9">
        <v>15533.76</v>
      </c>
      <c r="BH24" s="9">
        <v>15333.11</v>
      </c>
      <c r="BI24" s="9">
        <v>15121.43</v>
      </c>
      <c r="BJ24" s="9">
        <v>14898.11</v>
      </c>
      <c r="BK24" s="9">
        <v>14662.51</v>
      </c>
      <c r="BL24" s="9">
        <v>14413.94</v>
      </c>
      <c r="BM24" s="9">
        <v>14151.71</v>
      </c>
      <c r="BN24" s="9">
        <v>13875.05</v>
      </c>
      <c r="BO24" s="9">
        <v>13583.18</v>
      </c>
      <c r="BP24" s="9">
        <v>13275.26</v>
      </c>
      <c r="BQ24" s="9">
        <v>12950.39</v>
      </c>
      <c r="BR24" s="9">
        <v>12607.67</v>
      </c>
      <c r="BS24" s="9">
        <v>12246.09</v>
      </c>
      <c r="BT24" s="9">
        <v>11864.62</v>
      </c>
      <c r="BU24" s="9">
        <v>11462.17</v>
      </c>
      <c r="BV24" s="9">
        <v>11037.59</v>
      </c>
      <c r="BW24" s="9">
        <v>10589.66</v>
      </c>
      <c r="BX24" s="9">
        <v>10117.09</v>
      </c>
      <c r="BY24" s="9">
        <v>9618.53</v>
      </c>
      <c r="BZ24" s="9">
        <v>9092.55</v>
      </c>
      <c r="CA24" s="9">
        <v>8537.64</v>
      </c>
      <c r="CB24" s="9">
        <v>7952.21</v>
      </c>
      <c r="CC24" s="9">
        <v>7334.58</v>
      </c>
      <c r="CD24" s="9">
        <v>6682.98</v>
      </c>
      <c r="CE24" s="9">
        <v>5995.54</v>
      </c>
      <c r="CF24" s="9">
        <v>5270.29</v>
      </c>
      <c r="CG24" s="9">
        <v>4505.16</v>
      </c>
      <c r="CH24" s="9">
        <v>3697.94</v>
      </c>
      <c r="CI24" s="9">
        <v>2846.33</v>
      </c>
      <c r="CJ24" s="9">
        <v>1947.87</v>
      </c>
      <c r="CK24" s="9">
        <v>1000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8">
        <v>0</v>
      </c>
    </row>
    <row r="25" s="1" customFormat="1" ht="12.75" spans="1:107">
      <c r="A25" s="8">
        <v>19</v>
      </c>
      <c r="B25" s="9">
        <v>44004.64</v>
      </c>
      <c r="C25" s="9">
        <v>46422.86</v>
      </c>
      <c r="D25" s="9">
        <v>48974.31</v>
      </c>
      <c r="E25" s="9">
        <v>51666.39</v>
      </c>
      <c r="F25" s="9">
        <v>54506.84</v>
      </c>
      <c r="G25" s="9">
        <v>44123.59</v>
      </c>
      <c r="H25" s="9">
        <v>33169.47</v>
      </c>
      <c r="I25" s="9">
        <v>32883.32</v>
      </c>
      <c r="J25" s="9">
        <v>32581.67</v>
      </c>
      <c r="K25" s="9">
        <v>32263.67</v>
      </c>
      <c r="L25" s="9">
        <v>31928.17</v>
      </c>
      <c r="M25" s="9">
        <v>31574.22</v>
      </c>
      <c r="N25" s="9">
        <v>31200.8</v>
      </c>
      <c r="O25" s="9">
        <v>30806.84</v>
      </c>
      <c r="P25" s="9">
        <v>30391.22</v>
      </c>
      <c r="Q25" s="9">
        <v>29952.74</v>
      </c>
      <c r="R25" s="9">
        <v>29490.14</v>
      </c>
      <c r="S25" s="9">
        <v>29002.09</v>
      </c>
      <c r="T25" s="9">
        <v>28487.21</v>
      </c>
      <c r="U25" s="9">
        <v>27944</v>
      </c>
      <c r="V25" s="9">
        <v>27370.92</v>
      </c>
      <c r="W25" s="9">
        <v>27821.32</v>
      </c>
      <c r="X25" s="9">
        <v>28296.5</v>
      </c>
      <c r="Y25" s="9">
        <v>28797.8</v>
      </c>
      <c r="Z25" s="9">
        <v>29326.68</v>
      </c>
      <c r="AA25" s="9">
        <v>29884.65</v>
      </c>
      <c r="AB25" s="9">
        <v>30473.31</v>
      </c>
      <c r="AC25" s="9">
        <v>31094.34</v>
      </c>
      <c r="AD25" s="9">
        <v>31749.52</v>
      </c>
      <c r="AE25" s="9">
        <v>32440.75</v>
      </c>
      <c r="AF25" s="9">
        <v>33169.99</v>
      </c>
      <c r="AG25" s="9">
        <v>33939.34</v>
      </c>
      <c r="AH25" s="9">
        <v>34751</v>
      </c>
      <c r="AI25" s="9">
        <v>35607.31</v>
      </c>
      <c r="AJ25" s="9">
        <v>36510.71</v>
      </c>
      <c r="AK25" s="9">
        <v>37463.8</v>
      </c>
      <c r="AL25" s="9">
        <v>38469.31</v>
      </c>
      <c r="AM25" s="9">
        <v>39530.12</v>
      </c>
      <c r="AN25" s="9">
        <v>40649.27</v>
      </c>
      <c r="AO25" s="9">
        <v>41829.98</v>
      </c>
      <c r="AP25" s="9">
        <v>43075.63</v>
      </c>
      <c r="AQ25" s="9">
        <v>44389.79</v>
      </c>
      <c r="AR25" s="9">
        <v>45776.23</v>
      </c>
      <c r="AS25" s="9">
        <v>47238.92</v>
      </c>
      <c r="AT25" s="9">
        <v>48782.06</v>
      </c>
      <c r="AU25" s="9">
        <v>50410.07</v>
      </c>
      <c r="AV25" s="9">
        <v>39802.42</v>
      </c>
      <c r="AW25" s="9">
        <v>28611.34</v>
      </c>
      <c r="AX25" s="9">
        <v>16804.75</v>
      </c>
      <c r="AY25" s="9">
        <v>16674.01</v>
      </c>
      <c r="AZ25" s="9">
        <v>16536.08</v>
      </c>
      <c r="BA25" s="9">
        <v>16390.56</v>
      </c>
      <c r="BB25" s="9">
        <v>16237.04</v>
      </c>
      <c r="BC25" s="9">
        <v>16075.08</v>
      </c>
      <c r="BD25" s="9">
        <v>15904.21</v>
      </c>
      <c r="BE25" s="9">
        <v>15723.94</v>
      </c>
      <c r="BF25" s="9">
        <v>15533.76</v>
      </c>
      <c r="BG25" s="9">
        <v>15333.11</v>
      </c>
      <c r="BH25" s="9">
        <v>15121.43</v>
      </c>
      <c r="BI25" s="9">
        <v>14898.11</v>
      </c>
      <c r="BJ25" s="9">
        <v>14662.51</v>
      </c>
      <c r="BK25" s="9">
        <v>14413.94</v>
      </c>
      <c r="BL25" s="9">
        <v>14151.71</v>
      </c>
      <c r="BM25" s="9">
        <v>13875.05</v>
      </c>
      <c r="BN25" s="9">
        <v>13583.18</v>
      </c>
      <c r="BO25" s="9">
        <v>13275.26</v>
      </c>
      <c r="BP25" s="9">
        <v>12950.39</v>
      </c>
      <c r="BQ25" s="9">
        <v>12607.67</v>
      </c>
      <c r="BR25" s="9">
        <v>12246.09</v>
      </c>
      <c r="BS25" s="9">
        <v>11864.62</v>
      </c>
      <c r="BT25" s="9">
        <v>11462.17</v>
      </c>
      <c r="BU25" s="9">
        <v>11037.59</v>
      </c>
      <c r="BV25" s="9">
        <v>10589.66</v>
      </c>
      <c r="BW25" s="9">
        <v>10117.09</v>
      </c>
      <c r="BX25" s="9">
        <v>9618.53</v>
      </c>
      <c r="BY25" s="9">
        <v>9092.55</v>
      </c>
      <c r="BZ25" s="9">
        <v>8537.64</v>
      </c>
      <c r="CA25" s="9">
        <v>7952.21</v>
      </c>
      <c r="CB25" s="9">
        <v>7334.58</v>
      </c>
      <c r="CC25" s="9">
        <v>6682.98</v>
      </c>
      <c r="CD25" s="9">
        <v>5995.54</v>
      </c>
      <c r="CE25" s="9">
        <v>5270.29</v>
      </c>
      <c r="CF25" s="9">
        <v>4505.16</v>
      </c>
      <c r="CG25" s="9">
        <v>3697.94</v>
      </c>
      <c r="CH25" s="9">
        <v>2846.33</v>
      </c>
      <c r="CI25" s="9">
        <v>1947.87</v>
      </c>
      <c r="CJ25" s="9">
        <v>1000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8">
        <v>0</v>
      </c>
    </row>
    <row r="26" s="1" customFormat="1" ht="12.75" spans="1:107">
      <c r="A26" s="8">
        <v>20</v>
      </c>
      <c r="B26" s="9">
        <v>44304.77</v>
      </c>
      <c r="C26" s="9">
        <v>46739.4</v>
      </c>
      <c r="D26" s="9">
        <v>49308.2</v>
      </c>
      <c r="E26" s="9">
        <v>52018.57</v>
      </c>
      <c r="F26" s="9">
        <v>54878.35</v>
      </c>
      <c r="G26" s="9">
        <v>44432.19</v>
      </c>
      <c r="H26" s="9">
        <v>33411.71</v>
      </c>
      <c r="I26" s="9">
        <v>33138.87</v>
      </c>
      <c r="J26" s="9">
        <v>32851.28</v>
      </c>
      <c r="K26" s="9">
        <v>32548.1</v>
      </c>
      <c r="L26" s="9">
        <v>32228.25</v>
      </c>
      <c r="M26" s="9">
        <v>31890.8</v>
      </c>
      <c r="N26" s="9">
        <v>31534.79</v>
      </c>
      <c r="O26" s="9">
        <v>31159.21</v>
      </c>
      <c r="P26" s="9">
        <v>30762.96</v>
      </c>
      <c r="Q26" s="9">
        <v>30344.93</v>
      </c>
      <c r="R26" s="9">
        <v>29903.9</v>
      </c>
      <c r="S26" s="9">
        <v>29438.61</v>
      </c>
      <c r="T26" s="9">
        <v>28947.74</v>
      </c>
      <c r="U26" s="9">
        <v>28429.86</v>
      </c>
      <c r="V26" s="9">
        <v>27883.5</v>
      </c>
      <c r="W26" s="9">
        <v>28362.1</v>
      </c>
      <c r="X26" s="9">
        <v>28867.01</v>
      </c>
      <c r="Y26" s="9">
        <v>29399.7</v>
      </c>
      <c r="Z26" s="9">
        <v>29961.68</v>
      </c>
      <c r="AA26" s="9">
        <v>30554.57</v>
      </c>
      <c r="AB26" s="9">
        <v>31180.07</v>
      </c>
      <c r="AC26" s="9">
        <v>31839.98</v>
      </c>
      <c r="AD26" s="9">
        <v>32536.17</v>
      </c>
      <c r="AE26" s="9">
        <v>33270.66</v>
      </c>
      <c r="AF26" s="9">
        <v>34045.55</v>
      </c>
      <c r="AG26" s="9">
        <v>34863.05</v>
      </c>
      <c r="AH26" s="9">
        <v>35725.52</v>
      </c>
      <c r="AI26" s="9">
        <v>36635.42</v>
      </c>
      <c r="AJ26" s="9">
        <v>37595.37</v>
      </c>
      <c r="AK26" s="9">
        <v>38608.12</v>
      </c>
      <c r="AL26" s="9">
        <v>39676.56</v>
      </c>
      <c r="AM26" s="9">
        <v>40803.78</v>
      </c>
      <c r="AN26" s="9">
        <v>41992.98</v>
      </c>
      <c r="AO26" s="9">
        <v>43247.6</v>
      </c>
      <c r="AP26" s="9">
        <v>44571.21</v>
      </c>
      <c r="AQ26" s="9">
        <v>45967.63</v>
      </c>
      <c r="AR26" s="9">
        <v>47440.85</v>
      </c>
      <c r="AS26" s="9">
        <v>48995.1</v>
      </c>
      <c r="AT26" s="9">
        <v>50634.83</v>
      </c>
      <c r="AU26" s="9">
        <v>39956.22</v>
      </c>
      <c r="AV26" s="9">
        <v>28690.3</v>
      </c>
      <c r="AW26" s="9">
        <v>16804.75</v>
      </c>
      <c r="AX26" s="9">
        <v>16674.01</v>
      </c>
      <c r="AY26" s="9">
        <v>16536.08</v>
      </c>
      <c r="AZ26" s="9">
        <v>16390.56</v>
      </c>
      <c r="BA26" s="9">
        <v>16237.04</v>
      </c>
      <c r="BB26" s="9">
        <v>16075.08</v>
      </c>
      <c r="BC26" s="9">
        <v>15904.21</v>
      </c>
      <c r="BD26" s="9">
        <v>15723.94</v>
      </c>
      <c r="BE26" s="9">
        <v>15533.76</v>
      </c>
      <c r="BF26" s="9">
        <v>15333.11</v>
      </c>
      <c r="BG26" s="9">
        <v>15121.43</v>
      </c>
      <c r="BH26" s="9">
        <v>14898.11</v>
      </c>
      <c r="BI26" s="9">
        <v>14662.51</v>
      </c>
      <c r="BJ26" s="9">
        <v>14413.94</v>
      </c>
      <c r="BK26" s="9">
        <v>14151.71</v>
      </c>
      <c r="BL26" s="9">
        <v>13875.05</v>
      </c>
      <c r="BM26" s="9">
        <v>13583.18</v>
      </c>
      <c r="BN26" s="9">
        <v>13275.26</v>
      </c>
      <c r="BO26" s="9">
        <v>12950.39</v>
      </c>
      <c r="BP26" s="9">
        <v>12607.67</v>
      </c>
      <c r="BQ26" s="9">
        <v>12246.09</v>
      </c>
      <c r="BR26" s="9">
        <v>11864.62</v>
      </c>
      <c r="BS26" s="9">
        <v>11462.17</v>
      </c>
      <c r="BT26" s="9">
        <v>11037.59</v>
      </c>
      <c r="BU26" s="9">
        <v>10589.66</v>
      </c>
      <c r="BV26" s="9">
        <v>10117.09</v>
      </c>
      <c r="BW26" s="9">
        <v>9618.53</v>
      </c>
      <c r="BX26" s="9">
        <v>9092.55</v>
      </c>
      <c r="BY26" s="9">
        <v>8537.64</v>
      </c>
      <c r="BZ26" s="9">
        <v>7952.21</v>
      </c>
      <c r="CA26" s="9">
        <v>7334.58</v>
      </c>
      <c r="CB26" s="9">
        <v>6682.98</v>
      </c>
      <c r="CC26" s="9">
        <v>5995.54</v>
      </c>
      <c r="CD26" s="9">
        <v>5270.29</v>
      </c>
      <c r="CE26" s="9">
        <v>4505.16</v>
      </c>
      <c r="CF26" s="9">
        <v>3697.94</v>
      </c>
      <c r="CG26" s="9">
        <v>2846.33</v>
      </c>
      <c r="CH26" s="9">
        <v>1947.87</v>
      </c>
      <c r="CI26" s="9">
        <v>1000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8">
        <v>0</v>
      </c>
    </row>
    <row r="27" s="1" customFormat="1" ht="12.75" spans="1:107">
      <c r="A27" s="8">
        <v>21</v>
      </c>
      <c r="B27" s="9">
        <v>44623.69</v>
      </c>
      <c r="C27" s="9">
        <v>47075.78</v>
      </c>
      <c r="D27" s="9">
        <v>49662.99</v>
      </c>
      <c r="E27" s="9">
        <v>52392.81</v>
      </c>
      <c r="F27" s="9">
        <v>55273.13</v>
      </c>
      <c r="G27" s="9">
        <v>44760.82</v>
      </c>
      <c r="H27" s="9">
        <v>33670.58</v>
      </c>
      <c r="I27" s="9">
        <v>33411.96</v>
      </c>
      <c r="J27" s="9">
        <v>33139.39</v>
      </c>
      <c r="K27" s="9">
        <v>32852.05</v>
      </c>
      <c r="L27" s="9">
        <v>32548.92</v>
      </c>
      <c r="M27" s="9">
        <v>32229.11</v>
      </c>
      <c r="N27" s="9">
        <v>31891.71</v>
      </c>
      <c r="O27" s="9">
        <v>31535.75</v>
      </c>
      <c r="P27" s="9">
        <v>31160.22</v>
      </c>
      <c r="Q27" s="9">
        <v>30764.03</v>
      </c>
      <c r="R27" s="9">
        <v>30346.05</v>
      </c>
      <c r="S27" s="9">
        <v>29905.08</v>
      </c>
      <c r="T27" s="9">
        <v>29439.86</v>
      </c>
      <c r="U27" s="9">
        <v>28949.05</v>
      </c>
      <c r="V27" s="9">
        <v>28431.25</v>
      </c>
      <c r="W27" s="9">
        <v>28939.97</v>
      </c>
      <c r="X27" s="9">
        <v>29476.67</v>
      </c>
      <c r="Y27" s="9">
        <v>30042.88</v>
      </c>
      <c r="Z27" s="9">
        <v>30640.24</v>
      </c>
      <c r="AA27" s="9">
        <v>31270.46</v>
      </c>
      <c r="AB27" s="9">
        <v>31935.33</v>
      </c>
      <c r="AC27" s="9">
        <v>32636.77</v>
      </c>
      <c r="AD27" s="9">
        <v>33376.8</v>
      </c>
      <c r="AE27" s="9">
        <v>34157.52</v>
      </c>
      <c r="AF27" s="9">
        <v>34981.18</v>
      </c>
      <c r="AG27" s="9">
        <v>35850.15</v>
      </c>
      <c r="AH27" s="9">
        <v>36766.9</v>
      </c>
      <c r="AI27" s="9">
        <v>37734.08</v>
      </c>
      <c r="AJ27" s="9">
        <v>38754.46</v>
      </c>
      <c r="AK27" s="9">
        <v>39830.95</v>
      </c>
      <c r="AL27" s="9">
        <v>40966.66</v>
      </c>
      <c r="AM27" s="9">
        <v>42164.82</v>
      </c>
      <c r="AN27" s="9">
        <v>43428.89</v>
      </c>
      <c r="AO27" s="9">
        <v>44762.47</v>
      </c>
      <c r="AP27" s="9">
        <v>46169.41</v>
      </c>
      <c r="AQ27" s="9">
        <v>47653.73</v>
      </c>
      <c r="AR27" s="9">
        <v>49219.68</v>
      </c>
      <c r="AS27" s="9">
        <v>50871.77</v>
      </c>
      <c r="AT27" s="9">
        <v>40118.37</v>
      </c>
      <c r="AU27" s="9">
        <v>28773.54</v>
      </c>
      <c r="AV27" s="9">
        <v>16804.75</v>
      </c>
      <c r="AW27" s="9">
        <v>16674.01</v>
      </c>
      <c r="AX27" s="9">
        <v>16536.08</v>
      </c>
      <c r="AY27" s="9">
        <v>16390.56</v>
      </c>
      <c r="AZ27" s="9">
        <v>16237.04</v>
      </c>
      <c r="BA27" s="9">
        <v>16075.08</v>
      </c>
      <c r="BB27" s="9">
        <v>15904.21</v>
      </c>
      <c r="BC27" s="9">
        <v>15723.94</v>
      </c>
      <c r="BD27" s="9">
        <v>15533.76</v>
      </c>
      <c r="BE27" s="9">
        <v>15333.11</v>
      </c>
      <c r="BF27" s="9">
        <v>15121.43</v>
      </c>
      <c r="BG27" s="9">
        <v>14898.11</v>
      </c>
      <c r="BH27" s="9">
        <v>14662.51</v>
      </c>
      <c r="BI27" s="9">
        <v>14413.94</v>
      </c>
      <c r="BJ27" s="9">
        <v>14151.71</v>
      </c>
      <c r="BK27" s="9">
        <v>13875.05</v>
      </c>
      <c r="BL27" s="9">
        <v>13583.18</v>
      </c>
      <c r="BM27" s="9">
        <v>13275.26</v>
      </c>
      <c r="BN27" s="9">
        <v>12950.39</v>
      </c>
      <c r="BO27" s="9">
        <v>12607.67</v>
      </c>
      <c r="BP27" s="9">
        <v>12246.09</v>
      </c>
      <c r="BQ27" s="9">
        <v>11864.62</v>
      </c>
      <c r="BR27" s="9">
        <v>11462.17</v>
      </c>
      <c r="BS27" s="9">
        <v>11037.59</v>
      </c>
      <c r="BT27" s="9">
        <v>10589.66</v>
      </c>
      <c r="BU27" s="9">
        <v>10117.09</v>
      </c>
      <c r="BV27" s="9">
        <v>9618.53</v>
      </c>
      <c r="BW27" s="9">
        <v>9092.55</v>
      </c>
      <c r="BX27" s="9">
        <v>8537.64</v>
      </c>
      <c r="BY27" s="9">
        <v>7952.21</v>
      </c>
      <c r="BZ27" s="9">
        <v>7334.58</v>
      </c>
      <c r="CA27" s="9">
        <v>6682.98</v>
      </c>
      <c r="CB27" s="9">
        <v>5995.54</v>
      </c>
      <c r="CC27" s="9">
        <v>5270.29</v>
      </c>
      <c r="CD27" s="9">
        <v>4505.16</v>
      </c>
      <c r="CE27" s="9">
        <v>3697.94</v>
      </c>
      <c r="CF27" s="9">
        <v>2846.33</v>
      </c>
      <c r="CG27" s="9">
        <v>1947.87</v>
      </c>
      <c r="CH27" s="9">
        <v>1000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8">
        <v>0</v>
      </c>
    </row>
    <row r="28" s="1" customFormat="1" ht="12.75" spans="1:107">
      <c r="A28" s="8">
        <v>22</v>
      </c>
      <c r="B28" s="9">
        <v>44962.83</v>
      </c>
      <c r="C28" s="9">
        <v>47433.48</v>
      </c>
      <c r="D28" s="9">
        <v>50040.29</v>
      </c>
      <c r="E28" s="9">
        <v>52790.79</v>
      </c>
      <c r="F28" s="9">
        <v>55692.95</v>
      </c>
      <c r="G28" s="9">
        <v>45111.05</v>
      </c>
      <c r="H28" s="9">
        <v>33947.38</v>
      </c>
      <c r="I28" s="9">
        <v>33703.97</v>
      </c>
      <c r="J28" s="9">
        <v>33447.45</v>
      </c>
      <c r="K28" s="9">
        <v>33177.06</v>
      </c>
      <c r="L28" s="9">
        <v>32891.8</v>
      </c>
      <c r="M28" s="9">
        <v>32590.85</v>
      </c>
      <c r="N28" s="9">
        <v>32273.34</v>
      </c>
      <c r="O28" s="9">
        <v>31938.38</v>
      </c>
      <c r="P28" s="9">
        <v>31584.99</v>
      </c>
      <c r="Q28" s="9">
        <v>31212.16</v>
      </c>
      <c r="R28" s="9">
        <v>30818.83</v>
      </c>
      <c r="S28" s="9">
        <v>30403.87</v>
      </c>
      <c r="T28" s="9">
        <v>29966.08</v>
      </c>
      <c r="U28" s="9">
        <v>29504.21</v>
      </c>
      <c r="V28" s="9">
        <v>29016.95</v>
      </c>
      <c r="W28" s="9">
        <v>29557.88</v>
      </c>
      <c r="X28" s="9">
        <v>30128.56</v>
      </c>
      <c r="Y28" s="9">
        <v>30730.63</v>
      </c>
      <c r="Z28" s="9">
        <v>31365.81</v>
      </c>
      <c r="AA28" s="9">
        <v>32035.93</v>
      </c>
      <c r="AB28" s="9">
        <v>32742.91</v>
      </c>
      <c r="AC28" s="9">
        <v>33488.77</v>
      </c>
      <c r="AD28" s="9">
        <v>34275.65</v>
      </c>
      <c r="AE28" s="9">
        <v>35105.81</v>
      </c>
      <c r="AF28" s="9">
        <v>35981.63</v>
      </c>
      <c r="AG28" s="9">
        <v>36905.62</v>
      </c>
      <c r="AH28" s="9">
        <v>37880.43</v>
      </c>
      <c r="AI28" s="9">
        <v>38908.85</v>
      </c>
      <c r="AJ28" s="9">
        <v>39993.84</v>
      </c>
      <c r="AK28" s="9">
        <v>41138.5</v>
      </c>
      <c r="AL28" s="9">
        <v>42346.12</v>
      </c>
      <c r="AM28" s="9">
        <v>43620.16</v>
      </c>
      <c r="AN28" s="9">
        <v>44964.26</v>
      </c>
      <c r="AO28" s="9">
        <v>46382.3</v>
      </c>
      <c r="AP28" s="9">
        <v>47878.32</v>
      </c>
      <c r="AQ28" s="9">
        <v>49456.63</v>
      </c>
      <c r="AR28" s="9">
        <v>51121.75</v>
      </c>
      <c r="AS28" s="9">
        <v>40289.45</v>
      </c>
      <c r="AT28" s="9">
        <v>28861.37</v>
      </c>
      <c r="AU28" s="9">
        <v>16804.75</v>
      </c>
      <c r="AV28" s="9">
        <v>16674.01</v>
      </c>
      <c r="AW28" s="9">
        <v>16536.08</v>
      </c>
      <c r="AX28" s="9">
        <v>16390.56</v>
      </c>
      <c r="AY28" s="9">
        <v>16237.04</v>
      </c>
      <c r="AZ28" s="9">
        <v>16075.08</v>
      </c>
      <c r="BA28" s="9">
        <v>15904.21</v>
      </c>
      <c r="BB28" s="9">
        <v>15723.94</v>
      </c>
      <c r="BC28" s="9">
        <v>15533.76</v>
      </c>
      <c r="BD28" s="9">
        <v>15333.11</v>
      </c>
      <c r="BE28" s="9">
        <v>15121.43</v>
      </c>
      <c r="BF28" s="9">
        <v>14898.11</v>
      </c>
      <c r="BG28" s="9">
        <v>14662.51</v>
      </c>
      <c r="BH28" s="9">
        <v>14413.94</v>
      </c>
      <c r="BI28" s="9">
        <v>14151.71</v>
      </c>
      <c r="BJ28" s="9">
        <v>13875.05</v>
      </c>
      <c r="BK28" s="9">
        <v>13583.18</v>
      </c>
      <c r="BL28" s="9">
        <v>13275.26</v>
      </c>
      <c r="BM28" s="9">
        <v>12950.39</v>
      </c>
      <c r="BN28" s="9">
        <v>12607.67</v>
      </c>
      <c r="BO28" s="9">
        <v>12246.09</v>
      </c>
      <c r="BP28" s="9">
        <v>11864.62</v>
      </c>
      <c r="BQ28" s="9">
        <v>11462.17</v>
      </c>
      <c r="BR28" s="9">
        <v>11037.59</v>
      </c>
      <c r="BS28" s="9">
        <v>10589.66</v>
      </c>
      <c r="BT28" s="9">
        <v>10117.09</v>
      </c>
      <c r="BU28" s="9">
        <v>9618.53</v>
      </c>
      <c r="BV28" s="9">
        <v>9092.55</v>
      </c>
      <c r="BW28" s="9">
        <v>8537.64</v>
      </c>
      <c r="BX28" s="9">
        <v>7952.21</v>
      </c>
      <c r="BY28" s="9">
        <v>7334.58</v>
      </c>
      <c r="BZ28" s="9">
        <v>6682.98</v>
      </c>
      <c r="CA28" s="9">
        <v>5995.54</v>
      </c>
      <c r="CB28" s="9">
        <v>5270.29</v>
      </c>
      <c r="CC28" s="9">
        <v>4505.16</v>
      </c>
      <c r="CD28" s="9">
        <v>3697.94</v>
      </c>
      <c r="CE28" s="9">
        <v>2846.33</v>
      </c>
      <c r="CF28" s="9">
        <v>1947.87</v>
      </c>
      <c r="CG28" s="9">
        <v>1000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8">
        <v>0</v>
      </c>
    </row>
    <row r="29" s="1" customFormat="1" ht="12.75" spans="1:107">
      <c r="A29" s="8">
        <v>23</v>
      </c>
      <c r="B29" s="9">
        <v>45323.77</v>
      </c>
      <c r="C29" s="9">
        <v>47814.17</v>
      </c>
      <c r="D29" s="9">
        <v>50441.84</v>
      </c>
      <c r="E29" s="9">
        <v>53214.36</v>
      </c>
      <c r="F29" s="9">
        <v>56139.77</v>
      </c>
      <c r="G29" s="9">
        <v>45484.56</v>
      </c>
      <c r="H29" s="9">
        <v>34243.56</v>
      </c>
      <c r="I29" s="9">
        <v>34016.42</v>
      </c>
      <c r="J29" s="9">
        <v>33777.08</v>
      </c>
      <c r="K29" s="9">
        <v>33524.82</v>
      </c>
      <c r="L29" s="9">
        <v>33258.68</v>
      </c>
      <c r="M29" s="9">
        <v>32977.91</v>
      </c>
      <c r="N29" s="9">
        <v>32681.69</v>
      </c>
      <c r="O29" s="9">
        <v>32369.19</v>
      </c>
      <c r="P29" s="9">
        <v>32039.49</v>
      </c>
      <c r="Q29" s="9">
        <v>31691.66</v>
      </c>
      <c r="R29" s="9">
        <v>31324.71</v>
      </c>
      <c r="S29" s="9">
        <v>30937.56</v>
      </c>
      <c r="T29" s="9">
        <v>30529.13</v>
      </c>
      <c r="U29" s="9">
        <v>30098.23</v>
      </c>
      <c r="V29" s="9">
        <v>29643.63</v>
      </c>
      <c r="W29" s="9">
        <v>30219.03</v>
      </c>
      <c r="X29" s="9">
        <v>30826.08</v>
      </c>
      <c r="Y29" s="9">
        <v>31466.51</v>
      </c>
      <c r="Z29" s="9">
        <v>32142.17</v>
      </c>
      <c r="AA29" s="9">
        <v>32854.99</v>
      </c>
      <c r="AB29" s="9">
        <v>33607.02</v>
      </c>
      <c r="AC29" s="9">
        <v>34400.4</v>
      </c>
      <c r="AD29" s="9">
        <v>35237.42</v>
      </c>
      <c r="AE29" s="9">
        <v>36120.48</v>
      </c>
      <c r="AF29" s="9">
        <v>37052.11</v>
      </c>
      <c r="AG29" s="9">
        <v>38034.97</v>
      </c>
      <c r="AH29" s="9">
        <v>39071.9</v>
      </c>
      <c r="AI29" s="9">
        <v>40165.85</v>
      </c>
      <c r="AJ29" s="9">
        <v>41319.97</v>
      </c>
      <c r="AK29" s="9">
        <v>42537.57</v>
      </c>
      <c r="AL29" s="9">
        <v>43822.13</v>
      </c>
      <c r="AM29" s="9">
        <v>45177.35</v>
      </c>
      <c r="AN29" s="9">
        <v>46607.11</v>
      </c>
      <c r="AO29" s="9">
        <v>48115.5</v>
      </c>
      <c r="AP29" s="9">
        <v>49706.85</v>
      </c>
      <c r="AQ29" s="9">
        <v>51385.73</v>
      </c>
      <c r="AR29" s="9">
        <v>40470.1</v>
      </c>
      <c r="AS29" s="9">
        <v>28954.11</v>
      </c>
      <c r="AT29" s="9">
        <v>16804.75</v>
      </c>
      <c r="AU29" s="9">
        <v>16674.01</v>
      </c>
      <c r="AV29" s="9">
        <v>16536.08</v>
      </c>
      <c r="AW29" s="9">
        <v>16390.56</v>
      </c>
      <c r="AX29" s="9">
        <v>16237.04</v>
      </c>
      <c r="AY29" s="9">
        <v>16075.08</v>
      </c>
      <c r="AZ29" s="9">
        <v>15904.21</v>
      </c>
      <c r="BA29" s="9">
        <v>15723.94</v>
      </c>
      <c r="BB29" s="9">
        <v>15533.76</v>
      </c>
      <c r="BC29" s="9">
        <v>15333.11</v>
      </c>
      <c r="BD29" s="9">
        <v>15121.43</v>
      </c>
      <c r="BE29" s="9">
        <v>14898.11</v>
      </c>
      <c r="BF29" s="9">
        <v>14662.51</v>
      </c>
      <c r="BG29" s="9">
        <v>14413.94</v>
      </c>
      <c r="BH29" s="9">
        <v>14151.71</v>
      </c>
      <c r="BI29" s="9">
        <v>13875.05</v>
      </c>
      <c r="BJ29" s="9">
        <v>13583.18</v>
      </c>
      <c r="BK29" s="9">
        <v>13275.26</v>
      </c>
      <c r="BL29" s="9">
        <v>12950.39</v>
      </c>
      <c r="BM29" s="9">
        <v>12607.67</v>
      </c>
      <c r="BN29" s="9">
        <v>12246.09</v>
      </c>
      <c r="BO29" s="9">
        <v>11864.62</v>
      </c>
      <c r="BP29" s="9">
        <v>11462.17</v>
      </c>
      <c r="BQ29" s="9">
        <v>11037.59</v>
      </c>
      <c r="BR29" s="9">
        <v>10589.66</v>
      </c>
      <c r="BS29" s="9">
        <v>10117.09</v>
      </c>
      <c r="BT29" s="9">
        <v>9618.53</v>
      </c>
      <c r="BU29" s="9">
        <v>9092.55</v>
      </c>
      <c r="BV29" s="9">
        <v>8537.64</v>
      </c>
      <c r="BW29" s="9">
        <v>7952.21</v>
      </c>
      <c r="BX29" s="9">
        <v>7334.58</v>
      </c>
      <c r="BY29" s="9">
        <v>6682.98</v>
      </c>
      <c r="BZ29" s="9">
        <v>5995.54</v>
      </c>
      <c r="CA29" s="9">
        <v>5270.29</v>
      </c>
      <c r="CB29" s="9">
        <v>4505.16</v>
      </c>
      <c r="CC29" s="9">
        <v>3697.94</v>
      </c>
      <c r="CD29" s="9">
        <v>2846.33</v>
      </c>
      <c r="CE29" s="9">
        <v>1947.87</v>
      </c>
      <c r="CF29" s="9">
        <v>1000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8">
        <v>0</v>
      </c>
    </row>
    <row r="30" s="1" customFormat="1" ht="12.75" spans="1:107">
      <c r="A30" s="8">
        <v>24</v>
      </c>
      <c r="B30" s="9">
        <v>45708.23</v>
      </c>
      <c r="C30" s="9">
        <v>48219.68</v>
      </c>
      <c r="D30" s="9">
        <v>50869.56</v>
      </c>
      <c r="E30" s="9">
        <v>53665.55</v>
      </c>
      <c r="F30" s="9">
        <v>56615.71</v>
      </c>
      <c r="G30" s="9">
        <v>45883.21</v>
      </c>
      <c r="H30" s="9">
        <v>34560.69</v>
      </c>
      <c r="I30" s="9">
        <v>34350.97</v>
      </c>
      <c r="J30" s="9">
        <v>34130.02</v>
      </c>
      <c r="K30" s="9">
        <v>33897.18</v>
      </c>
      <c r="L30" s="9">
        <v>33651.52</v>
      </c>
      <c r="M30" s="9">
        <v>33392.35</v>
      </c>
      <c r="N30" s="9">
        <v>33118.93</v>
      </c>
      <c r="O30" s="9">
        <v>32830.47</v>
      </c>
      <c r="P30" s="9">
        <v>32526.15</v>
      </c>
      <c r="Q30" s="9">
        <v>32205.09</v>
      </c>
      <c r="R30" s="9">
        <v>31866.37</v>
      </c>
      <c r="S30" s="9">
        <v>31509.02</v>
      </c>
      <c r="T30" s="9">
        <v>31132.01</v>
      </c>
      <c r="U30" s="9">
        <v>30734.27</v>
      </c>
      <c r="V30" s="9">
        <v>30314.66</v>
      </c>
      <c r="W30" s="9">
        <v>30926.96</v>
      </c>
      <c r="X30" s="9">
        <v>31572.95</v>
      </c>
      <c r="Y30" s="9">
        <v>32254.46</v>
      </c>
      <c r="Z30" s="9">
        <v>32973.45</v>
      </c>
      <c r="AA30" s="9">
        <v>33731.99</v>
      </c>
      <c r="AB30" s="9">
        <v>34532.25</v>
      </c>
      <c r="AC30" s="9">
        <v>35376.52</v>
      </c>
      <c r="AD30" s="9">
        <v>36267.23</v>
      </c>
      <c r="AE30" s="9">
        <v>37206.93</v>
      </c>
      <c r="AF30" s="9">
        <v>38198.31</v>
      </c>
      <c r="AG30" s="9">
        <v>39244.22</v>
      </c>
      <c r="AH30" s="9">
        <v>40347.65</v>
      </c>
      <c r="AI30" s="9">
        <v>41511.77</v>
      </c>
      <c r="AJ30" s="9">
        <v>42739.92</v>
      </c>
      <c r="AK30" s="9">
        <v>44035.61</v>
      </c>
      <c r="AL30" s="9">
        <v>45402.57</v>
      </c>
      <c r="AM30" s="9">
        <v>46844.71</v>
      </c>
      <c r="AN30" s="9">
        <v>48366.17</v>
      </c>
      <c r="AO30" s="9">
        <v>49971.31</v>
      </c>
      <c r="AP30" s="9">
        <v>51664.73</v>
      </c>
      <c r="AQ30" s="9">
        <v>40661.04</v>
      </c>
      <c r="AR30" s="9">
        <v>29052.14</v>
      </c>
      <c r="AS30" s="9">
        <v>16804.75</v>
      </c>
      <c r="AT30" s="9">
        <v>16674.01</v>
      </c>
      <c r="AU30" s="9">
        <v>16536.08</v>
      </c>
      <c r="AV30" s="9">
        <v>16390.56</v>
      </c>
      <c r="AW30" s="9">
        <v>16237.04</v>
      </c>
      <c r="AX30" s="9">
        <v>16075.08</v>
      </c>
      <c r="AY30" s="9">
        <v>15904.21</v>
      </c>
      <c r="AZ30" s="9">
        <v>15723.94</v>
      </c>
      <c r="BA30" s="9">
        <v>15533.76</v>
      </c>
      <c r="BB30" s="9">
        <v>15333.11</v>
      </c>
      <c r="BC30" s="9">
        <v>15121.43</v>
      </c>
      <c r="BD30" s="9">
        <v>14898.11</v>
      </c>
      <c r="BE30" s="9">
        <v>14662.51</v>
      </c>
      <c r="BF30" s="9">
        <v>14413.94</v>
      </c>
      <c r="BG30" s="9">
        <v>14151.71</v>
      </c>
      <c r="BH30" s="9">
        <v>13875.05</v>
      </c>
      <c r="BI30" s="9">
        <v>13583.18</v>
      </c>
      <c r="BJ30" s="9">
        <v>13275.26</v>
      </c>
      <c r="BK30" s="9">
        <v>12950.39</v>
      </c>
      <c r="BL30" s="9">
        <v>12607.67</v>
      </c>
      <c r="BM30" s="9">
        <v>12246.09</v>
      </c>
      <c r="BN30" s="9">
        <v>11864.62</v>
      </c>
      <c r="BO30" s="9">
        <v>11462.17</v>
      </c>
      <c r="BP30" s="9">
        <v>11037.59</v>
      </c>
      <c r="BQ30" s="9">
        <v>10589.66</v>
      </c>
      <c r="BR30" s="9">
        <v>10117.09</v>
      </c>
      <c r="BS30" s="9">
        <v>9618.53</v>
      </c>
      <c r="BT30" s="9">
        <v>9092.55</v>
      </c>
      <c r="BU30" s="9">
        <v>8537.64</v>
      </c>
      <c r="BV30" s="9">
        <v>7952.21</v>
      </c>
      <c r="BW30" s="9">
        <v>7334.58</v>
      </c>
      <c r="BX30" s="9">
        <v>6682.98</v>
      </c>
      <c r="BY30" s="9">
        <v>5995.54</v>
      </c>
      <c r="BZ30" s="9">
        <v>5270.29</v>
      </c>
      <c r="CA30" s="9">
        <v>4505.16</v>
      </c>
      <c r="CB30" s="9">
        <v>3697.94</v>
      </c>
      <c r="CC30" s="9">
        <v>2846.33</v>
      </c>
      <c r="CD30" s="9">
        <v>1947.87</v>
      </c>
      <c r="CE30" s="9">
        <v>1000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8">
        <v>0</v>
      </c>
    </row>
    <row r="31" s="1" customFormat="1" ht="12.75" spans="1:107">
      <c r="A31" s="8">
        <v>25</v>
      </c>
      <c r="B31" s="9">
        <v>46118.12</v>
      </c>
      <c r="C31" s="9">
        <v>48652.01</v>
      </c>
      <c r="D31" s="9">
        <v>51325.59</v>
      </c>
      <c r="E31" s="9">
        <v>54146.58</v>
      </c>
      <c r="F31" s="9">
        <v>57123.14</v>
      </c>
      <c r="G31" s="9">
        <v>46309.08</v>
      </c>
      <c r="H31" s="9">
        <v>34900.52</v>
      </c>
      <c r="I31" s="9">
        <v>34709.46</v>
      </c>
      <c r="J31" s="9">
        <v>34508.23</v>
      </c>
      <c r="K31" s="9">
        <v>34296.18</v>
      </c>
      <c r="L31" s="9">
        <v>34072.47</v>
      </c>
      <c r="M31" s="9">
        <v>33836.46</v>
      </c>
      <c r="N31" s="9">
        <v>33587.46</v>
      </c>
      <c r="O31" s="9">
        <v>33324.77</v>
      </c>
      <c r="P31" s="9">
        <v>33047.63</v>
      </c>
      <c r="Q31" s="9">
        <v>32755.25</v>
      </c>
      <c r="R31" s="9">
        <v>32446.79</v>
      </c>
      <c r="S31" s="9">
        <v>32121.36</v>
      </c>
      <c r="T31" s="9">
        <v>31778.04</v>
      </c>
      <c r="U31" s="9">
        <v>31415.83</v>
      </c>
      <c r="V31" s="9">
        <v>31033.7</v>
      </c>
      <c r="W31" s="9">
        <v>31685.55</v>
      </c>
      <c r="X31" s="9">
        <v>32373.26</v>
      </c>
      <c r="Y31" s="9">
        <v>33098.79</v>
      </c>
      <c r="Z31" s="9">
        <v>33864.22</v>
      </c>
      <c r="AA31" s="9">
        <v>34671.75</v>
      </c>
      <c r="AB31" s="9">
        <v>35523.7</v>
      </c>
      <c r="AC31" s="9">
        <v>36422.5</v>
      </c>
      <c r="AD31" s="9">
        <v>37370.74</v>
      </c>
      <c r="AE31" s="9">
        <v>38371.13</v>
      </c>
      <c r="AF31" s="9">
        <v>39426.54</v>
      </c>
      <c r="AG31" s="9">
        <v>40540</v>
      </c>
      <c r="AH31" s="9">
        <v>41714.7</v>
      </c>
      <c r="AI31" s="9">
        <v>42954.01</v>
      </c>
      <c r="AJ31" s="9">
        <v>44261.48</v>
      </c>
      <c r="AK31" s="9">
        <v>45640.86</v>
      </c>
      <c r="AL31" s="9">
        <v>47096.11</v>
      </c>
      <c r="AM31" s="9">
        <v>48631.39</v>
      </c>
      <c r="AN31" s="9">
        <v>50251.12</v>
      </c>
      <c r="AO31" s="9">
        <v>51959.93</v>
      </c>
      <c r="AP31" s="9">
        <v>40863.05</v>
      </c>
      <c r="AQ31" s="9">
        <v>29155.85</v>
      </c>
      <c r="AR31" s="9">
        <v>16804.75</v>
      </c>
      <c r="AS31" s="9">
        <v>16674.01</v>
      </c>
      <c r="AT31" s="9">
        <v>16536.08</v>
      </c>
      <c r="AU31" s="9">
        <v>16390.56</v>
      </c>
      <c r="AV31" s="9">
        <v>16237.04</v>
      </c>
      <c r="AW31" s="9">
        <v>16075.08</v>
      </c>
      <c r="AX31" s="9">
        <v>15904.21</v>
      </c>
      <c r="AY31" s="9">
        <v>15723.94</v>
      </c>
      <c r="AZ31" s="9">
        <v>15533.76</v>
      </c>
      <c r="BA31" s="9">
        <v>15333.11</v>
      </c>
      <c r="BB31" s="9">
        <v>15121.43</v>
      </c>
      <c r="BC31" s="9">
        <v>14898.11</v>
      </c>
      <c r="BD31" s="9">
        <v>14662.51</v>
      </c>
      <c r="BE31" s="9">
        <v>14413.94</v>
      </c>
      <c r="BF31" s="9">
        <v>14151.71</v>
      </c>
      <c r="BG31" s="9">
        <v>13875.05</v>
      </c>
      <c r="BH31" s="9">
        <v>13583.18</v>
      </c>
      <c r="BI31" s="9">
        <v>13275.26</v>
      </c>
      <c r="BJ31" s="9">
        <v>12950.39</v>
      </c>
      <c r="BK31" s="9">
        <v>12607.67</v>
      </c>
      <c r="BL31" s="9">
        <v>12246.09</v>
      </c>
      <c r="BM31" s="9">
        <v>11864.62</v>
      </c>
      <c r="BN31" s="9">
        <v>11462.17</v>
      </c>
      <c r="BO31" s="9">
        <v>11037.59</v>
      </c>
      <c r="BP31" s="9">
        <v>10589.66</v>
      </c>
      <c r="BQ31" s="9">
        <v>10117.09</v>
      </c>
      <c r="BR31" s="9">
        <v>9618.53</v>
      </c>
      <c r="BS31" s="9">
        <v>9092.55</v>
      </c>
      <c r="BT31" s="9">
        <v>8537.64</v>
      </c>
      <c r="BU31" s="9">
        <v>7952.21</v>
      </c>
      <c r="BV31" s="9">
        <v>7334.58</v>
      </c>
      <c r="BW31" s="9">
        <v>6682.98</v>
      </c>
      <c r="BX31" s="9">
        <v>5995.54</v>
      </c>
      <c r="BY31" s="9">
        <v>5270.29</v>
      </c>
      <c r="BZ31" s="9">
        <v>4505.16</v>
      </c>
      <c r="CA31" s="9">
        <v>3697.94</v>
      </c>
      <c r="CB31" s="9">
        <v>2846.33</v>
      </c>
      <c r="CC31" s="9">
        <v>1947.87</v>
      </c>
      <c r="CD31" s="9">
        <v>1000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8">
        <v>0</v>
      </c>
    </row>
    <row r="32" s="1" customFormat="1" ht="12.75" spans="1:107">
      <c r="A32" s="8">
        <v>26</v>
      </c>
      <c r="B32" s="9">
        <v>46555.55</v>
      </c>
      <c r="C32" s="9">
        <v>49113.39</v>
      </c>
      <c r="D32" s="9">
        <v>51812.25</v>
      </c>
      <c r="E32" s="9">
        <v>54659.92</v>
      </c>
      <c r="F32" s="9">
        <v>57664.63</v>
      </c>
      <c r="G32" s="9">
        <v>46764.41</v>
      </c>
      <c r="H32" s="9">
        <v>35264.96</v>
      </c>
      <c r="I32" s="9">
        <v>35093.91</v>
      </c>
      <c r="J32" s="9">
        <v>34913.82</v>
      </c>
      <c r="K32" s="9">
        <v>34724.08</v>
      </c>
      <c r="L32" s="9">
        <v>34523.9</v>
      </c>
      <c r="M32" s="9">
        <v>34312.72</v>
      </c>
      <c r="N32" s="9">
        <v>34089.92</v>
      </c>
      <c r="O32" s="9">
        <v>33854.86</v>
      </c>
      <c r="P32" s="9">
        <v>33606.88</v>
      </c>
      <c r="Q32" s="9">
        <v>33345.26</v>
      </c>
      <c r="R32" s="9">
        <v>33069.25</v>
      </c>
      <c r="S32" s="9">
        <v>32778.06</v>
      </c>
      <c r="T32" s="9">
        <v>32470.85</v>
      </c>
      <c r="U32" s="9">
        <v>32146.74</v>
      </c>
      <c r="V32" s="9">
        <v>31804.81</v>
      </c>
      <c r="W32" s="9">
        <v>32499.08</v>
      </c>
      <c r="X32" s="9">
        <v>33231.53</v>
      </c>
      <c r="Y32" s="9">
        <v>34004.26</v>
      </c>
      <c r="Z32" s="9">
        <v>34819.5</v>
      </c>
      <c r="AA32" s="9">
        <v>35679.57</v>
      </c>
      <c r="AB32" s="9">
        <v>36586.94</v>
      </c>
      <c r="AC32" s="9">
        <v>37544.23</v>
      </c>
      <c r="AD32" s="9">
        <v>38554.16</v>
      </c>
      <c r="AE32" s="9">
        <v>39619.64</v>
      </c>
      <c r="AF32" s="9">
        <v>40743.72</v>
      </c>
      <c r="AG32" s="9">
        <v>41929.62</v>
      </c>
      <c r="AH32" s="9">
        <v>43180.75</v>
      </c>
      <c r="AI32" s="9">
        <v>44500.69</v>
      </c>
      <c r="AJ32" s="9">
        <v>45893.23</v>
      </c>
      <c r="AK32" s="9">
        <v>47362.36</v>
      </c>
      <c r="AL32" s="9">
        <v>48912.28</v>
      </c>
      <c r="AM32" s="9">
        <v>50547.46</v>
      </c>
      <c r="AN32" s="9">
        <v>52272.57</v>
      </c>
      <c r="AO32" s="9">
        <v>41077.01</v>
      </c>
      <c r="AP32" s="9">
        <v>29265.69</v>
      </c>
      <c r="AQ32" s="9">
        <v>16804.75</v>
      </c>
      <c r="AR32" s="9">
        <v>16674.01</v>
      </c>
      <c r="AS32" s="9">
        <v>16536.08</v>
      </c>
      <c r="AT32" s="9">
        <v>16390.56</v>
      </c>
      <c r="AU32" s="9">
        <v>16237.04</v>
      </c>
      <c r="AV32" s="9">
        <v>16075.08</v>
      </c>
      <c r="AW32" s="9">
        <v>15904.21</v>
      </c>
      <c r="AX32" s="9">
        <v>15723.94</v>
      </c>
      <c r="AY32" s="9">
        <v>15533.76</v>
      </c>
      <c r="AZ32" s="9">
        <v>15333.11</v>
      </c>
      <c r="BA32" s="9">
        <v>15121.43</v>
      </c>
      <c r="BB32" s="9">
        <v>14898.11</v>
      </c>
      <c r="BC32" s="9">
        <v>14662.51</v>
      </c>
      <c r="BD32" s="9">
        <v>14413.94</v>
      </c>
      <c r="BE32" s="9">
        <v>14151.71</v>
      </c>
      <c r="BF32" s="9">
        <v>13875.05</v>
      </c>
      <c r="BG32" s="9">
        <v>13583.18</v>
      </c>
      <c r="BH32" s="9">
        <v>13275.26</v>
      </c>
      <c r="BI32" s="9">
        <v>12950.39</v>
      </c>
      <c r="BJ32" s="9">
        <v>12607.67</v>
      </c>
      <c r="BK32" s="9">
        <v>12246.09</v>
      </c>
      <c r="BL32" s="9">
        <v>11864.62</v>
      </c>
      <c r="BM32" s="9">
        <v>11462.17</v>
      </c>
      <c r="BN32" s="9">
        <v>11037.59</v>
      </c>
      <c r="BO32" s="9">
        <v>10589.66</v>
      </c>
      <c r="BP32" s="9">
        <v>10117.09</v>
      </c>
      <c r="BQ32" s="9">
        <v>9618.53</v>
      </c>
      <c r="BR32" s="9">
        <v>9092.55</v>
      </c>
      <c r="BS32" s="9">
        <v>8537.64</v>
      </c>
      <c r="BT32" s="9">
        <v>7952.21</v>
      </c>
      <c r="BU32" s="9">
        <v>7334.58</v>
      </c>
      <c r="BV32" s="9">
        <v>6682.98</v>
      </c>
      <c r="BW32" s="9">
        <v>5995.54</v>
      </c>
      <c r="BX32" s="9">
        <v>5270.29</v>
      </c>
      <c r="BY32" s="9">
        <v>4505.16</v>
      </c>
      <c r="BZ32" s="9">
        <v>3697.94</v>
      </c>
      <c r="CA32" s="9">
        <v>2846.33</v>
      </c>
      <c r="CB32" s="9">
        <v>1947.87</v>
      </c>
      <c r="CC32" s="9">
        <v>1000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8">
        <v>0</v>
      </c>
    </row>
    <row r="33" s="1" customFormat="1" ht="12.75" spans="1:107">
      <c r="A33" s="8">
        <v>27</v>
      </c>
      <c r="B33" s="9">
        <v>47022.85</v>
      </c>
      <c r="C33" s="9">
        <v>49606.28</v>
      </c>
      <c r="D33" s="9">
        <v>52332.13</v>
      </c>
      <c r="E33" s="9">
        <v>55208.29</v>
      </c>
      <c r="F33" s="9">
        <v>58243.06</v>
      </c>
      <c r="G33" s="9">
        <v>47251.71</v>
      </c>
      <c r="H33" s="9">
        <v>35656.13</v>
      </c>
      <c r="I33" s="9">
        <v>35506.56</v>
      </c>
      <c r="J33" s="9">
        <v>35349.16</v>
      </c>
      <c r="K33" s="9">
        <v>35183.36</v>
      </c>
      <c r="L33" s="9">
        <v>35008.45</v>
      </c>
      <c r="M33" s="9">
        <v>34823.91</v>
      </c>
      <c r="N33" s="9">
        <v>34629.23</v>
      </c>
      <c r="O33" s="9">
        <v>34423.84</v>
      </c>
      <c r="P33" s="9">
        <v>34207.15</v>
      </c>
      <c r="Q33" s="9">
        <v>33978.54</v>
      </c>
      <c r="R33" s="9">
        <v>33737.36</v>
      </c>
      <c r="S33" s="9">
        <v>33482.91</v>
      </c>
      <c r="T33" s="9">
        <v>33214.47</v>
      </c>
      <c r="U33" s="9">
        <v>32931.27</v>
      </c>
      <c r="V33" s="9">
        <v>32632.49</v>
      </c>
      <c r="W33" s="9">
        <v>33372.27</v>
      </c>
      <c r="X33" s="9">
        <v>34152.75</v>
      </c>
      <c r="Y33" s="9">
        <v>34976.15</v>
      </c>
      <c r="Z33" s="9">
        <v>35844.84</v>
      </c>
      <c r="AA33" s="9">
        <v>36761.3</v>
      </c>
      <c r="AB33" s="9">
        <v>37728.18</v>
      </c>
      <c r="AC33" s="9">
        <v>38748.22</v>
      </c>
      <c r="AD33" s="9">
        <v>39824.38</v>
      </c>
      <c r="AE33" s="9">
        <v>40959.72</v>
      </c>
      <c r="AF33" s="9">
        <v>42157.5</v>
      </c>
      <c r="AG33" s="9">
        <v>43421.16</v>
      </c>
      <c r="AH33" s="9">
        <v>44754.33</v>
      </c>
      <c r="AI33" s="9">
        <v>46160.82</v>
      </c>
      <c r="AJ33" s="9">
        <v>47644.66</v>
      </c>
      <c r="AK33" s="9">
        <v>49210.12</v>
      </c>
      <c r="AL33" s="9">
        <v>50861.67</v>
      </c>
      <c r="AM33" s="9">
        <v>52604.06</v>
      </c>
      <c r="AN33" s="9">
        <v>41303.86</v>
      </c>
      <c r="AO33" s="9">
        <v>29382.15</v>
      </c>
      <c r="AP33" s="9">
        <v>16804.75</v>
      </c>
      <c r="AQ33" s="9">
        <v>16674.01</v>
      </c>
      <c r="AR33" s="9">
        <v>16536.08</v>
      </c>
      <c r="AS33" s="9">
        <v>16390.56</v>
      </c>
      <c r="AT33" s="9">
        <v>16237.04</v>
      </c>
      <c r="AU33" s="9">
        <v>16075.08</v>
      </c>
      <c r="AV33" s="9">
        <v>15904.21</v>
      </c>
      <c r="AW33" s="9">
        <v>15723.94</v>
      </c>
      <c r="AX33" s="9">
        <v>15533.76</v>
      </c>
      <c r="AY33" s="9">
        <v>15333.11</v>
      </c>
      <c r="AZ33" s="9">
        <v>15121.43</v>
      </c>
      <c r="BA33" s="9">
        <v>14898.11</v>
      </c>
      <c r="BB33" s="9">
        <v>14662.51</v>
      </c>
      <c r="BC33" s="9">
        <v>14413.94</v>
      </c>
      <c r="BD33" s="9">
        <v>14151.71</v>
      </c>
      <c r="BE33" s="9">
        <v>13875.05</v>
      </c>
      <c r="BF33" s="9">
        <v>13583.18</v>
      </c>
      <c r="BG33" s="9">
        <v>13275.26</v>
      </c>
      <c r="BH33" s="9">
        <v>12950.39</v>
      </c>
      <c r="BI33" s="9">
        <v>12607.67</v>
      </c>
      <c r="BJ33" s="9">
        <v>12246.09</v>
      </c>
      <c r="BK33" s="9">
        <v>11864.62</v>
      </c>
      <c r="BL33" s="9">
        <v>11462.17</v>
      </c>
      <c r="BM33" s="9">
        <v>11037.59</v>
      </c>
      <c r="BN33" s="9">
        <v>10589.66</v>
      </c>
      <c r="BO33" s="9">
        <v>10117.09</v>
      </c>
      <c r="BP33" s="9">
        <v>9618.53</v>
      </c>
      <c r="BQ33" s="9">
        <v>9092.55</v>
      </c>
      <c r="BR33" s="9">
        <v>8537.64</v>
      </c>
      <c r="BS33" s="9">
        <v>7952.21</v>
      </c>
      <c r="BT33" s="9">
        <v>7334.58</v>
      </c>
      <c r="BU33" s="9">
        <v>6682.98</v>
      </c>
      <c r="BV33" s="9">
        <v>5995.54</v>
      </c>
      <c r="BW33" s="9">
        <v>5270.29</v>
      </c>
      <c r="BX33" s="9">
        <v>4505.16</v>
      </c>
      <c r="BY33" s="9">
        <v>3697.94</v>
      </c>
      <c r="BZ33" s="9">
        <v>2846.33</v>
      </c>
      <c r="CA33" s="9">
        <v>1947.87</v>
      </c>
      <c r="CB33" s="9">
        <v>1000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8">
        <v>0</v>
      </c>
    </row>
    <row r="34" s="1" customFormat="1" ht="12.75" spans="1:107">
      <c r="A34" s="8">
        <v>28</v>
      </c>
      <c r="B34" s="9">
        <v>47522.61</v>
      </c>
      <c r="C34" s="9">
        <v>50133.39</v>
      </c>
      <c r="D34" s="9">
        <v>52888.1</v>
      </c>
      <c r="E34" s="9">
        <v>55794.7</v>
      </c>
      <c r="F34" s="9">
        <v>58861.62</v>
      </c>
      <c r="G34" s="9">
        <v>47773.76</v>
      </c>
      <c r="H34" s="9">
        <v>36076.38</v>
      </c>
      <c r="I34" s="9">
        <v>35949.87</v>
      </c>
      <c r="J34" s="9">
        <v>35816.86</v>
      </c>
      <c r="K34" s="9">
        <v>35676.79</v>
      </c>
      <c r="L34" s="9">
        <v>35529.01</v>
      </c>
      <c r="M34" s="9">
        <v>35373.11</v>
      </c>
      <c r="N34" s="9">
        <v>35208.63</v>
      </c>
      <c r="O34" s="9">
        <v>35035.1</v>
      </c>
      <c r="P34" s="9">
        <v>34852.03</v>
      </c>
      <c r="Q34" s="9">
        <v>34658.9</v>
      </c>
      <c r="R34" s="9">
        <v>34455.14</v>
      </c>
      <c r="S34" s="9">
        <v>34240.17</v>
      </c>
      <c r="T34" s="9">
        <v>34013.38</v>
      </c>
      <c r="U34" s="9">
        <v>33774.11</v>
      </c>
      <c r="V34" s="9">
        <v>33521.69</v>
      </c>
      <c r="W34" s="9">
        <v>34310.38</v>
      </c>
      <c r="X34" s="9">
        <v>35142.45</v>
      </c>
      <c r="Y34" s="9">
        <v>36020.29</v>
      </c>
      <c r="Z34" s="9">
        <v>36946.4</v>
      </c>
      <c r="AA34" s="9">
        <v>37923.45</v>
      </c>
      <c r="AB34" s="9">
        <v>38954.24</v>
      </c>
      <c r="AC34" s="9">
        <v>40041.73</v>
      </c>
      <c r="AD34" s="9">
        <v>41189.02</v>
      </c>
      <c r="AE34" s="9">
        <v>42399.42</v>
      </c>
      <c r="AF34" s="9">
        <v>43676.38</v>
      </c>
      <c r="AG34" s="9">
        <v>45023.58</v>
      </c>
      <c r="AH34" s="9">
        <v>46444.88</v>
      </c>
      <c r="AI34" s="9">
        <v>47944.35</v>
      </c>
      <c r="AJ34" s="9">
        <v>49526.29</v>
      </c>
      <c r="AK34" s="9">
        <v>51195.23</v>
      </c>
      <c r="AL34" s="9">
        <v>52955.97</v>
      </c>
      <c r="AM34" s="9">
        <v>41544.69</v>
      </c>
      <c r="AN34" s="9">
        <v>29505.79</v>
      </c>
      <c r="AO34" s="9">
        <v>16804.75</v>
      </c>
      <c r="AP34" s="9">
        <v>16674.01</v>
      </c>
      <c r="AQ34" s="9">
        <v>16536.08</v>
      </c>
      <c r="AR34" s="9">
        <v>16390.56</v>
      </c>
      <c r="AS34" s="9">
        <v>16237.04</v>
      </c>
      <c r="AT34" s="9">
        <v>16075.08</v>
      </c>
      <c r="AU34" s="9">
        <v>15904.21</v>
      </c>
      <c r="AV34" s="9">
        <v>15723.94</v>
      </c>
      <c r="AW34" s="9">
        <v>15533.76</v>
      </c>
      <c r="AX34" s="9">
        <v>15333.11</v>
      </c>
      <c r="AY34" s="9">
        <v>15121.43</v>
      </c>
      <c r="AZ34" s="9">
        <v>14898.11</v>
      </c>
      <c r="BA34" s="9">
        <v>14662.51</v>
      </c>
      <c r="BB34" s="9">
        <v>14413.94</v>
      </c>
      <c r="BC34" s="9">
        <v>14151.71</v>
      </c>
      <c r="BD34" s="9">
        <v>13875.05</v>
      </c>
      <c r="BE34" s="9">
        <v>13583.18</v>
      </c>
      <c r="BF34" s="9">
        <v>13275.26</v>
      </c>
      <c r="BG34" s="9">
        <v>12950.39</v>
      </c>
      <c r="BH34" s="9">
        <v>12607.67</v>
      </c>
      <c r="BI34" s="9">
        <v>12246.09</v>
      </c>
      <c r="BJ34" s="9">
        <v>11864.62</v>
      </c>
      <c r="BK34" s="9">
        <v>11462.17</v>
      </c>
      <c r="BL34" s="9">
        <v>11037.59</v>
      </c>
      <c r="BM34" s="9">
        <v>10589.66</v>
      </c>
      <c r="BN34" s="9">
        <v>10117.09</v>
      </c>
      <c r="BO34" s="9">
        <v>9618.53</v>
      </c>
      <c r="BP34" s="9">
        <v>9092.55</v>
      </c>
      <c r="BQ34" s="9">
        <v>8537.64</v>
      </c>
      <c r="BR34" s="9">
        <v>7952.21</v>
      </c>
      <c r="BS34" s="9">
        <v>7334.58</v>
      </c>
      <c r="BT34" s="9">
        <v>6682.98</v>
      </c>
      <c r="BU34" s="9">
        <v>5995.54</v>
      </c>
      <c r="BV34" s="9">
        <v>5270.29</v>
      </c>
      <c r="BW34" s="9">
        <v>4505.16</v>
      </c>
      <c r="BX34" s="9">
        <v>3697.94</v>
      </c>
      <c r="BY34" s="9">
        <v>2846.33</v>
      </c>
      <c r="BZ34" s="9">
        <v>1947.87</v>
      </c>
      <c r="CA34" s="9">
        <v>1000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8">
        <v>0</v>
      </c>
    </row>
    <row r="35" s="1" customFormat="1" ht="12.75" spans="1:107">
      <c r="A35" s="8">
        <v>29</v>
      </c>
      <c r="B35" s="9">
        <v>48057.7</v>
      </c>
      <c r="C35" s="9">
        <v>50697.75</v>
      </c>
      <c r="D35" s="9">
        <v>53483.32</v>
      </c>
      <c r="E35" s="9">
        <v>56422.5</v>
      </c>
      <c r="F35" s="9">
        <v>59523.82</v>
      </c>
      <c r="G35" s="9">
        <v>48333.62</v>
      </c>
      <c r="H35" s="9">
        <v>36528.3</v>
      </c>
      <c r="I35" s="9">
        <v>36426.61</v>
      </c>
      <c r="J35" s="9">
        <v>36319.83</v>
      </c>
      <c r="K35" s="9">
        <v>36207.42</v>
      </c>
      <c r="L35" s="9">
        <v>36088.83</v>
      </c>
      <c r="M35" s="9">
        <v>35963.71</v>
      </c>
      <c r="N35" s="9">
        <v>35831.72</v>
      </c>
      <c r="O35" s="9">
        <v>35692.46</v>
      </c>
      <c r="P35" s="9">
        <v>35545.55</v>
      </c>
      <c r="Q35" s="9">
        <v>35390.55</v>
      </c>
      <c r="R35" s="9">
        <v>35227.03</v>
      </c>
      <c r="S35" s="9">
        <v>35054.52</v>
      </c>
      <c r="T35" s="9">
        <v>34872.52</v>
      </c>
      <c r="U35" s="9">
        <v>34680.51</v>
      </c>
      <c r="V35" s="9">
        <v>34477.93</v>
      </c>
      <c r="W35" s="9">
        <v>35319.22</v>
      </c>
      <c r="X35" s="9">
        <v>36206.78</v>
      </c>
      <c r="Y35" s="9">
        <v>37143.15</v>
      </c>
      <c r="Z35" s="9">
        <v>38131.02</v>
      </c>
      <c r="AA35" s="9">
        <v>39173.23</v>
      </c>
      <c r="AB35" s="9">
        <v>40272.75</v>
      </c>
      <c r="AC35" s="9">
        <v>41432.76</v>
      </c>
      <c r="AD35" s="9">
        <v>42656.56</v>
      </c>
      <c r="AE35" s="9">
        <v>43947.67</v>
      </c>
      <c r="AF35" s="9">
        <v>45309.79</v>
      </c>
      <c r="AG35" s="9">
        <v>46746.83</v>
      </c>
      <c r="AH35" s="9">
        <v>48262.9</v>
      </c>
      <c r="AI35" s="9">
        <v>49862.36</v>
      </c>
      <c r="AJ35" s="9">
        <v>51549.79</v>
      </c>
      <c r="AK35" s="9">
        <v>53330.03</v>
      </c>
      <c r="AL35" s="9">
        <v>41800.67</v>
      </c>
      <c r="AM35" s="9">
        <v>29637.21</v>
      </c>
      <c r="AN35" s="9">
        <v>16804.75</v>
      </c>
      <c r="AO35" s="9">
        <v>16674.01</v>
      </c>
      <c r="AP35" s="9">
        <v>16536.08</v>
      </c>
      <c r="AQ35" s="9">
        <v>16390.56</v>
      </c>
      <c r="AR35" s="9">
        <v>16237.04</v>
      </c>
      <c r="AS35" s="9">
        <v>16075.08</v>
      </c>
      <c r="AT35" s="9">
        <v>15904.21</v>
      </c>
      <c r="AU35" s="9">
        <v>15723.94</v>
      </c>
      <c r="AV35" s="9">
        <v>15533.76</v>
      </c>
      <c r="AW35" s="9">
        <v>15333.11</v>
      </c>
      <c r="AX35" s="9">
        <v>15121.43</v>
      </c>
      <c r="AY35" s="9">
        <v>14898.11</v>
      </c>
      <c r="AZ35" s="9">
        <v>14662.51</v>
      </c>
      <c r="BA35" s="9">
        <v>14413.94</v>
      </c>
      <c r="BB35" s="9">
        <v>14151.71</v>
      </c>
      <c r="BC35" s="9">
        <v>13875.05</v>
      </c>
      <c r="BD35" s="9">
        <v>13583.18</v>
      </c>
      <c r="BE35" s="9">
        <v>13275.26</v>
      </c>
      <c r="BF35" s="9">
        <v>12950.39</v>
      </c>
      <c r="BG35" s="9">
        <v>12607.67</v>
      </c>
      <c r="BH35" s="9">
        <v>12246.09</v>
      </c>
      <c r="BI35" s="9">
        <v>11864.62</v>
      </c>
      <c r="BJ35" s="9">
        <v>11462.17</v>
      </c>
      <c r="BK35" s="9">
        <v>11037.59</v>
      </c>
      <c r="BL35" s="9">
        <v>10589.66</v>
      </c>
      <c r="BM35" s="9">
        <v>10117.09</v>
      </c>
      <c r="BN35" s="9">
        <v>9618.53</v>
      </c>
      <c r="BO35" s="9">
        <v>9092.55</v>
      </c>
      <c r="BP35" s="9">
        <v>8537.64</v>
      </c>
      <c r="BQ35" s="9">
        <v>7952.21</v>
      </c>
      <c r="BR35" s="9">
        <v>7334.58</v>
      </c>
      <c r="BS35" s="9">
        <v>6682.98</v>
      </c>
      <c r="BT35" s="9">
        <v>5995.54</v>
      </c>
      <c r="BU35" s="9">
        <v>5270.29</v>
      </c>
      <c r="BV35" s="9">
        <v>4505.16</v>
      </c>
      <c r="BW35" s="9">
        <v>3697.94</v>
      </c>
      <c r="BX35" s="9">
        <v>2846.33</v>
      </c>
      <c r="BY35" s="9">
        <v>1947.87</v>
      </c>
      <c r="BZ35" s="9">
        <v>1000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8">
        <v>0</v>
      </c>
    </row>
    <row r="36" s="1" customFormat="1" ht="12.75" spans="1:107">
      <c r="A36" s="8">
        <v>30</v>
      </c>
      <c r="B36" s="9">
        <v>48631.3</v>
      </c>
      <c r="C36" s="9">
        <v>51302.69</v>
      </c>
      <c r="D36" s="9">
        <v>54121.34</v>
      </c>
      <c r="E36" s="9">
        <v>57095.43</v>
      </c>
      <c r="F36" s="9">
        <v>60233.59</v>
      </c>
      <c r="G36" s="9">
        <v>48934.73</v>
      </c>
      <c r="H36" s="9">
        <v>37014.81</v>
      </c>
      <c r="I36" s="9">
        <v>36939.83</v>
      </c>
      <c r="J36" s="9">
        <v>36861.29</v>
      </c>
      <c r="K36" s="9">
        <v>36778.66</v>
      </c>
      <c r="L36" s="9">
        <v>36691.49</v>
      </c>
      <c r="M36" s="9">
        <v>36599.52</v>
      </c>
      <c r="N36" s="9">
        <v>36502.49</v>
      </c>
      <c r="O36" s="9">
        <v>36400.13</v>
      </c>
      <c r="P36" s="9">
        <v>36292.14</v>
      </c>
      <c r="Q36" s="9">
        <v>36178.21</v>
      </c>
      <c r="R36" s="9">
        <v>36058.01</v>
      </c>
      <c r="S36" s="9">
        <v>35931.2</v>
      </c>
      <c r="T36" s="9">
        <v>35797.41</v>
      </c>
      <c r="U36" s="9">
        <v>35656.27</v>
      </c>
      <c r="V36" s="9">
        <v>35507.36</v>
      </c>
      <c r="W36" s="9">
        <v>36405.27</v>
      </c>
      <c r="X36" s="9">
        <v>37352.56</v>
      </c>
      <c r="Y36" s="9">
        <v>38351.95</v>
      </c>
      <c r="Z36" s="9">
        <v>39406.31</v>
      </c>
      <c r="AA36" s="9">
        <v>40518.65</v>
      </c>
      <c r="AB36" s="9">
        <v>41692.18</v>
      </c>
      <c r="AC36" s="9">
        <v>42930.25</v>
      </c>
      <c r="AD36" s="9">
        <v>44236.41</v>
      </c>
      <c r="AE36" s="9">
        <v>45614.41</v>
      </c>
      <c r="AF36" s="9">
        <v>47068.21</v>
      </c>
      <c r="AG36" s="9">
        <v>48601.96</v>
      </c>
      <c r="AH36" s="9">
        <v>50220.06</v>
      </c>
      <c r="AI36" s="9">
        <v>51927.17</v>
      </c>
      <c r="AJ36" s="9">
        <v>53728.16</v>
      </c>
      <c r="AK36" s="9">
        <v>42073.13</v>
      </c>
      <c r="AL36" s="9">
        <v>29777.08</v>
      </c>
      <c r="AM36" s="9">
        <v>16804.75</v>
      </c>
      <c r="AN36" s="9">
        <v>16674.01</v>
      </c>
      <c r="AO36" s="9">
        <v>16536.08</v>
      </c>
      <c r="AP36" s="9">
        <v>16390.56</v>
      </c>
      <c r="AQ36" s="9">
        <v>16237.04</v>
      </c>
      <c r="AR36" s="9">
        <v>16075.08</v>
      </c>
      <c r="AS36" s="9">
        <v>15904.21</v>
      </c>
      <c r="AT36" s="9">
        <v>15723.94</v>
      </c>
      <c r="AU36" s="9">
        <v>15533.76</v>
      </c>
      <c r="AV36" s="9">
        <v>15333.11</v>
      </c>
      <c r="AW36" s="9">
        <v>15121.43</v>
      </c>
      <c r="AX36" s="9">
        <v>14898.11</v>
      </c>
      <c r="AY36" s="9">
        <v>14662.51</v>
      </c>
      <c r="AZ36" s="9">
        <v>14413.94</v>
      </c>
      <c r="BA36" s="9">
        <v>14151.71</v>
      </c>
      <c r="BB36" s="9">
        <v>13875.05</v>
      </c>
      <c r="BC36" s="9">
        <v>13583.18</v>
      </c>
      <c r="BD36" s="9">
        <v>13275.26</v>
      </c>
      <c r="BE36" s="9">
        <v>12950.39</v>
      </c>
      <c r="BF36" s="9">
        <v>12607.67</v>
      </c>
      <c r="BG36" s="9">
        <v>12246.09</v>
      </c>
      <c r="BH36" s="9">
        <v>11864.62</v>
      </c>
      <c r="BI36" s="9">
        <v>11462.17</v>
      </c>
      <c r="BJ36" s="9">
        <v>11037.59</v>
      </c>
      <c r="BK36" s="9">
        <v>10589.66</v>
      </c>
      <c r="BL36" s="9">
        <v>10117.09</v>
      </c>
      <c r="BM36" s="9">
        <v>9618.53</v>
      </c>
      <c r="BN36" s="9">
        <v>9092.55</v>
      </c>
      <c r="BO36" s="9">
        <v>8537.64</v>
      </c>
      <c r="BP36" s="9">
        <v>7952.21</v>
      </c>
      <c r="BQ36" s="9">
        <v>7334.58</v>
      </c>
      <c r="BR36" s="9">
        <v>6682.98</v>
      </c>
      <c r="BS36" s="9">
        <v>5995.54</v>
      </c>
      <c r="BT36" s="9">
        <v>5270.29</v>
      </c>
      <c r="BU36" s="9">
        <v>4505.16</v>
      </c>
      <c r="BV36" s="9">
        <v>3697.94</v>
      </c>
      <c r="BW36" s="9">
        <v>2846.33</v>
      </c>
      <c r="BX36" s="9">
        <v>1947.87</v>
      </c>
      <c r="BY36" s="9">
        <v>1000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8">
        <v>0</v>
      </c>
    </row>
    <row r="37" s="1" customFormat="1" ht="12.75" spans="1:107">
      <c r="A37" s="8">
        <v>31</v>
      </c>
      <c r="B37" s="9">
        <v>49246.97</v>
      </c>
      <c r="C37" s="9">
        <v>51951.98</v>
      </c>
      <c r="D37" s="9">
        <v>54806.1</v>
      </c>
      <c r="E37" s="9">
        <v>57817.63</v>
      </c>
      <c r="F37" s="9">
        <v>60995.32</v>
      </c>
      <c r="G37" s="9">
        <v>49580.92</v>
      </c>
      <c r="H37" s="9">
        <v>37539.14</v>
      </c>
      <c r="I37" s="9">
        <v>37492.95</v>
      </c>
      <c r="J37" s="9">
        <v>37444.86</v>
      </c>
      <c r="K37" s="9">
        <v>37394.33</v>
      </c>
      <c r="L37" s="9">
        <v>37341.01</v>
      </c>
      <c r="M37" s="9">
        <v>37284.77</v>
      </c>
      <c r="N37" s="9">
        <v>37225.43</v>
      </c>
      <c r="O37" s="9">
        <v>37162.83</v>
      </c>
      <c r="P37" s="9">
        <v>37096.78</v>
      </c>
      <c r="Q37" s="9">
        <v>37027.11</v>
      </c>
      <c r="R37" s="9">
        <v>36953.6</v>
      </c>
      <c r="S37" s="9">
        <v>36876.05</v>
      </c>
      <c r="T37" s="9">
        <v>36794.23</v>
      </c>
      <c r="U37" s="9">
        <v>36707.91</v>
      </c>
      <c r="V37" s="9">
        <v>36616.85</v>
      </c>
      <c r="W37" s="9">
        <v>37575.77</v>
      </c>
      <c r="X37" s="9">
        <v>38587.44</v>
      </c>
      <c r="Y37" s="9">
        <v>39654.75</v>
      </c>
      <c r="Z37" s="9">
        <v>40780.76</v>
      </c>
      <c r="AA37" s="9">
        <v>41968.7</v>
      </c>
      <c r="AB37" s="9">
        <v>43221.98</v>
      </c>
      <c r="AC37" s="9">
        <v>44544.19</v>
      </c>
      <c r="AD37" s="9">
        <v>45939.12</v>
      </c>
      <c r="AE37" s="9">
        <v>47410.77</v>
      </c>
      <c r="AF37" s="9">
        <v>48963.36</v>
      </c>
      <c r="AG37" s="9">
        <v>50601.34</v>
      </c>
      <c r="AH37" s="9">
        <v>52329.42</v>
      </c>
      <c r="AI37" s="9">
        <v>54152.54</v>
      </c>
      <c r="AJ37" s="9">
        <v>42363.55</v>
      </c>
      <c r="AK37" s="9">
        <v>29926.18</v>
      </c>
      <c r="AL37" s="9">
        <v>16804.75</v>
      </c>
      <c r="AM37" s="9">
        <v>16674.01</v>
      </c>
      <c r="AN37" s="9">
        <v>16536.08</v>
      </c>
      <c r="AO37" s="9">
        <v>16390.56</v>
      </c>
      <c r="AP37" s="9">
        <v>16237.04</v>
      </c>
      <c r="AQ37" s="9">
        <v>16075.08</v>
      </c>
      <c r="AR37" s="9">
        <v>15904.21</v>
      </c>
      <c r="AS37" s="9">
        <v>15723.94</v>
      </c>
      <c r="AT37" s="9">
        <v>15533.76</v>
      </c>
      <c r="AU37" s="9">
        <v>15333.11</v>
      </c>
      <c r="AV37" s="9">
        <v>15121.43</v>
      </c>
      <c r="AW37" s="9">
        <v>14898.11</v>
      </c>
      <c r="AX37" s="9">
        <v>14662.51</v>
      </c>
      <c r="AY37" s="9">
        <v>14413.94</v>
      </c>
      <c r="AZ37" s="9">
        <v>14151.71</v>
      </c>
      <c r="BA37" s="9">
        <v>13875.05</v>
      </c>
      <c r="BB37" s="9">
        <v>13583.18</v>
      </c>
      <c r="BC37" s="9">
        <v>13275.26</v>
      </c>
      <c r="BD37" s="9">
        <v>12950.39</v>
      </c>
      <c r="BE37" s="9">
        <v>12607.67</v>
      </c>
      <c r="BF37" s="9">
        <v>12246.09</v>
      </c>
      <c r="BG37" s="9">
        <v>11864.62</v>
      </c>
      <c r="BH37" s="9">
        <v>11462.17</v>
      </c>
      <c r="BI37" s="9">
        <v>11037.59</v>
      </c>
      <c r="BJ37" s="9">
        <v>10589.66</v>
      </c>
      <c r="BK37" s="9">
        <v>10117.09</v>
      </c>
      <c r="BL37" s="9">
        <v>9618.53</v>
      </c>
      <c r="BM37" s="9">
        <v>9092.55</v>
      </c>
      <c r="BN37" s="9">
        <v>8537.64</v>
      </c>
      <c r="BO37" s="9">
        <v>7952.21</v>
      </c>
      <c r="BP37" s="9">
        <v>7334.58</v>
      </c>
      <c r="BQ37" s="9">
        <v>6682.98</v>
      </c>
      <c r="BR37" s="9">
        <v>5995.54</v>
      </c>
      <c r="BS37" s="9">
        <v>5270.29</v>
      </c>
      <c r="BT37" s="9">
        <v>4505.16</v>
      </c>
      <c r="BU37" s="9">
        <v>3697.94</v>
      </c>
      <c r="BV37" s="9">
        <v>2846.33</v>
      </c>
      <c r="BW37" s="9">
        <v>1947.87</v>
      </c>
      <c r="BX37" s="9">
        <v>1000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0</v>
      </c>
      <c r="DA37" s="15">
        <v>0</v>
      </c>
      <c r="DB37" s="15">
        <v>0</v>
      </c>
      <c r="DC37" s="18">
        <v>0</v>
      </c>
    </row>
    <row r="38" s="1" customFormat="1" ht="12.75" spans="1:107">
      <c r="A38" s="8">
        <v>32</v>
      </c>
      <c r="B38" s="9">
        <v>49908.68</v>
      </c>
      <c r="C38" s="9">
        <v>52649.8</v>
      </c>
      <c r="D38" s="9">
        <v>55542.02</v>
      </c>
      <c r="E38" s="9">
        <v>58593.74</v>
      </c>
      <c r="F38" s="9">
        <v>61813.91</v>
      </c>
      <c r="G38" s="9">
        <v>50276.46</v>
      </c>
      <c r="H38" s="9">
        <v>38104.91</v>
      </c>
      <c r="I38" s="9">
        <v>38089.79</v>
      </c>
      <c r="J38" s="9">
        <v>38074.57</v>
      </c>
      <c r="K38" s="9">
        <v>38058.67</v>
      </c>
      <c r="L38" s="9">
        <v>38041.89</v>
      </c>
      <c r="M38" s="9">
        <v>38024.2</v>
      </c>
      <c r="N38" s="9">
        <v>38005.53</v>
      </c>
      <c r="O38" s="9">
        <v>37985.83</v>
      </c>
      <c r="P38" s="9">
        <v>37965.05</v>
      </c>
      <c r="Q38" s="9">
        <v>37943.13</v>
      </c>
      <c r="R38" s="9">
        <v>37920</v>
      </c>
      <c r="S38" s="9">
        <v>37895.6</v>
      </c>
      <c r="T38" s="9">
        <v>37869.86</v>
      </c>
      <c r="U38" s="9">
        <v>37842.7</v>
      </c>
      <c r="V38" s="9">
        <v>37814.05</v>
      </c>
      <c r="W38" s="9">
        <v>38838.82</v>
      </c>
      <c r="X38" s="9">
        <v>39919.96</v>
      </c>
      <c r="Y38" s="9">
        <v>41060.56</v>
      </c>
      <c r="Z38" s="9">
        <v>42263.89</v>
      </c>
      <c r="AA38" s="9">
        <v>43533.4</v>
      </c>
      <c r="AB38" s="9">
        <v>44872.74</v>
      </c>
      <c r="AC38" s="9">
        <v>46285.74</v>
      </c>
      <c r="AD38" s="9">
        <v>47776.45</v>
      </c>
      <c r="AE38" s="9">
        <v>49349.16</v>
      </c>
      <c r="AF38" s="9">
        <v>51008.36</v>
      </c>
      <c r="AG38" s="9">
        <v>52758.82</v>
      </c>
      <c r="AH38" s="9">
        <v>54605.56</v>
      </c>
      <c r="AI38" s="9">
        <v>42673.58</v>
      </c>
      <c r="AJ38" s="9">
        <v>30085.34</v>
      </c>
      <c r="AK38" s="9">
        <v>16804.75</v>
      </c>
      <c r="AL38" s="9">
        <v>16674.01</v>
      </c>
      <c r="AM38" s="9">
        <v>16536.08</v>
      </c>
      <c r="AN38" s="9">
        <v>16390.56</v>
      </c>
      <c r="AO38" s="9">
        <v>16237.04</v>
      </c>
      <c r="AP38" s="9">
        <v>16075.08</v>
      </c>
      <c r="AQ38" s="9">
        <v>15904.21</v>
      </c>
      <c r="AR38" s="9">
        <v>15723.94</v>
      </c>
      <c r="AS38" s="9">
        <v>15533.76</v>
      </c>
      <c r="AT38" s="9">
        <v>15333.11</v>
      </c>
      <c r="AU38" s="9">
        <v>15121.43</v>
      </c>
      <c r="AV38" s="9">
        <v>14898.11</v>
      </c>
      <c r="AW38" s="9">
        <v>14662.51</v>
      </c>
      <c r="AX38" s="9">
        <v>14413.94</v>
      </c>
      <c r="AY38" s="9">
        <v>14151.71</v>
      </c>
      <c r="AZ38" s="9">
        <v>13875.05</v>
      </c>
      <c r="BA38" s="9">
        <v>13583.18</v>
      </c>
      <c r="BB38" s="9">
        <v>13275.26</v>
      </c>
      <c r="BC38" s="9">
        <v>12950.39</v>
      </c>
      <c r="BD38" s="9">
        <v>12607.67</v>
      </c>
      <c r="BE38" s="9">
        <v>12246.09</v>
      </c>
      <c r="BF38" s="9">
        <v>11864.62</v>
      </c>
      <c r="BG38" s="9">
        <v>11462.17</v>
      </c>
      <c r="BH38" s="9">
        <v>11037.59</v>
      </c>
      <c r="BI38" s="9">
        <v>10589.66</v>
      </c>
      <c r="BJ38" s="9">
        <v>10117.09</v>
      </c>
      <c r="BK38" s="9">
        <v>9618.53</v>
      </c>
      <c r="BL38" s="9">
        <v>9092.55</v>
      </c>
      <c r="BM38" s="9">
        <v>8537.64</v>
      </c>
      <c r="BN38" s="9">
        <v>7952.21</v>
      </c>
      <c r="BO38" s="9">
        <v>7334.58</v>
      </c>
      <c r="BP38" s="9">
        <v>6682.98</v>
      </c>
      <c r="BQ38" s="9">
        <v>5995.54</v>
      </c>
      <c r="BR38" s="9">
        <v>5270.29</v>
      </c>
      <c r="BS38" s="9">
        <v>4505.16</v>
      </c>
      <c r="BT38" s="9">
        <v>3697.94</v>
      </c>
      <c r="BU38" s="9">
        <v>2846.33</v>
      </c>
      <c r="BV38" s="9">
        <v>1947.87</v>
      </c>
      <c r="BW38" s="9">
        <v>1000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8">
        <v>0</v>
      </c>
    </row>
    <row r="39" s="1" customFormat="1" ht="12.75" spans="1:107">
      <c r="A39" s="8">
        <v>33</v>
      </c>
      <c r="B39" s="9">
        <v>50620.91</v>
      </c>
      <c r="C39" s="9">
        <v>53400.85</v>
      </c>
      <c r="D39" s="9">
        <v>56334.02</v>
      </c>
      <c r="E39" s="9">
        <v>59429.01</v>
      </c>
      <c r="F39" s="9">
        <v>62694.88</v>
      </c>
      <c r="G39" s="9">
        <v>51026.16</v>
      </c>
      <c r="H39" s="9">
        <v>38716.18</v>
      </c>
      <c r="I39" s="9">
        <v>38734.65</v>
      </c>
      <c r="J39" s="9">
        <v>38754.96</v>
      </c>
      <c r="K39" s="9">
        <v>38776.48</v>
      </c>
      <c r="L39" s="9">
        <v>38799.19</v>
      </c>
      <c r="M39" s="9">
        <v>38823.14</v>
      </c>
      <c r="N39" s="9">
        <v>38848.41</v>
      </c>
      <c r="O39" s="9">
        <v>38875.08</v>
      </c>
      <c r="P39" s="9">
        <v>38903.21</v>
      </c>
      <c r="Q39" s="9">
        <v>38932.88</v>
      </c>
      <c r="R39" s="9">
        <v>38964.19</v>
      </c>
      <c r="S39" s="9">
        <v>38997.22</v>
      </c>
      <c r="T39" s="9">
        <v>39032.07</v>
      </c>
      <c r="U39" s="9">
        <v>39068.83</v>
      </c>
      <c r="V39" s="9">
        <v>39107.62</v>
      </c>
      <c r="W39" s="9">
        <v>40203.53</v>
      </c>
      <c r="X39" s="9">
        <v>41359.73</v>
      </c>
      <c r="Y39" s="9">
        <v>42579.51</v>
      </c>
      <c r="Z39" s="9">
        <v>43866.39</v>
      </c>
      <c r="AA39" s="9">
        <v>45224.04</v>
      </c>
      <c r="AB39" s="9">
        <v>46656.36</v>
      </c>
      <c r="AC39" s="9">
        <v>48167.46</v>
      </c>
      <c r="AD39" s="9">
        <v>49761.67</v>
      </c>
      <c r="AE39" s="9">
        <v>51443.56</v>
      </c>
      <c r="AF39" s="9">
        <v>53217.96</v>
      </c>
      <c r="AG39" s="9">
        <v>55089.94</v>
      </c>
      <c r="AH39" s="9">
        <v>43005.06</v>
      </c>
      <c r="AI39" s="9">
        <v>30255.52</v>
      </c>
      <c r="AJ39" s="9">
        <v>16804.75</v>
      </c>
      <c r="AK39" s="9">
        <v>16674.01</v>
      </c>
      <c r="AL39" s="9">
        <v>16536.08</v>
      </c>
      <c r="AM39" s="9">
        <v>16390.56</v>
      </c>
      <c r="AN39" s="9">
        <v>16237.04</v>
      </c>
      <c r="AO39" s="9">
        <v>16075.08</v>
      </c>
      <c r="AP39" s="9">
        <v>15904.21</v>
      </c>
      <c r="AQ39" s="9">
        <v>15723.94</v>
      </c>
      <c r="AR39" s="9">
        <v>15533.76</v>
      </c>
      <c r="AS39" s="9">
        <v>15333.11</v>
      </c>
      <c r="AT39" s="9">
        <v>15121.43</v>
      </c>
      <c r="AU39" s="9">
        <v>14898.11</v>
      </c>
      <c r="AV39" s="9">
        <v>14662.51</v>
      </c>
      <c r="AW39" s="9">
        <v>14413.94</v>
      </c>
      <c r="AX39" s="9">
        <v>14151.71</v>
      </c>
      <c r="AY39" s="9">
        <v>13875.05</v>
      </c>
      <c r="AZ39" s="9">
        <v>13583.18</v>
      </c>
      <c r="BA39" s="9">
        <v>13275.26</v>
      </c>
      <c r="BB39" s="9">
        <v>12950.39</v>
      </c>
      <c r="BC39" s="9">
        <v>12607.67</v>
      </c>
      <c r="BD39" s="9">
        <v>12246.09</v>
      </c>
      <c r="BE39" s="9">
        <v>11864.62</v>
      </c>
      <c r="BF39" s="9">
        <v>11462.17</v>
      </c>
      <c r="BG39" s="9">
        <v>11037.59</v>
      </c>
      <c r="BH39" s="9">
        <v>10589.66</v>
      </c>
      <c r="BI39" s="9">
        <v>10117.09</v>
      </c>
      <c r="BJ39" s="9">
        <v>9618.53</v>
      </c>
      <c r="BK39" s="9">
        <v>9092.55</v>
      </c>
      <c r="BL39" s="9">
        <v>8537.64</v>
      </c>
      <c r="BM39" s="9">
        <v>7952.21</v>
      </c>
      <c r="BN39" s="9">
        <v>7334.58</v>
      </c>
      <c r="BO39" s="9">
        <v>6682.98</v>
      </c>
      <c r="BP39" s="9">
        <v>5995.54</v>
      </c>
      <c r="BQ39" s="9">
        <v>5270.29</v>
      </c>
      <c r="BR39" s="9">
        <v>4505.16</v>
      </c>
      <c r="BS39" s="9">
        <v>3697.94</v>
      </c>
      <c r="BT39" s="9">
        <v>2846.33</v>
      </c>
      <c r="BU39" s="9">
        <v>1947.87</v>
      </c>
      <c r="BV39" s="9">
        <v>1000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8">
        <v>0</v>
      </c>
    </row>
    <row r="40" s="1" customFormat="1" ht="12.75" spans="1:107">
      <c r="A40" s="8">
        <v>34</v>
      </c>
      <c r="B40" s="9">
        <v>51388.66</v>
      </c>
      <c r="C40" s="9">
        <v>54210.4</v>
      </c>
      <c r="D40" s="9">
        <v>57187.71</v>
      </c>
      <c r="E40" s="9">
        <v>60329.31</v>
      </c>
      <c r="F40" s="9">
        <v>63644.42</v>
      </c>
      <c r="G40" s="9">
        <v>51835.44</v>
      </c>
      <c r="H40" s="9">
        <v>39377.56</v>
      </c>
      <c r="I40" s="9">
        <v>39432.38</v>
      </c>
      <c r="J40" s="9">
        <v>39491.15</v>
      </c>
      <c r="K40" s="9">
        <v>39553.16</v>
      </c>
      <c r="L40" s="9">
        <v>39618.58</v>
      </c>
      <c r="M40" s="9">
        <v>39687.6</v>
      </c>
      <c r="N40" s="9">
        <v>39760.42</v>
      </c>
      <c r="O40" s="9">
        <v>39837.24</v>
      </c>
      <c r="P40" s="9">
        <v>39918.29</v>
      </c>
      <c r="Q40" s="9">
        <v>40003.8</v>
      </c>
      <c r="R40" s="9">
        <v>40094.01</v>
      </c>
      <c r="S40" s="9">
        <v>40189.18</v>
      </c>
      <c r="T40" s="9">
        <v>40289.58</v>
      </c>
      <c r="U40" s="9">
        <v>40395.51</v>
      </c>
      <c r="V40" s="9">
        <v>40507.26</v>
      </c>
      <c r="W40" s="9">
        <v>41680.16</v>
      </c>
      <c r="X40" s="9">
        <v>42917.57</v>
      </c>
      <c r="Y40" s="9">
        <v>44223.04</v>
      </c>
      <c r="Z40" s="9">
        <v>45600.3</v>
      </c>
      <c r="AA40" s="9">
        <v>47053.32</v>
      </c>
      <c r="AB40" s="9">
        <v>48586.25</v>
      </c>
      <c r="AC40" s="9">
        <v>50203.49</v>
      </c>
      <c r="AD40" s="9">
        <v>51909.69</v>
      </c>
      <c r="AE40" s="9">
        <v>53709.72</v>
      </c>
      <c r="AF40" s="9">
        <v>55608.75</v>
      </c>
      <c r="AG40" s="9">
        <v>43360.11</v>
      </c>
      <c r="AH40" s="9">
        <v>30437.79</v>
      </c>
      <c r="AI40" s="9">
        <v>16804.75</v>
      </c>
      <c r="AJ40" s="9">
        <v>16674.01</v>
      </c>
      <c r="AK40" s="9">
        <v>16536.08</v>
      </c>
      <c r="AL40" s="9">
        <v>16390.56</v>
      </c>
      <c r="AM40" s="9">
        <v>16237.04</v>
      </c>
      <c r="AN40" s="9">
        <v>16075.08</v>
      </c>
      <c r="AO40" s="9">
        <v>15904.21</v>
      </c>
      <c r="AP40" s="9">
        <v>15723.94</v>
      </c>
      <c r="AQ40" s="9">
        <v>15533.76</v>
      </c>
      <c r="AR40" s="9">
        <v>15333.11</v>
      </c>
      <c r="AS40" s="9">
        <v>15121.43</v>
      </c>
      <c r="AT40" s="9">
        <v>14898.11</v>
      </c>
      <c r="AU40" s="9">
        <v>14662.51</v>
      </c>
      <c r="AV40" s="9">
        <v>14413.94</v>
      </c>
      <c r="AW40" s="9">
        <v>14151.71</v>
      </c>
      <c r="AX40" s="9">
        <v>13875.05</v>
      </c>
      <c r="AY40" s="9">
        <v>13583.18</v>
      </c>
      <c r="AZ40" s="9">
        <v>13275.26</v>
      </c>
      <c r="BA40" s="9">
        <v>12950.39</v>
      </c>
      <c r="BB40" s="9">
        <v>12607.67</v>
      </c>
      <c r="BC40" s="9">
        <v>12246.09</v>
      </c>
      <c r="BD40" s="9">
        <v>11864.62</v>
      </c>
      <c r="BE40" s="9">
        <v>11462.17</v>
      </c>
      <c r="BF40" s="9">
        <v>11037.59</v>
      </c>
      <c r="BG40" s="9">
        <v>10589.66</v>
      </c>
      <c r="BH40" s="9">
        <v>10117.09</v>
      </c>
      <c r="BI40" s="9">
        <v>9618.53</v>
      </c>
      <c r="BJ40" s="9">
        <v>9092.55</v>
      </c>
      <c r="BK40" s="9">
        <v>8537.64</v>
      </c>
      <c r="BL40" s="9">
        <v>7952.21</v>
      </c>
      <c r="BM40" s="9">
        <v>7334.58</v>
      </c>
      <c r="BN40" s="9">
        <v>6682.98</v>
      </c>
      <c r="BO40" s="9">
        <v>5995.54</v>
      </c>
      <c r="BP40" s="9">
        <v>5270.29</v>
      </c>
      <c r="BQ40" s="9">
        <v>4505.16</v>
      </c>
      <c r="BR40" s="9">
        <v>3697.94</v>
      </c>
      <c r="BS40" s="9">
        <v>2846.33</v>
      </c>
      <c r="BT40" s="9">
        <v>1947.87</v>
      </c>
      <c r="BU40" s="9">
        <v>1000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8">
        <v>0</v>
      </c>
    </row>
    <row r="41" s="1" customFormat="1" ht="12.75" spans="1:107">
      <c r="A41" s="8">
        <v>35</v>
      </c>
      <c r="B41" s="9">
        <v>52217.71</v>
      </c>
      <c r="C41" s="9">
        <v>55084.58</v>
      </c>
      <c r="D41" s="9">
        <v>58109.53</v>
      </c>
      <c r="E41" s="9">
        <v>61301.43</v>
      </c>
      <c r="F41" s="9">
        <v>64669.72</v>
      </c>
      <c r="G41" s="9">
        <v>52710.56</v>
      </c>
      <c r="H41" s="9">
        <v>40094.33</v>
      </c>
      <c r="I41" s="9">
        <v>40188.57</v>
      </c>
      <c r="J41" s="9">
        <v>40288.94</v>
      </c>
      <c r="K41" s="9">
        <v>40394.83</v>
      </c>
      <c r="L41" s="9">
        <v>40506.55</v>
      </c>
      <c r="M41" s="9">
        <v>40624.41</v>
      </c>
      <c r="N41" s="9">
        <v>40748.75</v>
      </c>
      <c r="O41" s="9">
        <v>40879.93</v>
      </c>
      <c r="P41" s="9">
        <v>41018.33</v>
      </c>
      <c r="Q41" s="9">
        <v>41164.34</v>
      </c>
      <c r="R41" s="9">
        <v>41318.37</v>
      </c>
      <c r="S41" s="9">
        <v>41480.88</v>
      </c>
      <c r="T41" s="9">
        <v>41652.33</v>
      </c>
      <c r="U41" s="9">
        <v>41833.21</v>
      </c>
      <c r="V41" s="9">
        <v>42024.04</v>
      </c>
      <c r="W41" s="9">
        <v>43280.36</v>
      </c>
      <c r="X41" s="9">
        <v>44605.78</v>
      </c>
      <c r="Y41" s="9">
        <v>46004.1</v>
      </c>
      <c r="Z41" s="9">
        <v>47479.32</v>
      </c>
      <c r="AA41" s="9">
        <v>49035.68</v>
      </c>
      <c r="AB41" s="9">
        <v>50677.65</v>
      </c>
      <c r="AC41" s="9">
        <v>52409.92</v>
      </c>
      <c r="AD41" s="9">
        <v>54237.46</v>
      </c>
      <c r="AE41" s="9">
        <v>56165.52</v>
      </c>
      <c r="AF41" s="9">
        <v>43741.13</v>
      </c>
      <c r="AG41" s="9">
        <v>30633.4</v>
      </c>
      <c r="AH41" s="9">
        <v>16804.75</v>
      </c>
      <c r="AI41" s="9">
        <v>16674.01</v>
      </c>
      <c r="AJ41" s="9">
        <v>16536.08</v>
      </c>
      <c r="AK41" s="9">
        <v>16390.56</v>
      </c>
      <c r="AL41" s="9">
        <v>16237.04</v>
      </c>
      <c r="AM41" s="9">
        <v>16075.08</v>
      </c>
      <c r="AN41" s="9">
        <v>15904.21</v>
      </c>
      <c r="AO41" s="9">
        <v>15723.94</v>
      </c>
      <c r="AP41" s="9">
        <v>15533.76</v>
      </c>
      <c r="AQ41" s="9">
        <v>15333.11</v>
      </c>
      <c r="AR41" s="9">
        <v>15121.43</v>
      </c>
      <c r="AS41" s="9">
        <v>14898.11</v>
      </c>
      <c r="AT41" s="9">
        <v>14662.51</v>
      </c>
      <c r="AU41" s="9">
        <v>14413.94</v>
      </c>
      <c r="AV41" s="9">
        <v>14151.71</v>
      </c>
      <c r="AW41" s="9">
        <v>13875.05</v>
      </c>
      <c r="AX41" s="9">
        <v>13583.18</v>
      </c>
      <c r="AY41" s="9">
        <v>13275.26</v>
      </c>
      <c r="AZ41" s="9">
        <v>12950.39</v>
      </c>
      <c r="BA41" s="9">
        <v>12607.67</v>
      </c>
      <c r="BB41" s="9">
        <v>12246.09</v>
      </c>
      <c r="BC41" s="9">
        <v>11864.62</v>
      </c>
      <c r="BD41" s="9">
        <v>11462.17</v>
      </c>
      <c r="BE41" s="9">
        <v>11037.59</v>
      </c>
      <c r="BF41" s="9">
        <v>10589.66</v>
      </c>
      <c r="BG41" s="9">
        <v>10117.09</v>
      </c>
      <c r="BH41" s="9">
        <v>9618.53</v>
      </c>
      <c r="BI41" s="9">
        <v>9092.55</v>
      </c>
      <c r="BJ41" s="9">
        <v>8537.64</v>
      </c>
      <c r="BK41" s="9">
        <v>7952.21</v>
      </c>
      <c r="BL41" s="9">
        <v>7334.58</v>
      </c>
      <c r="BM41" s="9">
        <v>6682.98</v>
      </c>
      <c r="BN41" s="9">
        <v>5995.54</v>
      </c>
      <c r="BO41" s="9">
        <v>5270.29</v>
      </c>
      <c r="BP41" s="9">
        <v>4505.16</v>
      </c>
      <c r="BQ41" s="9">
        <v>3697.94</v>
      </c>
      <c r="BR41" s="9">
        <v>2846.33</v>
      </c>
      <c r="BS41" s="9">
        <v>1947.87</v>
      </c>
      <c r="BT41" s="9">
        <v>1000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8">
        <v>0</v>
      </c>
    </row>
    <row r="42" s="1" customFormat="1" ht="12.75" spans="1:107">
      <c r="A42" s="8">
        <v>36</v>
      </c>
      <c r="B42" s="9">
        <v>53114.46</v>
      </c>
      <c r="C42" s="9">
        <v>56030.1</v>
      </c>
      <c r="D42" s="9">
        <v>59106.54</v>
      </c>
      <c r="E42" s="9">
        <v>62352.85</v>
      </c>
      <c r="F42" s="9">
        <v>65778.65</v>
      </c>
      <c r="G42" s="9">
        <v>53658.41</v>
      </c>
      <c r="H42" s="9">
        <v>40872.34</v>
      </c>
      <c r="I42" s="9">
        <v>41009.39</v>
      </c>
      <c r="J42" s="9">
        <v>41154.9</v>
      </c>
      <c r="K42" s="9">
        <v>41308.42</v>
      </c>
      <c r="L42" s="9">
        <v>41470.38</v>
      </c>
      <c r="M42" s="9">
        <v>41641.25</v>
      </c>
      <c r="N42" s="9">
        <v>41821.52</v>
      </c>
      <c r="O42" s="9">
        <v>42011.71</v>
      </c>
      <c r="P42" s="9">
        <v>42212.35</v>
      </c>
      <c r="Q42" s="9">
        <v>42424.03</v>
      </c>
      <c r="R42" s="9">
        <v>42647.35</v>
      </c>
      <c r="S42" s="9">
        <v>42882.95</v>
      </c>
      <c r="T42" s="9">
        <v>43131.52</v>
      </c>
      <c r="U42" s="9">
        <v>43393.75</v>
      </c>
      <c r="V42" s="9">
        <v>43670.41</v>
      </c>
      <c r="W42" s="9">
        <v>45017.28</v>
      </c>
      <c r="X42" s="9">
        <v>46438.23</v>
      </c>
      <c r="Y42" s="9">
        <v>47937.33</v>
      </c>
      <c r="Z42" s="9">
        <v>49518.88</v>
      </c>
      <c r="AA42" s="9">
        <v>51187.42</v>
      </c>
      <c r="AB42" s="9">
        <v>52947.73</v>
      </c>
      <c r="AC42" s="9">
        <v>54804.85</v>
      </c>
      <c r="AD42" s="9">
        <v>56764.12</v>
      </c>
      <c r="AE42" s="9">
        <v>44150.78</v>
      </c>
      <c r="AF42" s="9">
        <v>30843.71</v>
      </c>
      <c r="AG42" s="9">
        <v>16804.75</v>
      </c>
      <c r="AH42" s="9">
        <v>16674.01</v>
      </c>
      <c r="AI42" s="9">
        <v>16536.08</v>
      </c>
      <c r="AJ42" s="9">
        <v>16390.56</v>
      </c>
      <c r="AK42" s="9">
        <v>16237.04</v>
      </c>
      <c r="AL42" s="9">
        <v>16075.08</v>
      </c>
      <c r="AM42" s="9">
        <v>15904.21</v>
      </c>
      <c r="AN42" s="9">
        <v>15723.94</v>
      </c>
      <c r="AO42" s="9">
        <v>15533.76</v>
      </c>
      <c r="AP42" s="9">
        <v>15333.11</v>
      </c>
      <c r="AQ42" s="9">
        <v>15121.43</v>
      </c>
      <c r="AR42" s="9">
        <v>14898.11</v>
      </c>
      <c r="AS42" s="9">
        <v>14662.51</v>
      </c>
      <c r="AT42" s="9">
        <v>14413.94</v>
      </c>
      <c r="AU42" s="9">
        <v>14151.71</v>
      </c>
      <c r="AV42" s="9">
        <v>13875.05</v>
      </c>
      <c r="AW42" s="9">
        <v>13583.18</v>
      </c>
      <c r="AX42" s="9">
        <v>13275.26</v>
      </c>
      <c r="AY42" s="9">
        <v>12950.39</v>
      </c>
      <c r="AZ42" s="9">
        <v>12607.67</v>
      </c>
      <c r="BA42" s="9">
        <v>12246.09</v>
      </c>
      <c r="BB42" s="9">
        <v>11864.62</v>
      </c>
      <c r="BC42" s="9">
        <v>11462.17</v>
      </c>
      <c r="BD42" s="9">
        <v>11037.59</v>
      </c>
      <c r="BE42" s="9">
        <v>10589.66</v>
      </c>
      <c r="BF42" s="9">
        <v>10117.09</v>
      </c>
      <c r="BG42" s="9">
        <v>9618.53</v>
      </c>
      <c r="BH42" s="9">
        <v>9092.55</v>
      </c>
      <c r="BI42" s="9">
        <v>8537.64</v>
      </c>
      <c r="BJ42" s="9">
        <v>7952.21</v>
      </c>
      <c r="BK42" s="9">
        <v>7334.58</v>
      </c>
      <c r="BL42" s="9">
        <v>6682.98</v>
      </c>
      <c r="BM42" s="9">
        <v>5995.54</v>
      </c>
      <c r="BN42" s="9">
        <v>5270.29</v>
      </c>
      <c r="BO42" s="9">
        <v>4505.16</v>
      </c>
      <c r="BP42" s="9">
        <v>3697.94</v>
      </c>
      <c r="BQ42" s="9">
        <v>2846.33</v>
      </c>
      <c r="BR42" s="9">
        <v>1947.87</v>
      </c>
      <c r="BS42" s="9">
        <v>1000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>
        <v>0</v>
      </c>
      <c r="DA42" s="15">
        <v>0</v>
      </c>
      <c r="DB42" s="15">
        <v>0</v>
      </c>
      <c r="DC42" s="18">
        <v>0</v>
      </c>
    </row>
    <row r="43" s="1" customFormat="1" ht="12.75" spans="1:107">
      <c r="A43" s="8">
        <v>37</v>
      </c>
      <c r="B43" s="9">
        <v>54086.19</v>
      </c>
      <c r="C43" s="9">
        <v>57054.65</v>
      </c>
      <c r="D43" s="9">
        <v>60186.88</v>
      </c>
      <c r="E43" s="9">
        <v>63492.15</v>
      </c>
      <c r="F43" s="9">
        <v>66980.29</v>
      </c>
      <c r="G43" s="9">
        <v>54686.91</v>
      </c>
      <c r="H43" s="9">
        <v>41718.29</v>
      </c>
      <c r="I43" s="9">
        <v>41901.9</v>
      </c>
      <c r="J43" s="9">
        <v>42096.51</v>
      </c>
      <c r="K43" s="9">
        <v>42301.81</v>
      </c>
      <c r="L43" s="9">
        <v>42518.41</v>
      </c>
      <c r="M43" s="9">
        <v>42746.93</v>
      </c>
      <c r="N43" s="9">
        <v>42988.01</v>
      </c>
      <c r="O43" s="9">
        <v>43242.35</v>
      </c>
      <c r="P43" s="9">
        <v>43510.67</v>
      </c>
      <c r="Q43" s="9">
        <v>43793.76</v>
      </c>
      <c r="R43" s="9">
        <v>44092.42</v>
      </c>
      <c r="S43" s="9">
        <v>44407.5</v>
      </c>
      <c r="T43" s="9">
        <v>44739.91</v>
      </c>
      <c r="U43" s="9">
        <v>45090.61</v>
      </c>
      <c r="V43" s="9">
        <v>45460.59</v>
      </c>
      <c r="W43" s="9">
        <v>46905.92</v>
      </c>
      <c r="X43" s="9">
        <v>48430.75</v>
      </c>
      <c r="Y43" s="9">
        <v>50039.44</v>
      </c>
      <c r="Z43" s="9">
        <v>51736.61</v>
      </c>
      <c r="AA43" s="9">
        <v>53527.12</v>
      </c>
      <c r="AB43" s="9">
        <v>55416.11</v>
      </c>
      <c r="AC43" s="9">
        <v>57409</v>
      </c>
      <c r="AD43" s="9">
        <v>44592.1</v>
      </c>
      <c r="AE43" s="9">
        <v>31070.27</v>
      </c>
      <c r="AF43" s="9">
        <v>16804.75</v>
      </c>
      <c r="AG43" s="9">
        <v>16674.01</v>
      </c>
      <c r="AH43" s="9">
        <v>16536.08</v>
      </c>
      <c r="AI43" s="9">
        <v>16390.56</v>
      </c>
      <c r="AJ43" s="9">
        <v>16237.04</v>
      </c>
      <c r="AK43" s="9">
        <v>16075.08</v>
      </c>
      <c r="AL43" s="9">
        <v>15904.21</v>
      </c>
      <c r="AM43" s="9">
        <v>15723.94</v>
      </c>
      <c r="AN43" s="9">
        <v>15533.76</v>
      </c>
      <c r="AO43" s="9">
        <v>15333.11</v>
      </c>
      <c r="AP43" s="9">
        <v>15121.43</v>
      </c>
      <c r="AQ43" s="9">
        <v>14898.11</v>
      </c>
      <c r="AR43" s="9">
        <v>14662.51</v>
      </c>
      <c r="AS43" s="9">
        <v>14413.94</v>
      </c>
      <c r="AT43" s="9">
        <v>14151.71</v>
      </c>
      <c r="AU43" s="9">
        <v>13875.05</v>
      </c>
      <c r="AV43" s="9">
        <v>13583.18</v>
      </c>
      <c r="AW43" s="9">
        <v>13275.26</v>
      </c>
      <c r="AX43" s="9">
        <v>12950.39</v>
      </c>
      <c r="AY43" s="9">
        <v>12607.67</v>
      </c>
      <c r="AZ43" s="9">
        <v>12246.09</v>
      </c>
      <c r="BA43" s="9">
        <v>11864.62</v>
      </c>
      <c r="BB43" s="9">
        <v>11462.17</v>
      </c>
      <c r="BC43" s="9">
        <v>11037.59</v>
      </c>
      <c r="BD43" s="9">
        <v>10589.66</v>
      </c>
      <c r="BE43" s="9">
        <v>10117.09</v>
      </c>
      <c r="BF43" s="9">
        <v>9618.53</v>
      </c>
      <c r="BG43" s="9">
        <v>9092.55</v>
      </c>
      <c r="BH43" s="9">
        <v>8537.64</v>
      </c>
      <c r="BI43" s="9">
        <v>7952.21</v>
      </c>
      <c r="BJ43" s="9">
        <v>7334.58</v>
      </c>
      <c r="BK43" s="9">
        <v>6682.98</v>
      </c>
      <c r="BL43" s="9">
        <v>5995.54</v>
      </c>
      <c r="BM43" s="9">
        <v>5270.29</v>
      </c>
      <c r="BN43" s="9">
        <v>4505.16</v>
      </c>
      <c r="BO43" s="9">
        <v>3697.94</v>
      </c>
      <c r="BP43" s="9">
        <v>2846.33</v>
      </c>
      <c r="BQ43" s="9">
        <v>1947.87</v>
      </c>
      <c r="BR43" s="9">
        <v>1000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8">
        <v>0</v>
      </c>
    </row>
    <row r="44" s="1" customFormat="1" ht="12.75" spans="1:107">
      <c r="A44" s="8">
        <v>38</v>
      </c>
      <c r="B44" s="9">
        <v>55141.27</v>
      </c>
      <c r="C44" s="9">
        <v>58167.06</v>
      </c>
      <c r="D44" s="9">
        <v>61359.87</v>
      </c>
      <c r="E44" s="9">
        <v>64729.17</v>
      </c>
      <c r="F44" s="9">
        <v>68285</v>
      </c>
      <c r="G44" s="9">
        <v>55805.12</v>
      </c>
      <c r="H44" s="9">
        <v>42639.87</v>
      </c>
      <c r="I44" s="9">
        <v>42874.24</v>
      </c>
      <c r="J44" s="9">
        <v>43122.32</v>
      </c>
      <c r="K44" s="9">
        <v>43384.05</v>
      </c>
      <c r="L44" s="9">
        <v>43660.17</v>
      </c>
      <c r="M44" s="9">
        <v>43951.48</v>
      </c>
      <c r="N44" s="9">
        <v>44258.81</v>
      </c>
      <c r="O44" s="9">
        <v>44583.04</v>
      </c>
      <c r="P44" s="9">
        <v>44925.11</v>
      </c>
      <c r="Q44" s="9">
        <v>45285.99</v>
      </c>
      <c r="R44" s="9">
        <v>45666.72</v>
      </c>
      <c r="S44" s="9">
        <v>46068.39</v>
      </c>
      <c r="T44" s="9">
        <v>46492.15</v>
      </c>
      <c r="U44" s="9">
        <v>46939.22</v>
      </c>
      <c r="V44" s="9">
        <v>47410.88</v>
      </c>
      <c r="W44" s="9">
        <v>48963.47</v>
      </c>
      <c r="X44" s="9">
        <v>50601.46</v>
      </c>
      <c r="Y44" s="9">
        <v>52329.54</v>
      </c>
      <c r="Z44" s="9">
        <v>54152.67</v>
      </c>
      <c r="AA44" s="9">
        <v>56076.07</v>
      </c>
      <c r="AB44" s="9">
        <v>58105.25</v>
      </c>
      <c r="AC44" s="9">
        <v>45068.58</v>
      </c>
      <c r="AD44" s="9">
        <v>31314.89</v>
      </c>
      <c r="AE44" s="9">
        <v>16804.75</v>
      </c>
      <c r="AF44" s="9">
        <v>16674.01</v>
      </c>
      <c r="AG44" s="9">
        <v>16536.08</v>
      </c>
      <c r="AH44" s="9">
        <v>16390.56</v>
      </c>
      <c r="AI44" s="9">
        <v>16237.04</v>
      </c>
      <c r="AJ44" s="9">
        <v>16075.08</v>
      </c>
      <c r="AK44" s="9">
        <v>15904.21</v>
      </c>
      <c r="AL44" s="9">
        <v>15723.94</v>
      </c>
      <c r="AM44" s="9">
        <v>15533.76</v>
      </c>
      <c r="AN44" s="9">
        <v>15333.11</v>
      </c>
      <c r="AO44" s="9">
        <v>15121.43</v>
      </c>
      <c r="AP44" s="9">
        <v>14898.11</v>
      </c>
      <c r="AQ44" s="9">
        <v>14662.51</v>
      </c>
      <c r="AR44" s="9">
        <v>14413.94</v>
      </c>
      <c r="AS44" s="9">
        <v>14151.71</v>
      </c>
      <c r="AT44" s="9">
        <v>13875.05</v>
      </c>
      <c r="AU44" s="9">
        <v>13583.18</v>
      </c>
      <c r="AV44" s="9">
        <v>13275.26</v>
      </c>
      <c r="AW44" s="9">
        <v>12950.39</v>
      </c>
      <c r="AX44" s="9">
        <v>12607.67</v>
      </c>
      <c r="AY44" s="9">
        <v>12246.09</v>
      </c>
      <c r="AZ44" s="9">
        <v>11864.62</v>
      </c>
      <c r="BA44" s="9">
        <v>11462.17</v>
      </c>
      <c r="BB44" s="9">
        <v>11037.59</v>
      </c>
      <c r="BC44" s="9">
        <v>10589.66</v>
      </c>
      <c r="BD44" s="9">
        <v>10117.09</v>
      </c>
      <c r="BE44" s="9">
        <v>9618.53</v>
      </c>
      <c r="BF44" s="9">
        <v>9092.55</v>
      </c>
      <c r="BG44" s="9">
        <v>8537.64</v>
      </c>
      <c r="BH44" s="9">
        <v>7952.21</v>
      </c>
      <c r="BI44" s="9">
        <v>7334.58</v>
      </c>
      <c r="BJ44" s="9">
        <v>6682.98</v>
      </c>
      <c r="BK44" s="9">
        <v>5995.54</v>
      </c>
      <c r="BL44" s="9">
        <v>5270.29</v>
      </c>
      <c r="BM44" s="9">
        <v>4505.16</v>
      </c>
      <c r="BN44" s="9">
        <v>3697.94</v>
      </c>
      <c r="BO44" s="9">
        <v>2846.33</v>
      </c>
      <c r="BP44" s="9">
        <v>1947.87</v>
      </c>
      <c r="BQ44" s="9">
        <v>1000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8">
        <v>0</v>
      </c>
    </row>
    <row r="45" s="1" customFormat="1" ht="12.75" spans="1:107">
      <c r="A45" s="8">
        <v>39</v>
      </c>
      <c r="B45" s="9">
        <v>56289.34</v>
      </c>
      <c r="C45" s="9">
        <v>59377.51</v>
      </c>
      <c r="D45" s="9">
        <v>62636.25</v>
      </c>
      <c r="E45" s="9">
        <v>66075.22</v>
      </c>
      <c r="F45" s="9">
        <v>69704.74</v>
      </c>
      <c r="G45" s="9">
        <v>57023.48</v>
      </c>
      <c r="H45" s="9">
        <v>43645.91</v>
      </c>
      <c r="I45" s="9">
        <v>43935.73</v>
      </c>
      <c r="J45" s="9">
        <v>44242.19</v>
      </c>
      <c r="K45" s="9">
        <v>44565.51</v>
      </c>
      <c r="L45" s="9">
        <v>44906.62</v>
      </c>
      <c r="M45" s="9">
        <v>45266.48</v>
      </c>
      <c r="N45" s="9">
        <v>45646.14</v>
      </c>
      <c r="O45" s="9">
        <v>46046.67</v>
      </c>
      <c r="P45" s="9">
        <v>46469.24</v>
      </c>
      <c r="Q45" s="9">
        <v>46915.05</v>
      </c>
      <c r="R45" s="9">
        <v>47385.38</v>
      </c>
      <c r="S45" s="9">
        <v>47881.57</v>
      </c>
      <c r="T45" s="9">
        <v>48405.06</v>
      </c>
      <c r="U45" s="9">
        <v>48957.34</v>
      </c>
      <c r="V45" s="9">
        <v>49539.99</v>
      </c>
      <c r="W45" s="9">
        <v>51209.69</v>
      </c>
      <c r="X45" s="9">
        <v>52971.22</v>
      </c>
      <c r="Y45" s="9">
        <v>54829.64</v>
      </c>
      <c r="Z45" s="9">
        <v>56790.27</v>
      </c>
      <c r="AA45" s="9">
        <v>58858.73</v>
      </c>
      <c r="AB45" s="9">
        <v>45584.22</v>
      </c>
      <c r="AC45" s="9">
        <v>31579.61</v>
      </c>
      <c r="AD45" s="9">
        <v>16804.75</v>
      </c>
      <c r="AE45" s="9">
        <v>16674.01</v>
      </c>
      <c r="AF45" s="9">
        <v>16536.08</v>
      </c>
      <c r="AG45" s="9">
        <v>16390.56</v>
      </c>
      <c r="AH45" s="9">
        <v>16237.04</v>
      </c>
      <c r="AI45" s="9">
        <v>16075.08</v>
      </c>
      <c r="AJ45" s="9">
        <v>15904.21</v>
      </c>
      <c r="AK45" s="9">
        <v>15723.94</v>
      </c>
      <c r="AL45" s="9">
        <v>15533.76</v>
      </c>
      <c r="AM45" s="9">
        <v>15333.11</v>
      </c>
      <c r="AN45" s="9">
        <v>15121.43</v>
      </c>
      <c r="AO45" s="9">
        <v>14898.11</v>
      </c>
      <c r="AP45" s="9">
        <v>14662.51</v>
      </c>
      <c r="AQ45" s="9">
        <v>14413.94</v>
      </c>
      <c r="AR45" s="9">
        <v>14151.71</v>
      </c>
      <c r="AS45" s="9">
        <v>13875.05</v>
      </c>
      <c r="AT45" s="9">
        <v>13583.18</v>
      </c>
      <c r="AU45" s="9">
        <v>13275.26</v>
      </c>
      <c r="AV45" s="9">
        <v>12950.39</v>
      </c>
      <c r="AW45" s="9">
        <v>12607.67</v>
      </c>
      <c r="AX45" s="9">
        <v>12246.09</v>
      </c>
      <c r="AY45" s="9">
        <v>11864.62</v>
      </c>
      <c r="AZ45" s="9">
        <v>11462.17</v>
      </c>
      <c r="BA45" s="9">
        <v>11037.59</v>
      </c>
      <c r="BB45" s="9">
        <v>10589.66</v>
      </c>
      <c r="BC45" s="9">
        <v>10117.09</v>
      </c>
      <c r="BD45" s="9">
        <v>9618.53</v>
      </c>
      <c r="BE45" s="9">
        <v>9092.55</v>
      </c>
      <c r="BF45" s="9">
        <v>8537.64</v>
      </c>
      <c r="BG45" s="9">
        <v>7952.21</v>
      </c>
      <c r="BH45" s="9">
        <v>7334.58</v>
      </c>
      <c r="BI45" s="9">
        <v>6682.98</v>
      </c>
      <c r="BJ45" s="9">
        <v>5995.54</v>
      </c>
      <c r="BK45" s="9">
        <v>5270.29</v>
      </c>
      <c r="BL45" s="9">
        <v>4505.16</v>
      </c>
      <c r="BM45" s="9">
        <v>3697.94</v>
      </c>
      <c r="BN45" s="9">
        <v>2846.33</v>
      </c>
      <c r="BO45" s="9">
        <v>1947.87</v>
      </c>
      <c r="BP45" s="9">
        <v>1000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0</v>
      </c>
      <c r="DA45" s="15">
        <v>0</v>
      </c>
      <c r="DB45" s="15">
        <v>0</v>
      </c>
      <c r="DC45" s="18">
        <v>0</v>
      </c>
    </row>
    <row r="46" s="1" customFormat="1" ht="12.75" spans="1:107">
      <c r="A46" s="8">
        <v>40</v>
      </c>
      <c r="B46" s="9">
        <v>57541.52</v>
      </c>
      <c r="C46" s="9">
        <v>60697.75</v>
      </c>
      <c r="D46" s="9">
        <v>64028.39</v>
      </c>
      <c r="E46" s="9">
        <v>67543.4</v>
      </c>
      <c r="F46" s="9">
        <v>71253.31</v>
      </c>
      <c r="G46" s="9">
        <v>58354.04</v>
      </c>
      <c r="H46" s="9">
        <v>44746.64</v>
      </c>
      <c r="I46" s="9">
        <v>45097.17</v>
      </c>
      <c r="J46" s="9">
        <v>45467.51</v>
      </c>
      <c r="K46" s="9">
        <v>45858.23</v>
      </c>
      <c r="L46" s="9">
        <v>46270.43</v>
      </c>
      <c r="M46" s="9">
        <v>46705.3</v>
      </c>
      <c r="N46" s="9">
        <v>47164.09</v>
      </c>
      <c r="O46" s="9">
        <v>47648.12</v>
      </c>
      <c r="P46" s="9">
        <v>48158.76</v>
      </c>
      <c r="Q46" s="9">
        <v>48697.5</v>
      </c>
      <c r="R46" s="9">
        <v>49265.86</v>
      </c>
      <c r="S46" s="9">
        <v>49865.48</v>
      </c>
      <c r="T46" s="9">
        <v>50498.08</v>
      </c>
      <c r="U46" s="9">
        <v>51165.48</v>
      </c>
      <c r="V46" s="9">
        <v>51869.58</v>
      </c>
      <c r="W46" s="9">
        <v>53667.4</v>
      </c>
      <c r="X46" s="9">
        <v>55564.11</v>
      </c>
      <c r="Y46" s="9">
        <v>57565.14</v>
      </c>
      <c r="Z46" s="9">
        <v>59676.22</v>
      </c>
      <c r="AA46" s="9">
        <v>46143.66</v>
      </c>
      <c r="AB46" s="9">
        <v>31866.82</v>
      </c>
      <c r="AC46" s="9">
        <v>16804.75</v>
      </c>
      <c r="AD46" s="9">
        <v>16674.01</v>
      </c>
      <c r="AE46" s="9">
        <v>16536.08</v>
      </c>
      <c r="AF46" s="9">
        <v>16390.56</v>
      </c>
      <c r="AG46" s="9">
        <v>16237.04</v>
      </c>
      <c r="AH46" s="9">
        <v>16075.08</v>
      </c>
      <c r="AI46" s="9">
        <v>15904.21</v>
      </c>
      <c r="AJ46" s="9">
        <v>15723.94</v>
      </c>
      <c r="AK46" s="9">
        <v>15533.76</v>
      </c>
      <c r="AL46" s="9">
        <v>15333.11</v>
      </c>
      <c r="AM46" s="9">
        <v>15121.43</v>
      </c>
      <c r="AN46" s="9">
        <v>14898.11</v>
      </c>
      <c r="AO46" s="9">
        <v>14662.51</v>
      </c>
      <c r="AP46" s="9">
        <v>14413.94</v>
      </c>
      <c r="AQ46" s="9">
        <v>14151.71</v>
      </c>
      <c r="AR46" s="9">
        <v>13875.05</v>
      </c>
      <c r="AS46" s="9">
        <v>13583.18</v>
      </c>
      <c r="AT46" s="9">
        <v>13275.26</v>
      </c>
      <c r="AU46" s="9">
        <v>12950.39</v>
      </c>
      <c r="AV46" s="9">
        <v>12607.67</v>
      </c>
      <c r="AW46" s="9">
        <v>12246.09</v>
      </c>
      <c r="AX46" s="9">
        <v>11864.62</v>
      </c>
      <c r="AY46" s="9">
        <v>11462.17</v>
      </c>
      <c r="AZ46" s="9">
        <v>11037.59</v>
      </c>
      <c r="BA46" s="9">
        <v>10589.66</v>
      </c>
      <c r="BB46" s="9">
        <v>10117.09</v>
      </c>
      <c r="BC46" s="9">
        <v>9618.53</v>
      </c>
      <c r="BD46" s="9">
        <v>9092.55</v>
      </c>
      <c r="BE46" s="9">
        <v>8537.64</v>
      </c>
      <c r="BF46" s="9">
        <v>7952.21</v>
      </c>
      <c r="BG46" s="9">
        <v>7334.58</v>
      </c>
      <c r="BH46" s="9">
        <v>6682.98</v>
      </c>
      <c r="BI46" s="9">
        <v>5995.54</v>
      </c>
      <c r="BJ46" s="9">
        <v>5270.29</v>
      </c>
      <c r="BK46" s="9">
        <v>4505.16</v>
      </c>
      <c r="BL46" s="9">
        <v>3697.94</v>
      </c>
      <c r="BM46" s="9">
        <v>2846.33</v>
      </c>
      <c r="BN46" s="9">
        <v>1947.87</v>
      </c>
      <c r="BO46" s="9">
        <v>1000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>
        <v>0</v>
      </c>
      <c r="DA46" s="15">
        <v>0</v>
      </c>
      <c r="DB46" s="15">
        <v>0</v>
      </c>
      <c r="DC46" s="18">
        <v>0</v>
      </c>
    </row>
    <row r="47" s="1" customFormat="1" ht="12.75" spans="1:107">
      <c r="A47" s="8">
        <v>41</v>
      </c>
      <c r="B47" s="9">
        <v>58910.77</v>
      </c>
      <c r="C47" s="9">
        <v>62141.42</v>
      </c>
      <c r="D47" s="9">
        <v>65550.72</v>
      </c>
      <c r="E47" s="9">
        <v>69148.88</v>
      </c>
      <c r="F47" s="9">
        <v>72946.75</v>
      </c>
      <c r="G47" s="9">
        <v>59810.83</v>
      </c>
      <c r="H47" s="9">
        <v>45953.94</v>
      </c>
      <c r="I47" s="9">
        <v>46371.1</v>
      </c>
      <c r="J47" s="9">
        <v>46811.51</v>
      </c>
      <c r="K47" s="9">
        <v>47276.14</v>
      </c>
      <c r="L47" s="9">
        <v>47766.33</v>
      </c>
      <c r="M47" s="9">
        <v>48283.48</v>
      </c>
      <c r="N47" s="9">
        <v>48829.07</v>
      </c>
      <c r="O47" s="9">
        <v>49404.67</v>
      </c>
      <c r="P47" s="9">
        <v>50011.92</v>
      </c>
      <c r="Q47" s="9">
        <v>50652.58</v>
      </c>
      <c r="R47" s="9">
        <v>51328.47</v>
      </c>
      <c r="S47" s="9">
        <v>52041.54</v>
      </c>
      <c r="T47" s="9">
        <v>52793.82</v>
      </c>
      <c r="U47" s="9">
        <v>53587.48</v>
      </c>
      <c r="V47" s="9">
        <v>54424.79</v>
      </c>
      <c r="W47" s="9">
        <v>56363.15</v>
      </c>
      <c r="X47" s="9">
        <v>58408.13</v>
      </c>
      <c r="Y47" s="9">
        <v>60565.57</v>
      </c>
      <c r="Z47" s="9">
        <v>46752.29</v>
      </c>
      <c r="AA47" s="9">
        <v>32179.28</v>
      </c>
      <c r="AB47" s="9">
        <v>16804.75</v>
      </c>
      <c r="AC47" s="9">
        <v>16674.01</v>
      </c>
      <c r="AD47" s="9">
        <v>16536.08</v>
      </c>
      <c r="AE47" s="9">
        <v>16390.56</v>
      </c>
      <c r="AF47" s="9">
        <v>16237.04</v>
      </c>
      <c r="AG47" s="9">
        <v>16075.08</v>
      </c>
      <c r="AH47" s="9">
        <v>15904.21</v>
      </c>
      <c r="AI47" s="9">
        <v>15723.94</v>
      </c>
      <c r="AJ47" s="9">
        <v>15533.76</v>
      </c>
      <c r="AK47" s="9">
        <v>15333.11</v>
      </c>
      <c r="AL47" s="9">
        <v>15121.43</v>
      </c>
      <c r="AM47" s="9">
        <v>14898.11</v>
      </c>
      <c r="AN47" s="9">
        <v>14662.51</v>
      </c>
      <c r="AO47" s="9">
        <v>14413.94</v>
      </c>
      <c r="AP47" s="9">
        <v>14151.71</v>
      </c>
      <c r="AQ47" s="9">
        <v>13875.05</v>
      </c>
      <c r="AR47" s="9">
        <v>13583.18</v>
      </c>
      <c r="AS47" s="9">
        <v>13275.26</v>
      </c>
      <c r="AT47" s="9">
        <v>12950.39</v>
      </c>
      <c r="AU47" s="9">
        <v>12607.67</v>
      </c>
      <c r="AV47" s="9">
        <v>12246.09</v>
      </c>
      <c r="AW47" s="9">
        <v>11864.62</v>
      </c>
      <c r="AX47" s="9">
        <v>11462.17</v>
      </c>
      <c r="AY47" s="9">
        <v>11037.59</v>
      </c>
      <c r="AZ47" s="9">
        <v>10589.66</v>
      </c>
      <c r="BA47" s="9">
        <v>10117.09</v>
      </c>
      <c r="BB47" s="9">
        <v>9618.53</v>
      </c>
      <c r="BC47" s="9">
        <v>9092.55</v>
      </c>
      <c r="BD47" s="9">
        <v>8537.64</v>
      </c>
      <c r="BE47" s="9">
        <v>7952.21</v>
      </c>
      <c r="BF47" s="9">
        <v>7334.58</v>
      </c>
      <c r="BG47" s="9">
        <v>6682.98</v>
      </c>
      <c r="BH47" s="9">
        <v>5995.54</v>
      </c>
      <c r="BI47" s="9">
        <v>5270.29</v>
      </c>
      <c r="BJ47" s="9">
        <v>4505.16</v>
      </c>
      <c r="BK47" s="9">
        <v>3697.94</v>
      </c>
      <c r="BL47" s="9">
        <v>2846.33</v>
      </c>
      <c r="BM47" s="9">
        <v>1947.87</v>
      </c>
      <c r="BN47" s="9">
        <v>1000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8">
        <v>0</v>
      </c>
    </row>
    <row r="48" s="1" customFormat="1" ht="12.75" spans="1:107">
      <c r="A48" s="8">
        <v>42</v>
      </c>
      <c r="B48" s="9">
        <v>60412.21</v>
      </c>
      <c r="C48" s="9">
        <v>63724.49</v>
      </c>
      <c r="D48" s="9">
        <v>67220.07</v>
      </c>
      <c r="E48" s="9">
        <v>70909.46</v>
      </c>
      <c r="F48" s="9">
        <v>74803.83</v>
      </c>
      <c r="G48" s="9">
        <v>61410.24</v>
      </c>
      <c r="H48" s="9">
        <v>47281.69</v>
      </c>
      <c r="I48" s="9">
        <v>47772.18</v>
      </c>
      <c r="J48" s="9">
        <v>48289.65</v>
      </c>
      <c r="K48" s="9">
        <v>48835.58</v>
      </c>
      <c r="L48" s="9">
        <v>49411.54</v>
      </c>
      <c r="M48" s="9">
        <v>50019.17</v>
      </c>
      <c r="N48" s="9">
        <v>50660.23</v>
      </c>
      <c r="O48" s="9">
        <v>51336.54</v>
      </c>
      <c r="P48" s="9">
        <v>52050.05</v>
      </c>
      <c r="Q48" s="9">
        <v>52802.8</v>
      </c>
      <c r="R48" s="9">
        <v>53596.96</v>
      </c>
      <c r="S48" s="9">
        <v>54434.79</v>
      </c>
      <c r="T48" s="9">
        <v>55318.7</v>
      </c>
      <c r="U48" s="9">
        <v>56251.23</v>
      </c>
      <c r="V48" s="9">
        <v>57235.05</v>
      </c>
      <c r="W48" s="9">
        <v>59327.98</v>
      </c>
      <c r="X48" s="9">
        <v>61536.01</v>
      </c>
      <c r="Y48" s="9">
        <v>47416.41</v>
      </c>
      <c r="Z48" s="9">
        <v>32520.22</v>
      </c>
      <c r="AA48" s="9">
        <v>16804.75</v>
      </c>
      <c r="AB48" s="9">
        <v>16674.01</v>
      </c>
      <c r="AC48" s="9">
        <v>16536.08</v>
      </c>
      <c r="AD48" s="9">
        <v>16390.56</v>
      </c>
      <c r="AE48" s="9">
        <v>16237.04</v>
      </c>
      <c r="AF48" s="9">
        <v>16075.08</v>
      </c>
      <c r="AG48" s="9">
        <v>15904.21</v>
      </c>
      <c r="AH48" s="9">
        <v>15723.94</v>
      </c>
      <c r="AI48" s="9">
        <v>15533.76</v>
      </c>
      <c r="AJ48" s="9">
        <v>15333.11</v>
      </c>
      <c r="AK48" s="9">
        <v>15121.43</v>
      </c>
      <c r="AL48" s="9">
        <v>14898.11</v>
      </c>
      <c r="AM48" s="9">
        <v>14662.51</v>
      </c>
      <c r="AN48" s="9">
        <v>14413.94</v>
      </c>
      <c r="AO48" s="9">
        <v>14151.71</v>
      </c>
      <c r="AP48" s="9">
        <v>13875.05</v>
      </c>
      <c r="AQ48" s="9">
        <v>13583.18</v>
      </c>
      <c r="AR48" s="9">
        <v>13275.26</v>
      </c>
      <c r="AS48" s="9">
        <v>12950.39</v>
      </c>
      <c r="AT48" s="9">
        <v>12607.67</v>
      </c>
      <c r="AU48" s="9">
        <v>12246.09</v>
      </c>
      <c r="AV48" s="9">
        <v>11864.62</v>
      </c>
      <c r="AW48" s="9">
        <v>11462.17</v>
      </c>
      <c r="AX48" s="9">
        <v>11037.59</v>
      </c>
      <c r="AY48" s="9">
        <v>10589.66</v>
      </c>
      <c r="AZ48" s="9">
        <v>10117.09</v>
      </c>
      <c r="BA48" s="9">
        <v>9618.53</v>
      </c>
      <c r="BB48" s="9">
        <v>9092.55</v>
      </c>
      <c r="BC48" s="9">
        <v>8537.64</v>
      </c>
      <c r="BD48" s="9">
        <v>7952.21</v>
      </c>
      <c r="BE48" s="9">
        <v>7334.58</v>
      </c>
      <c r="BF48" s="9">
        <v>6682.98</v>
      </c>
      <c r="BG48" s="9">
        <v>5995.54</v>
      </c>
      <c r="BH48" s="9">
        <v>5270.29</v>
      </c>
      <c r="BI48" s="9">
        <v>4505.16</v>
      </c>
      <c r="BJ48" s="9">
        <v>3697.94</v>
      </c>
      <c r="BK48" s="9">
        <v>2846.33</v>
      </c>
      <c r="BL48" s="9">
        <v>1947.87</v>
      </c>
      <c r="BM48" s="9">
        <v>1000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0</v>
      </c>
      <c r="CZ48" s="15">
        <v>0</v>
      </c>
      <c r="DA48" s="15">
        <v>0</v>
      </c>
      <c r="DB48" s="15">
        <v>0</v>
      </c>
      <c r="DC48" s="18">
        <v>0</v>
      </c>
    </row>
    <row r="49" s="1" customFormat="1" ht="12.75" spans="1:107">
      <c r="A49" s="8">
        <v>43</v>
      </c>
      <c r="B49" s="9">
        <v>62064.4</v>
      </c>
      <c r="C49" s="9">
        <v>65466.54</v>
      </c>
      <c r="D49" s="9">
        <v>69057.11</v>
      </c>
      <c r="E49" s="9">
        <v>72846.95</v>
      </c>
      <c r="F49" s="9">
        <v>76847.54</v>
      </c>
      <c r="G49" s="9">
        <v>63172.31</v>
      </c>
      <c r="H49" s="9">
        <v>48746.85</v>
      </c>
      <c r="I49" s="9">
        <v>49317.92</v>
      </c>
      <c r="J49" s="9">
        <v>49920.41</v>
      </c>
      <c r="K49" s="9">
        <v>50556.03</v>
      </c>
      <c r="L49" s="9">
        <v>51226.61</v>
      </c>
      <c r="M49" s="9">
        <v>51934.08</v>
      </c>
      <c r="N49" s="9">
        <v>52680.45</v>
      </c>
      <c r="O49" s="9">
        <v>53467.87</v>
      </c>
      <c r="P49" s="9">
        <v>54298.61</v>
      </c>
      <c r="Q49" s="9">
        <v>55175.03</v>
      </c>
      <c r="R49" s="9">
        <v>56099.66</v>
      </c>
      <c r="S49" s="9">
        <v>57075.14</v>
      </c>
      <c r="T49" s="9">
        <v>58104.27</v>
      </c>
      <c r="U49" s="9">
        <v>59190</v>
      </c>
      <c r="V49" s="9">
        <v>60335.45</v>
      </c>
      <c r="W49" s="9">
        <v>62598.9</v>
      </c>
      <c r="X49" s="9">
        <v>48143.79</v>
      </c>
      <c r="Y49" s="9">
        <v>32893.65</v>
      </c>
      <c r="Z49" s="9">
        <v>16804.75</v>
      </c>
      <c r="AA49" s="9">
        <v>16674.01</v>
      </c>
      <c r="AB49" s="9">
        <v>16536.08</v>
      </c>
      <c r="AC49" s="9">
        <v>16390.56</v>
      </c>
      <c r="AD49" s="9">
        <v>16237.04</v>
      </c>
      <c r="AE49" s="9">
        <v>16075.08</v>
      </c>
      <c r="AF49" s="9">
        <v>15904.21</v>
      </c>
      <c r="AG49" s="9">
        <v>15723.94</v>
      </c>
      <c r="AH49" s="9">
        <v>15533.76</v>
      </c>
      <c r="AI49" s="9">
        <v>15333.11</v>
      </c>
      <c r="AJ49" s="9">
        <v>15121.43</v>
      </c>
      <c r="AK49" s="9">
        <v>14898.11</v>
      </c>
      <c r="AL49" s="9">
        <v>14662.51</v>
      </c>
      <c r="AM49" s="9">
        <v>14413.94</v>
      </c>
      <c r="AN49" s="9">
        <v>14151.71</v>
      </c>
      <c r="AO49" s="9">
        <v>13875.05</v>
      </c>
      <c r="AP49" s="9">
        <v>13583.18</v>
      </c>
      <c r="AQ49" s="9">
        <v>13275.26</v>
      </c>
      <c r="AR49" s="9">
        <v>12950.39</v>
      </c>
      <c r="AS49" s="9">
        <v>12607.67</v>
      </c>
      <c r="AT49" s="9">
        <v>12246.09</v>
      </c>
      <c r="AU49" s="9">
        <v>11864.62</v>
      </c>
      <c r="AV49" s="9">
        <v>11462.17</v>
      </c>
      <c r="AW49" s="9">
        <v>11037.59</v>
      </c>
      <c r="AX49" s="9">
        <v>10589.66</v>
      </c>
      <c r="AY49" s="9">
        <v>10117.09</v>
      </c>
      <c r="AZ49" s="9">
        <v>9618.53</v>
      </c>
      <c r="BA49" s="9">
        <v>9092.55</v>
      </c>
      <c r="BB49" s="9">
        <v>8537.64</v>
      </c>
      <c r="BC49" s="9">
        <v>7952.21</v>
      </c>
      <c r="BD49" s="9">
        <v>7334.58</v>
      </c>
      <c r="BE49" s="9">
        <v>6682.98</v>
      </c>
      <c r="BF49" s="9">
        <v>5995.54</v>
      </c>
      <c r="BG49" s="9">
        <v>5270.29</v>
      </c>
      <c r="BH49" s="9">
        <v>4505.16</v>
      </c>
      <c r="BI49" s="9">
        <v>3697.94</v>
      </c>
      <c r="BJ49" s="9">
        <v>2846.33</v>
      </c>
      <c r="BK49" s="9">
        <v>1947.87</v>
      </c>
      <c r="BL49" s="9">
        <v>1000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15">
        <v>0</v>
      </c>
      <c r="CT49" s="15">
        <v>0</v>
      </c>
      <c r="CU49" s="15">
        <v>0</v>
      </c>
      <c r="CV49" s="15">
        <v>0</v>
      </c>
      <c r="CW49" s="15">
        <v>0</v>
      </c>
      <c r="CX49" s="15">
        <v>0</v>
      </c>
      <c r="CY49" s="15">
        <v>0</v>
      </c>
      <c r="CZ49" s="15">
        <v>0</v>
      </c>
      <c r="DA49" s="15">
        <v>0</v>
      </c>
      <c r="DB49" s="15">
        <v>0</v>
      </c>
      <c r="DC49" s="18">
        <v>0</v>
      </c>
    </row>
    <row r="50" s="1" customFormat="1" ht="12.75" spans="1:107">
      <c r="A50" s="8">
        <v>44</v>
      </c>
      <c r="B50" s="9">
        <v>63887.98</v>
      </c>
      <c r="C50" s="9">
        <v>67389.35</v>
      </c>
      <c r="D50" s="9">
        <v>71084.82</v>
      </c>
      <c r="E50" s="9">
        <v>74985.56</v>
      </c>
      <c r="F50" s="9">
        <v>79103.46</v>
      </c>
      <c r="G50" s="9">
        <v>65119.39</v>
      </c>
      <c r="H50" s="9">
        <v>50368.37</v>
      </c>
      <c r="I50" s="9">
        <v>51028.63</v>
      </c>
      <c r="J50" s="9">
        <v>51725.21</v>
      </c>
      <c r="K50" s="9">
        <v>52460.09</v>
      </c>
      <c r="L50" s="9">
        <v>53235.4</v>
      </c>
      <c r="M50" s="9">
        <v>54053.34</v>
      </c>
      <c r="N50" s="9">
        <v>54916.28</v>
      </c>
      <c r="O50" s="9">
        <v>55826.67</v>
      </c>
      <c r="P50" s="9">
        <v>56787.14</v>
      </c>
      <c r="Q50" s="9">
        <v>57800.43</v>
      </c>
      <c r="R50" s="9">
        <v>58869.46</v>
      </c>
      <c r="S50" s="9">
        <v>59997.27</v>
      </c>
      <c r="T50" s="9">
        <v>61187.12</v>
      </c>
      <c r="U50" s="9">
        <v>62442.42</v>
      </c>
      <c r="V50" s="9">
        <v>63766.75</v>
      </c>
      <c r="W50" s="9">
        <v>48943</v>
      </c>
      <c r="X50" s="9">
        <v>33303.95</v>
      </c>
      <c r="Y50" s="9">
        <v>16804.75</v>
      </c>
      <c r="Z50" s="9">
        <v>16674.01</v>
      </c>
      <c r="AA50" s="9">
        <v>16536.08</v>
      </c>
      <c r="AB50" s="9">
        <v>16390.56</v>
      </c>
      <c r="AC50" s="9">
        <v>16237.04</v>
      </c>
      <c r="AD50" s="9">
        <v>16075.08</v>
      </c>
      <c r="AE50" s="9">
        <v>15904.21</v>
      </c>
      <c r="AF50" s="9">
        <v>15723.94</v>
      </c>
      <c r="AG50" s="9">
        <v>15533.76</v>
      </c>
      <c r="AH50" s="9">
        <v>15333.11</v>
      </c>
      <c r="AI50" s="9">
        <v>15121.43</v>
      </c>
      <c r="AJ50" s="9">
        <v>14898.11</v>
      </c>
      <c r="AK50" s="9">
        <v>14662.51</v>
      </c>
      <c r="AL50" s="9">
        <v>14413.94</v>
      </c>
      <c r="AM50" s="9">
        <v>14151.71</v>
      </c>
      <c r="AN50" s="9">
        <v>13875.05</v>
      </c>
      <c r="AO50" s="9">
        <v>13583.18</v>
      </c>
      <c r="AP50" s="9">
        <v>13275.26</v>
      </c>
      <c r="AQ50" s="9">
        <v>12950.39</v>
      </c>
      <c r="AR50" s="9">
        <v>12607.67</v>
      </c>
      <c r="AS50" s="9">
        <v>12246.09</v>
      </c>
      <c r="AT50" s="9">
        <v>11864.62</v>
      </c>
      <c r="AU50" s="9">
        <v>11462.17</v>
      </c>
      <c r="AV50" s="9">
        <v>11037.59</v>
      </c>
      <c r="AW50" s="9">
        <v>10589.66</v>
      </c>
      <c r="AX50" s="9">
        <v>10117.09</v>
      </c>
      <c r="AY50" s="9">
        <v>9618.53</v>
      </c>
      <c r="AZ50" s="9">
        <v>9092.55</v>
      </c>
      <c r="BA50" s="9">
        <v>8537.64</v>
      </c>
      <c r="BB50" s="9">
        <v>7952.21</v>
      </c>
      <c r="BC50" s="9">
        <v>7334.58</v>
      </c>
      <c r="BD50" s="9">
        <v>6682.98</v>
      </c>
      <c r="BE50" s="9">
        <v>5995.54</v>
      </c>
      <c r="BF50" s="9">
        <v>5270.29</v>
      </c>
      <c r="BG50" s="9">
        <v>4505.16</v>
      </c>
      <c r="BH50" s="9">
        <v>3697.94</v>
      </c>
      <c r="BI50" s="9">
        <v>2846.33</v>
      </c>
      <c r="BJ50" s="9">
        <v>1947.87</v>
      </c>
      <c r="BK50" s="9">
        <v>1000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>
        <v>0</v>
      </c>
      <c r="DA50" s="15">
        <v>0</v>
      </c>
      <c r="DB50" s="15">
        <v>0</v>
      </c>
      <c r="DC50" s="18">
        <v>0</v>
      </c>
    </row>
    <row r="51" s="1" customFormat="1" ht="12.75" spans="1:107">
      <c r="A51" s="8">
        <v>45</v>
      </c>
      <c r="B51" s="9">
        <v>64671.93</v>
      </c>
      <c r="C51" s="9">
        <v>68215.55</v>
      </c>
      <c r="D51" s="9">
        <v>71955.77</v>
      </c>
      <c r="E51" s="9">
        <v>75903.97</v>
      </c>
      <c r="F51" s="9">
        <v>80072.21</v>
      </c>
      <c r="G51" s="9">
        <v>66018.45</v>
      </c>
      <c r="H51" s="9">
        <v>51194.16</v>
      </c>
      <c r="I51" s="9">
        <v>51899.84</v>
      </c>
      <c r="J51" s="9">
        <v>52644.33</v>
      </c>
      <c r="K51" s="9">
        <v>53429.77</v>
      </c>
      <c r="L51" s="9">
        <v>54258.4</v>
      </c>
      <c r="M51" s="9">
        <v>55132.62</v>
      </c>
      <c r="N51" s="9">
        <v>56054.91</v>
      </c>
      <c r="O51" s="9">
        <v>57027.93</v>
      </c>
      <c r="P51" s="9">
        <v>58054.47</v>
      </c>
      <c r="Q51" s="9">
        <v>59137.46</v>
      </c>
      <c r="R51" s="9">
        <v>60280.02</v>
      </c>
      <c r="S51" s="9">
        <v>61485.42</v>
      </c>
      <c r="T51" s="9">
        <v>62757.12</v>
      </c>
      <c r="U51" s="9">
        <v>64098.76</v>
      </c>
      <c r="V51" s="9">
        <v>49170.21</v>
      </c>
      <c r="W51" s="9">
        <v>33420.59</v>
      </c>
      <c r="X51" s="9">
        <v>16804.75</v>
      </c>
      <c r="Y51" s="9">
        <v>16674.01</v>
      </c>
      <c r="Z51" s="9">
        <v>16536.08</v>
      </c>
      <c r="AA51" s="9">
        <v>16390.56</v>
      </c>
      <c r="AB51" s="9">
        <v>16237.04</v>
      </c>
      <c r="AC51" s="9">
        <v>16075.08</v>
      </c>
      <c r="AD51" s="9">
        <v>15904.21</v>
      </c>
      <c r="AE51" s="9">
        <v>15723.94</v>
      </c>
      <c r="AF51" s="9">
        <v>15533.76</v>
      </c>
      <c r="AG51" s="9">
        <v>15333.11</v>
      </c>
      <c r="AH51" s="9">
        <v>15121.43</v>
      </c>
      <c r="AI51" s="9">
        <v>14898.11</v>
      </c>
      <c r="AJ51" s="9">
        <v>14662.51</v>
      </c>
      <c r="AK51" s="9">
        <v>14413.94</v>
      </c>
      <c r="AL51" s="9">
        <v>14151.71</v>
      </c>
      <c r="AM51" s="9">
        <v>13875.05</v>
      </c>
      <c r="AN51" s="9">
        <v>13583.18</v>
      </c>
      <c r="AO51" s="9">
        <v>13275.26</v>
      </c>
      <c r="AP51" s="9">
        <v>12950.39</v>
      </c>
      <c r="AQ51" s="9">
        <v>12607.67</v>
      </c>
      <c r="AR51" s="9">
        <v>12246.09</v>
      </c>
      <c r="AS51" s="9">
        <v>11864.62</v>
      </c>
      <c r="AT51" s="9">
        <v>11462.17</v>
      </c>
      <c r="AU51" s="9">
        <v>11037.59</v>
      </c>
      <c r="AV51" s="9">
        <v>10589.66</v>
      </c>
      <c r="AW51" s="9">
        <v>10117.09</v>
      </c>
      <c r="AX51" s="9">
        <v>9618.53</v>
      </c>
      <c r="AY51" s="9">
        <v>9092.55</v>
      </c>
      <c r="AZ51" s="9">
        <v>8537.64</v>
      </c>
      <c r="BA51" s="9">
        <v>7952.21</v>
      </c>
      <c r="BB51" s="9">
        <v>7334.58</v>
      </c>
      <c r="BC51" s="9">
        <v>6682.98</v>
      </c>
      <c r="BD51" s="9">
        <v>5995.54</v>
      </c>
      <c r="BE51" s="9">
        <v>5270.29</v>
      </c>
      <c r="BF51" s="9">
        <v>4505.16</v>
      </c>
      <c r="BG51" s="9">
        <v>3697.94</v>
      </c>
      <c r="BH51" s="9">
        <v>2846.33</v>
      </c>
      <c r="BI51" s="9">
        <v>1947.87</v>
      </c>
      <c r="BJ51" s="9">
        <v>1000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15">
        <v>0</v>
      </c>
      <c r="CT51" s="15">
        <v>0</v>
      </c>
      <c r="CU51" s="15">
        <v>0</v>
      </c>
      <c r="CV51" s="15">
        <v>0</v>
      </c>
      <c r="CW51" s="15">
        <v>0</v>
      </c>
      <c r="CX51" s="15">
        <v>0</v>
      </c>
      <c r="CY51" s="15">
        <v>0</v>
      </c>
      <c r="CZ51" s="15">
        <v>0</v>
      </c>
      <c r="DA51" s="15">
        <v>0</v>
      </c>
      <c r="DB51" s="15">
        <v>0</v>
      </c>
      <c r="DC51" s="18">
        <v>0</v>
      </c>
    </row>
    <row r="52" s="1" customFormat="1" ht="12.75" spans="1:107">
      <c r="A52" s="8">
        <v>46</v>
      </c>
      <c r="B52" s="9">
        <v>65529.35</v>
      </c>
      <c r="C52" s="9">
        <v>69119.23</v>
      </c>
      <c r="D52" s="9">
        <v>72908.46</v>
      </c>
      <c r="E52" s="9">
        <v>76908.6</v>
      </c>
      <c r="F52" s="9">
        <v>81131.95</v>
      </c>
      <c r="G52" s="9">
        <v>67000.06</v>
      </c>
      <c r="H52" s="9">
        <v>52093.65</v>
      </c>
      <c r="I52" s="9">
        <v>52848.8</v>
      </c>
      <c r="J52" s="9">
        <v>53645.48</v>
      </c>
      <c r="K52" s="9">
        <v>54485.98</v>
      </c>
      <c r="L52" s="9">
        <v>55372.71</v>
      </c>
      <c r="M52" s="9">
        <v>56308.21</v>
      </c>
      <c r="N52" s="9">
        <v>57295.16</v>
      </c>
      <c r="O52" s="9">
        <v>58336.39</v>
      </c>
      <c r="P52" s="9">
        <v>59434.89</v>
      </c>
      <c r="Q52" s="9">
        <v>60593.81</v>
      </c>
      <c r="R52" s="9">
        <v>61816.47</v>
      </c>
      <c r="S52" s="9">
        <v>63106.38</v>
      </c>
      <c r="T52" s="9">
        <v>64467.23</v>
      </c>
      <c r="U52" s="9">
        <v>49422.37</v>
      </c>
      <c r="V52" s="9">
        <v>33550.05</v>
      </c>
      <c r="W52" s="9">
        <v>16804.75</v>
      </c>
      <c r="X52" s="9">
        <v>16674.01</v>
      </c>
      <c r="Y52" s="9">
        <v>16536.08</v>
      </c>
      <c r="Z52" s="9">
        <v>16390.56</v>
      </c>
      <c r="AA52" s="9">
        <v>16237.04</v>
      </c>
      <c r="AB52" s="9">
        <v>16075.08</v>
      </c>
      <c r="AC52" s="9">
        <v>15904.21</v>
      </c>
      <c r="AD52" s="9">
        <v>15723.94</v>
      </c>
      <c r="AE52" s="9">
        <v>15533.76</v>
      </c>
      <c r="AF52" s="9">
        <v>15333.11</v>
      </c>
      <c r="AG52" s="9">
        <v>15121.43</v>
      </c>
      <c r="AH52" s="9">
        <v>14898.11</v>
      </c>
      <c r="AI52" s="9">
        <v>14662.51</v>
      </c>
      <c r="AJ52" s="9">
        <v>14413.94</v>
      </c>
      <c r="AK52" s="9">
        <v>14151.71</v>
      </c>
      <c r="AL52" s="9">
        <v>13875.05</v>
      </c>
      <c r="AM52" s="9">
        <v>13583.18</v>
      </c>
      <c r="AN52" s="9">
        <v>13275.26</v>
      </c>
      <c r="AO52" s="9">
        <v>12950.39</v>
      </c>
      <c r="AP52" s="9">
        <v>12607.67</v>
      </c>
      <c r="AQ52" s="9">
        <v>12246.09</v>
      </c>
      <c r="AR52" s="9">
        <v>11864.62</v>
      </c>
      <c r="AS52" s="9">
        <v>11462.17</v>
      </c>
      <c r="AT52" s="9">
        <v>11037.59</v>
      </c>
      <c r="AU52" s="9">
        <v>10589.66</v>
      </c>
      <c r="AV52" s="9">
        <v>10117.09</v>
      </c>
      <c r="AW52" s="9">
        <v>9618.53</v>
      </c>
      <c r="AX52" s="9">
        <v>9092.55</v>
      </c>
      <c r="AY52" s="9">
        <v>8537.64</v>
      </c>
      <c r="AZ52" s="9">
        <v>7952.21</v>
      </c>
      <c r="BA52" s="9">
        <v>7334.58</v>
      </c>
      <c r="BB52" s="9">
        <v>6682.98</v>
      </c>
      <c r="BC52" s="9">
        <v>5995.54</v>
      </c>
      <c r="BD52" s="9">
        <v>5270.29</v>
      </c>
      <c r="BE52" s="9">
        <v>4505.16</v>
      </c>
      <c r="BF52" s="9">
        <v>3697.94</v>
      </c>
      <c r="BG52" s="9">
        <v>2846.33</v>
      </c>
      <c r="BH52" s="9">
        <v>1947.87</v>
      </c>
      <c r="BI52" s="9">
        <v>1000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15">
        <v>0</v>
      </c>
      <c r="CT52" s="15">
        <v>0</v>
      </c>
      <c r="CU52" s="15">
        <v>0</v>
      </c>
      <c r="CV52" s="15">
        <v>0</v>
      </c>
      <c r="CW52" s="15">
        <v>0</v>
      </c>
      <c r="CX52" s="15">
        <v>0</v>
      </c>
      <c r="CY52" s="15">
        <v>0</v>
      </c>
      <c r="CZ52" s="15">
        <v>0</v>
      </c>
      <c r="DA52" s="15">
        <v>0</v>
      </c>
      <c r="DB52" s="15">
        <v>0</v>
      </c>
      <c r="DC52" s="18">
        <v>0</v>
      </c>
    </row>
    <row r="53" s="1" customFormat="1" ht="12.75" spans="1:107">
      <c r="A53" s="8">
        <v>47</v>
      </c>
      <c r="B53" s="9">
        <v>66470.71</v>
      </c>
      <c r="C53" s="9">
        <v>70111.42</v>
      </c>
      <c r="D53" s="9">
        <v>73954.5</v>
      </c>
      <c r="E53" s="9">
        <v>78011.72</v>
      </c>
      <c r="F53" s="9">
        <v>82295.63</v>
      </c>
      <c r="G53" s="9">
        <v>68075.71</v>
      </c>
      <c r="H53" s="9">
        <v>53076.77</v>
      </c>
      <c r="I53" s="9">
        <v>53886</v>
      </c>
      <c r="J53" s="9">
        <v>54739.73</v>
      </c>
      <c r="K53" s="9">
        <v>55640.41</v>
      </c>
      <c r="L53" s="9">
        <v>56590.63</v>
      </c>
      <c r="M53" s="9">
        <v>57593.12</v>
      </c>
      <c r="N53" s="9">
        <v>58650.74</v>
      </c>
      <c r="O53" s="9">
        <v>59766.53</v>
      </c>
      <c r="P53" s="9">
        <v>60943.69</v>
      </c>
      <c r="Q53" s="9">
        <v>62185.59</v>
      </c>
      <c r="R53" s="9">
        <v>63495.8</v>
      </c>
      <c r="S53" s="9">
        <v>64878.07</v>
      </c>
      <c r="T53" s="9">
        <v>49703.53</v>
      </c>
      <c r="U53" s="9">
        <v>33694.39</v>
      </c>
      <c r="V53" s="9">
        <v>16804.75</v>
      </c>
      <c r="W53" s="9">
        <v>16674.01</v>
      </c>
      <c r="X53" s="9">
        <v>16536.08</v>
      </c>
      <c r="Y53" s="9">
        <v>16390.56</v>
      </c>
      <c r="Z53" s="9">
        <v>16237.04</v>
      </c>
      <c r="AA53" s="9">
        <v>16075.08</v>
      </c>
      <c r="AB53" s="9">
        <v>15904.21</v>
      </c>
      <c r="AC53" s="9">
        <v>15723.94</v>
      </c>
      <c r="AD53" s="9">
        <v>15533.76</v>
      </c>
      <c r="AE53" s="9">
        <v>15333.11</v>
      </c>
      <c r="AF53" s="9">
        <v>15121.43</v>
      </c>
      <c r="AG53" s="9">
        <v>14898.11</v>
      </c>
      <c r="AH53" s="9">
        <v>14662.51</v>
      </c>
      <c r="AI53" s="9">
        <v>14413.94</v>
      </c>
      <c r="AJ53" s="9">
        <v>14151.71</v>
      </c>
      <c r="AK53" s="9">
        <v>13875.05</v>
      </c>
      <c r="AL53" s="9">
        <v>13583.18</v>
      </c>
      <c r="AM53" s="9">
        <v>13275.26</v>
      </c>
      <c r="AN53" s="9">
        <v>12950.39</v>
      </c>
      <c r="AO53" s="9">
        <v>12607.67</v>
      </c>
      <c r="AP53" s="9">
        <v>12246.09</v>
      </c>
      <c r="AQ53" s="9">
        <v>11864.62</v>
      </c>
      <c r="AR53" s="9">
        <v>11462.17</v>
      </c>
      <c r="AS53" s="9">
        <v>11037.59</v>
      </c>
      <c r="AT53" s="9">
        <v>10589.66</v>
      </c>
      <c r="AU53" s="9">
        <v>10117.09</v>
      </c>
      <c r="AV53" s="9">
        <v>9618.53</v>
      </c>
      <c r="AW53" s="9">
        <v>9092.55</v>
      </c>
      <c r="AX53" s="9">
        <v>8537.64</v>
      </c>
      <c r="AY53" s="9">
        <v>7952.21</v>
      </c>
      <c r="AZ53" s="9">
        <v>7334.58</v>
      </c>
      <c r="BA53" s="9">
        <v>6682.98</v>
      </c>
      <c r="BB53" s="9">
        <v>5995.54</v>
      </c>
      <c r="BC53" s="9">
        <v>5270.29</v>
      </c>
      <c r="BD53" s="9">
        <v>4505.16</v>
      </c>
      <c r="BE53" s="9">
        <v>3697.94</v>
      </c>
      <c r="BF53" s="9">
        <v>2846.33</v>
      </c>
      <c r="BG53" s="9">
        <v>1947.87</v>
      </c>
      <c r="BH53" s="9">
        <v>1000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>
        <v>0</v>
      </c>
      <c r="DA53" s="15">
        <v>0</v>
      </c>
      <c r="DB53" s="15">
        <v>0</v>
      </c>
      <c r="DC53" s="18">
        <v>0</v>
      </c>
    </row>
    <row r="54" s="1" customFormat="1" ht="12.75" spans="1:107">
      <c r="A54" s="8">
        <v>48</v>
      </c>
      <c r="B54" s="9">
        <v>68917</v>
      </c>
      <c r="C54" s="9">
        <v>72690.93</v>
      </c>
      <c r="D54" s="9">
        <v>76674.83</v>
      </c>
      <c r="E54" s="9">
        <v>80880.98</v>
      </c>
      <c r="F54" s="9">
        <v>85322.49</v>
      </c>
      <c r="G54" s="9">
        <v>70702.05</v>
      </c>
      <c r="H54" s="9">
        <v>55280.55</v>
      </c>
      <c r="I54" s="9">
        <v>56210.98</v>
      </c>
      <c r="J54" s="9">
        <v>57192.59</v>
      </c>
      <c r="K54" s="9">
        <v>58228.18</v>
      </c>
      <c r="L54" s="9">
        <v>59320.73</v>
      </c>
      <c r="M54" s="9">
        <v>60473.37</v>
      </c>
      <c r="N54" s="9">
        <v>61689.4</v>
      </c>
      <c r="O54" s="9">
        <v>62972.32</v>
      </c>
      <c r="P54" s="9">
        <v>64325.8</v>
      </c>
      <c r="Q54" s="9">
        <v>65753.71</v>
      </c>
      <c r="R54" s="9">
        <v>67260.17</v>
      </c>
      <c r="S54" s="9">
        <v>51649.36</v>
      </c>
      <c r="T54" s="9">
        <v>35179.96</v>
      </c>
      <c r="U54" s="9">
        <v>17804.75</v>
      </c>
      <c r="V54" s="9">
        <v>16674.01</v>
      </c>
      <c r="W54" s="9">
        <v>16536.08</v>
      </c>
      <c r="X54" s="9">
        <v>16390.56</v>
      </c>
      <c r="Y54" s="9">
        <v>16237.04</v>
      </c>
      <c r="Z54" s="9">
        <v>16075.08</v>
      </c>
      <c r="AA54" s="9">
        <v>15904.21</v>
      </c>
      <c r="AB54" s="9">
        <v>15723.94</v>
      </c>
      <c r="AC54" s="9">
        <v>15533.76</v>
      </c>
      <c r="AD54" s="9">
        <v>15333.11</v>
      </c>
      <c r="AE54" s="9">
        <v>15121.43</v>
      </c>
      <c r="AF54" s="9">
        <v>14898.11</v>
      </c>
      <c r="AG54" s="9">
        <v>14662.51</v>
      </c>
      <c r="AH54" s="9">
        <v>14413.94</v>
      </c>
      <c r="AI54" s="9">
        <v>14151.71</v>
      </c>
      <c r="AJ54" s="9">
        <v>13875.05</v>
      </c>
      <c r="AK54" s="9">
        <v>13583.18</v>
      </c>
      <c r="AL54" s="9">
        <v>13275.26</v>
      </c>
      <c r="AM54" s="9">
        <v>12950.39</v>
      </c>
      <c r="AN54" s="9">
        <v>12607.67</v>
      </c>
      <c r="AO54" s="9">
        <v>12246.09</v>
      </c>
      <c r="AP54" s="9">
        <v>11864.62</v>
      </c>
      <c r="AQ54" s="9">
        <v>11462.17</v>
      </c>
      <c r="AR54" s="9">
        <v>11037.59</v>
      </c>
      <c r="AS54" s="9">
        <v>10589.66</v>
      </c>
      <c r="AT54" s="9">
        <v>10117.09</v>
      </c>
      <c r="AU54" s="9">
        <v>9618.53</v>
      </c>
      <c r="AV54" s="9">
        <v>9092.55</v>
      </c>
      <c r="AW54" s="9">
        <v>8537.64</v>
      </c>
      <c r="AX54" s="9">
        <v>7952.21</v>
      </c>
      <c r="AY54" s="9">
        <v>7334.58</v>
      </c>
      <c r="AZ54" s="9">
        <v>6682.98</v>
      </c>
      <c r="BA54" s="9">
        <v>5995.54</v>
      </c>
      <c r="BB54" s="9">
        <v>5270.29</v>
      </c>
      <c r="BC54" s="9">
        <v>4505.16</v>
      </c>
      <c r="BD54" s="9">
        <v>3697.94</v>
      </c>
      <c r="BE54" s="9">
        <v>2846.33</v>
      </c>
      <c r="BF54" s="9">
        <v>1947.87</v>
      </c>
      <c r="BG54" s="9">
        <v>1000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15">
        <v>0</v>
      </c>
      <c r="CT54" s="15">
        <v>0</v>
      </c>
      <c r="CU54" s="15">
        <v>0</v>
      </c>
      <c r="CV54" s="15">
        <v>0</v>
      </c>
      <c r="CW54" s="15">
        <v>0</v>
      </c>
      <c r="CX54" s="15">
        <v>0</v>
      </c>
      <c r="CY54" s="15">
        <v>0</v>
      </c>
      <c r="CZ54" s="15">
        <v>0</v>
      </c>
      <c r="DA54" s="15">
        <v>0</v>
      </c>
      <c r="DB54" s="15">
        <v>0</v>
      </c>
      <c r="DC54" s="18">
        <v>0</v>
      </c>
    </row>
    <row r="55" s="1" customFormat="1" ht="12.75" spans="1:107">
      <c r="A55" s="8">
        <v>49</v>
      </c>
      <c r="B55" s="9">
        <v>71680.83</v>
      </c>
      <c r="C55" s="9">
        <v>75605.28</v>
      </c>
      <c r="D55" s="9">
        <v>79748.32</v>
      </c>
      <c r="E55" s="9">
        <v>84122.8</v>
      </c>
      <c r="F55" s="9">
        <v>88742.48</v>
      </c>
      <c r="G55" s="9">
        <v>73671.57</v>
      </c>
      <c r="H55" s="9">
        <v>57774.36</v>
      </c>
      <c r="I55" s="9">
        <v>58841.95</v>
      </c>
      <c r="J55" s="9">
        <v>59968.26</v>
      </c>
      <c r="K55" s="9">
        <v>61156.51</v>
      </c>
      <c r="L55" s="9">
        <v>62410.12</v>
      </c>
      <c r="M55" s="9">
        <v>63732.68</v>
      </c>
      <c r="N55" s="9">
        <v>65127.98</v>
      </c>
      <c r="O55" s="9">
        <v>66600.01</v>
      </c>
      <c r="P55" s="9">
        <v>68153.01</v>
      </c>
      <c r="Q55" s="9">
        <v>69791.43</v>
      </c>
      <c r="R55" s="9">
        <v>53680.82</v>
      </c>
      <c r="S55" s="9">
        <v>36684.13</v>
      </c>
      <c r="T55" s="9">
        <v>18752.61</v>
      </c>
      <c r="U55" s="9">
        <v>17674.01</v>
      </c>
      <c r="V55" s="9">
        <v>16536.08</v>
      </c>
      <c r="W55" s="9">
        <v>16390.56</v>
      </c>
      <c r="X55" s="9">
        <v>16237.04</v>
      </c>
      <c r="Y55" s="9">
        <v>16075.08</v>
      </c>
      <c r="Z55" s="9">
        <v>15904.21</v>
      </c>
      <c r="AA55" s="9">
        <v>15723.94</v>
      </c>
      <c r="AB55" s="9">
        <v>15533.76</v>
      </c>
      <c r="AC55" s="9">
        <v>15333.11</v>
      </c>
      <c r="AD55" s="9">
        <v>15121.43</v>
      </c>
      <c r="AE55" s="9">
        <v>14898.11</v>
      </c>
      <c r="AF55" s="9">
        <v>14662.51</v>
      </c>
      <c r="AG55" s="9">
        <v>14413.94</v>
      </c>
      <c r="AH55" s="9">
        <v>14151.71</v>
      </c>
      <c r="AI55" s="9">
        <v>13875.05</v>
      </c>
      <c r="AJ55" s="9">
        <v>13583.18</v>
      </c>
      <c r="AK55" s="9">
        <v>13275.26</v>
      </c>
      <c r="AL55" s="9">
        <v>12950.39</v>
      </c>
      <c r="AM55" s="9">
        <v>12607.67</v>
      </c>
      <c r="AN55" s="9">
        <v>12246.09</v>
      </c>
      <c r="AO55" s="9">
        <v>11864.62</v>
      </c>
      <c r="AP55" s="9">
        <v>11462.17</v>
      </c>
      <c r="AQ55" s="9">
        <v>11037.59</v>
      </c>
      <c r="AR55" s="9">
        <v>10589.66</v>
      </c>
      <c r="AS55" s="9">
        <v>10117.09</v>
      </c>
      <c r="AT55" s="9">
        <v>9618.53</v>
      </c>
      <c r="AU55" s="9">
        <v>9092.55</v>
      </c>
      <c r="AV55" s="9">
        <v>8537.64</v>
      </c>
      <c r="AW55" s="9">
        <v>7952.21</v>
      </c>
      <c r="AX55" s="9">
        <v>7334.58</v>
      </c>
      <c r="AY55" s="9">
        <v>6682.98</v>
      </c>
      <c r="AZ55" s="9">
        <v>5995.54</v>
      </c>
      <c r="BA55" s="9">
        <v>5270.29</v>
      </c>
      <c r="BB55" s="9">
        <v>4505.16</v>
      </c>
      <c r="BC55" s="9">
        <v>3697.94</v>
      </c>
      <c r="BD55" s="9">
        <v>2846.33</v>
      </c>
      <c r="BE55" s="9">
        <v>1947.87</v>
      </c>
      <c r="BF55" s="9">
        <v>1000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15">
        <v>0</v>
      </c>
      <c r="CT55" s="15">
        <v>0</v>
      </c>
      <c r="CU55" s="15">
        <v>0</v>
      </c>
      <c r="CV55" s="15">
        <v>0</v>
      </c>
      <c r="CW55" s="15">
        <v>0</v>
      </c>
      <c r="CX55" s="15">
        <v>0</v>
      </c>
      <c r="CY55" s="15">
        <v>0</v>
      </c>
      <c r="CZ55" s="15">
        <v>0</v>
      </c>
      <c r="DA55" s="15">
        <v>0</v>
      </c>
      <c r="DB55" s="15">
        <v>0</v>
      </c>
      <c r="DC55" s="18">
        <v>0</v>
      </c>
    </row>
    <row r="56" s="1" customFormat="1" ht="12.75" spans="1:107">
      <c r="A56" s="8">
        <v>50</v>
      </c>
      <c r="B56" s="9">
        <v>74823.01</v>
      </c>
      <c r="C56" s="9">
        <v>78918.62</v>
      </c>
      <c r="D56" s="9">
        <v>83242.64</v>
      </c>
      <c r="E56" s="9">
        <v>87808.59</v>
      </c>
      <c r="F56" s="9">
        <v>92630.95</v>
      </c>
      <c r="G56" s="9">
        <v>77050.07</v>
      </c>
      <c r="H56" s="9">
        <v>60614.18</v>
      </c>
      <c r="I56" s="9">
        <v>61837.96</v>
      </c>
      <c r="J56" s="9">
        <v>63129.04</v>
      </c>
      <c r="K56" s="9">
        <v>64491.14</v>
      </c>
      <c r="L56" s="9">
        <v>65928.15</v>
      </c>
      <c r="M56" s="9">
        <v>67444.2</v>
      </c>
      <c r="N56" s="9">
        <v>69043.63</v>
      </c>
      <c r="O56" s="9">
        <v>70731.03</v>
      </c>
      <c r="P56" s="9">
        <v>72511.24</v>
      </c>
      <c r="Q56" s="9">
        <v>55825.71</v>
      </c>
      <c r="R56" s="9">
        <v>38222.48</v>
      </c>
      <c r="S56" s="9">
        <v>19651.07</v>
      </c>
      <c r="T56" s="9">
        <v>18621.87</v>
      </c>
      <c r="U56" s="9">
        <v>17536.08</v>
      </c>
      <c r="V56" s="9">
        <v>16390.56</v>
      </c>
      <c r="W56" s="9">
        <v>16237.04</v>
      </c>
      <c r="X56" s="9">
        <v>16075.08</v>
      </c>
      <c r="Y56" s="9">
        <v>15904.21</v>
      </c>
      <c r="Z56" s="9">
        <v>15723.94</v>
      </c>
      <c r="AA56" s="9">
        <v>15533.76</v>
      </c>
      <c r="AB56" s="9">
        <v>15333.11</v>
      </c>
      <c r="AC56" s="9">
        <v>15121.43</v>
      </c>
      <c r="AD56" s="9">
        <v>14898.11</v>
      </c>
      <c r="AE56" s="9">
        <v>14662.51</v>
      </c>
      <c r="AF56" s="9">
        <v>14413.94</v>
      </c>
      <c r="AG56" s="9">
        <v>14151.71</v>
      </c>
      <c r="AH56" s="9">
        <v>13875.05</v>
      </c>
      <c r="AI56" s="9">
        <v>13583.18</v>
      </c>
      <c r="AJ56" s="9">
        <v>13275.26</v>
      </c>
      <c r="AK56" s="9">
        <v>12950.39</v>
      </c>
      <c r="AL56" s="9">
        <v>12607.67</v>
      </c>
      <c r="AM56" s="9">
        <v>12246.09</v>
      </c>
      <c r="AN56" s="9">
        <v>11864.62</v>
      </c>
      <c r="AO56" s="9">
        <v>11462.17</v>
      </c>
      <c r="AP56" s="9">
        <v>11037.59</v>
      </c>
      <c r="AQ56" s="9">
        <v>10589.66</v>
      </c>
      <c r="AR56" s="9">
        <v>10117.09</v>
      </c>
      <c r="AS56" s="9">
        <v>9618.53</v>
      </c>
      <c r="AT56" s="9">
        <v>9092.55</v>
      </c>
      <c r="AU56" s="9">
        <v>8537.64</v>
      </c>
      <c r="AV56" s="9">
        <v>7952.21</v>
      </c>
      <c r="AW56" s="9">
        <v>7334.58</v>
      </c>
      <c r="AX56" s="9">
        <v>6682.98</v>
      </c>
      <c r="AY56" s="9">
        <v>5995.54</v>
      </c>
      <c r="AZ56" s="9">
        <v>5270.29</v>
      </c>
      <c r="BA56" s="9">
        <v>4505.16</v>
      </c>
      <c r="BB56" s="9">
        <v>3697.94</v>
      </c>
      <c r="BC56" s="9">
        <v>2846.33</v>
      </c>
      <c r="BD56" s="9">
        <v>1947.87</v>
      </c>
      <c r="BE56" s="9">
        <v>1000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15">
        <v>0</v>
      </c>
      <c r="CT56" s="15">
        <v>0</v>
      </c>
      <c r="CU56" s="15">
        <v>0</v>
      </c>
      <c r="CV56" s="15">
        <v>0</v>
      </c>
      <c r="CW56" s="15">
        <v>0</v>
      </c>
      <c r="CX56" s="15">
        <v>0</v>
      </c>
      <c r="CY56" s="15">
        <v>0</v>
      </c>
      <c r="CZ56" s="15">
        <v>0</v>
      </c>
      <c r="DA56" s="15">
        <v>0</v>
      </c>
      <c r="DB56" s="15">
        <v>0</v>
      </c>
      <c r="DC56" s="18">
        <v>0</v>
      </c>
    </row>
    <row r="57" s="1" customFormat="1" ht="12.75" spans="1:107">
      <c r="A57" s="8">
        <v>51</v>
      </c>
      <c r="B57" s="9">
        <v>74368.74</v>
      </c>
      <c r="C57" s="9">
        <v>78437.92</v>
      </c>
      <c r="D57" s="9">
        <v>82734.26</v>
      </c>
      <c r="E57" s="9">
        <v>87271.34</v>
      </c>
      <c r="F57" s="9">
        <v>92063.69</v>
      </c>
      <c r="G57" s="9">
        <v>76598.16</v>
      </c>
      <c r="H57" s="9">
        <v>60283.98</v>
      </c>
      <c r="I57" s="9">
        <v>61489.6</v>
      </c>
      <c r="J57" s="9">
        <v>62761.52</v>
      </c>
      <c r="K57" s="9">
        <v>64103.41</v>
      </c>
      <c r="L57" s="9">
        <v>65519.09</v>
      </c>
      <c r="M57" s="9">
        <v>67012.64</v>
      </c>
      <c r="N57" s="9">
        <v>68588.34</v>
      </c>
      <c r="O57" s="9">
        <v>70250.7</v>
      </c>
      <c r="P57" s="9">
        <v>72004.48</v>
      </c>
      <c r="Q57" s="9">
        <v>55437.65</v>
      </c>
      <c r="R57" s="9">
        <v>37959.63</v>
      </c>
      <c r="S57" s="9">
        <v>19520.33</v>
      </c>
      <c r="T57" s="9">
        <v>18483.94</v>
      </c>
      <c r="U57" s="9">
        <v>17390.56</v>
      </c>
      <c r="V57" s="9">
        <v>16237.04</v>
      </c>
      <c r="W57" s="9">
        <v>16075.08</v>
      </c>
      <c r="X57" s="9">
        <v>15904.21</v>
      </c>
      <c r="Y57" s="9">
        <v>15723.94</v>
      </c>
      <c r="Z57" s="9">
        <v>15533.76</v>
      </c>
      <c r="AA57" s="9">
        <v>15333.11</v>
      </c>
      <c r="AB57" s="9">
        <v>15121.43</v>
      </c>
      <c r="AC57" s="9">
        <v>14898.11</v>
      </c>
      <c r="AD57" s="9">
        <v>14662.51</v>
      </c>
      <c r="AE57" s="9">
        <v>14413.94</v>
      </c>
      <c r="AF57" s="9">
        <v>14151.71</v>
      </c>
      <c r="AG57" s="9">
        <v>13875.05</v>
      </c>
      <c r="AH57" s="9">
        <v>13583.18</v>
      </c>
      <c r="AI57" s="9">
        <v>13275.26</v>
      </c>
      <c r="AJ57" s="9">
        <v>12950.39</v>
      </c>
      <c r="AK57" s="9">
        <v>12607.67</v>
      </c>
      <c r="AL57" s="9">
        <v>12246.09</v>
      </c>
      <c r="AM57" s="9">
        <v>11864.62</v>
      </c>
      <c r="AN57" s="9">
        <v>11462.17</v>
      </c>
      <c r="AO57" s="9">
        <v>11037.59</v>
      </c>
      <c r="AP57" s="9">
        <v>10589.66</v>
      </c>
      <c r="AQ57" s="9">
        <v>10117.09</v>
      </c>
      <c r="AR57" s="9">
        <v>9618.53</v>
      </c>
      <c r="AS57" s="9">
        <v>9092.55</v>
      </c>
      <c r="AT57" s="9">
        <v>8537.64</v>
      </c>
      <c r="AU57" s="9">
        <v>7952.21</v>
      </c>
      <c r="AV57" s="9">
        <v>7334.58</v>
      </c>
      <c r="AW57" s="9">
        <v>6682.98</v>
      </c>
      <c r="AX57" s="9">
        <v>5995.54</v>
      </c>
      <c r="AY57" s="9">
        <v>5270.29</v>
      </c>
      <c r="AZ57" s="9">
        <v>4505.16</v>
      </c>
      <c r="BA57" s="9">
        <v>3697.94</v>
      </c>
      <c r="BB57" s="9">
        <v>2846.33</v>
      </c>
      <c r="BC57" s="9">
        <v>1947.87</v>
      </c>
      <c r="BD57" s="9">
        <v>1000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15">
        <v>0</v>
      </c>
      <c r="CT57" s="15">
        <v>0</v>
      </c>
      <c r="CU57" s="15">
        <v>0</v>
      </c>
      <c r="CV57" s="15">
        <v>0</v>
      </c>
      <c r="CW57" s="15">
        <v>0</v>
      </c>
      <c r="CX57" s="15">
        <v>0</v>
      </c>
      <c r="CY57" s="15">
        <v>0</v>
      </c>
      <c r="CZ57" s="15">
        <v>0</v>
      </c>
      <c r="DA57" s="15">
        <v>0</v>
      </c>
      <c r="DB57" s="15">
        <v>0</v>
      </c>
      <c r="DC57" s="18">
        <v>0</v>
      </c>
    </row>
    <row r="58" s="1" customFormat="1" ht="12.75" spans="1:107">
      <c r="A58" s="8">
        <v>52</v>
      </c>
      <c r="B58" s="9">
        <v>73897.49</v>
      </c>
      <c r="C58" s="9">
        <v>77939.15</v>
      </c>
      <c r="D58" s="9">
        <v>82206.72</v>
      </c>
      <c r="E58" s="9">
        <v>86713.8</v>
      </c>
      <c r="F58" s="9">
        <v>91474.99</v>
      </c>
      <c r="G58" s="9">
        <v>76128.85</v>
      </c>
      <c r="H58" s="9">
        <v>59940.63</v>
      </c>
      <c r="I58" s="9">
        <v>61127.36</v>
      </c>
      <c r="J58" s="9">
        <v>62379.37</v>
      </c>
      <c r="K58" s="9">
        <v>63700.23</v>
      </c>
      <c r="L58" s="9">
        <v>65093.74</v>
      </c>
      <c r="M58" s="9">
        <v>66563.9</v>
      </c>
      <c r="N58" s="9">
        <v>68114.91</v>
      </c>
      <c r="O58" s="9">
        <v>69751.23</v>
      </c>
      <c r="P58" s="9">
        <v>71477.55</v>
      </c>
      <c r="Q58" s="9">
        <v>55033.5</v>
      </c>
      <c r="R58" s="9">
        <v>37685.03</v>
      </c>
      <c r="S58" s="9">
        <v>19382.4</v>
      </c>
      <c r="T58" s="9">
        <v>18338.43</v>
      </c>
      <c r="U58" s="9">
        <v>17237.04</v>
      </c>
      <c r="V58" s="9">
        <v>16075.08</v>
      </c>
      <c r="W58" s="9">
        <v>15904.21</v>
      </c>
      <c r="X58" s="9">
        <v>15723.94</v>
      </c>
      <c r="Y58" s="9">
        <v>15533.76</v>
      </c>
      <c r="Z58" s="9">
        <v>15333.11</v>
      </c>
      <c r="AA58" s="9">
        <v>15121.43</v>
      </c>
      <c r="AB58" s="9">
        <v>14898.11</v>
      </c>
      <c r="AC58" s="9">
        <v>14662.51</v>
      </c>
      <c r="AD58" s="9">
        <v>14413.94</v>
      </c>
      <c r="AE58" s="9">
        <v>14151.71</v>
      </c>
      <c r="AF58" s="9">
        <v>13875.05</v>
      </c>
      <c r="AG58" s="9">
        <v>13583.18</v>
      </c>
      <c r="AH58" s="9">
        <v>13275.26</v>
      </c>
      <c r="AI58" s="9">
        <v>12950.39</v>
      </c>
      <c r="AJ58" s="9">
        <v>12607.67</v>
      </c>
      <c r="AK58" s="9">
        <v>12246.09</v>
      </c>
      <c r="AL58" s="9">
        <v>11864.62</v>
      </c>
      <c r="AM58" s="9">
        <v>11462.17</v>
      </c>
      <c r="AN58" s="9">
        <v>11037.59</v>
      </c>
      <c r="AO58" s="9">
        <v>10589.66</v>
      </c>
      <c r="AP58" s="9">
        <v>10117.09</v>
      </c>
      <c r="AQ58" s="9">
        <v>9618.53</v>
      </c>
      <c r="AR58" s="9">
        <v>9092.55</v>
      </c>
      <c r="AS58" s="9">
        <v>8537.64</v>
      </c>
      <c r="AT58" s="9">
        <v>7952.21</v>
      </c>
      <c r="AU58" s="9">
        <v>7334.58</v>
      </c>
      <c r="AV58" s="9">
        <v>6682.98</v>
      </c>
      <c r="AW58" s="9">
        <v>5995.54</v>
      </c>
      <c r="AX58" s="9">
        <v>5270.29</v>
      </c>
      <c r="AY58" s="9">
        <v>4505.16</v>
      </c>
      <c r="AZ58" s="9">
        <v>3697.94</v>
      </c>
      <c r="BA58" s="9">
        <v>2846.33</v>
      </c>
      <c r="BB58" s="9">
        <v>1947.87</v>
      </c>
      <c r="BC58" s="9">
        <v>1000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15">
        <v>0</v>
      </c>
      <c r="CA58" s="15">
        <v>0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0</v>
      </c>
      <c r="CI58" s="15">
        <v>0</v>
      </c>
      <c r="CJ58" s="15">
        <v>0</v>
      </c>
      <c r="CK58" s="15">
        <v>0</v>
      </c>
      <c r="CL58" s="15">
        <v>0</v>
      </c>
      <c r="CM58" s="15">
        <v>0</v>
      </c>
      <c r="CN58" s="15">
        <v>0</v>
      </c>
      <c r="CO58" s="15">
        <v>0</v>
      </c>
      <c r="CP58" s="15">
        <v>0</v>
      </c>
      <c r="CQ58" s="15">
        <v>0</v>
      </c>
      <c r="CR58" s="15">
        <v>0</v>
      </c>
      <c r="CS58" s="15">
        <v>0</v>
      </c>
      <c r="CT58" s="15">
        <v>0</v>
      </c>
      <c r="CU58" s="15">
        <v>0</v>
      </c>
      <c r="CV58" s="15">
        <v>0</v>
      </c>
      <c r="CW58" s="15">
        <v>0</v>
      </c>
      <c r="CX58" s="15">
        <v>0</v>
      </c>
      <c r="CY58" s="15">
        <v>0</v>
      </c>
      <c r="CZ58" s="15">
        <v>0</v>
      </c>
      <c r="DA58" s="15">
        <v>0</v>
      </c>
      <c r="DB58" s="15">
        <v>0</v>
      </c>
      <c r="DC58" s="18">
        <v>0</v>
      </c>
    </row>
    <row r="59" s="1" customFormat="1" ht="12.75" spans="1:107">
      <c r="A59" s="8">
        <v>53</v>
      </c>
      <c r="B59" s="9">
        <v>73408.51</v>
      </c>
      <c r="C59" s="9">
        <v>77421.53</v>
      </c>
      <c r="D59" s="9">
        <v>81659.18</v>
      </c>
      <c r="E59" s="9">
        <v>86135.08</v>
      </c>
      <c r="F59" s="9">
        <v>90863.9</v>
      </c>
      <c r="G59" s="9">
        <v>75641.37</v>
      </c>
      <c r="H59" s="9">
        <v>59583.53</v>
      </c>
      <c r="I59" s="9">
        <v>60750.62</v>
      </c>
      <c r="J59" s="9">
        <v>61981.91</v>
      </c>
      <c r="K59" s="9">
        <v>63280.91</v>
      </c>
      <c r="L59" s="9">
        <v>64651.36</v>
      </c>
      <c r="M59" s="9">
        <v>66097.19</v>
      </c>
      <c r="N59" s="9">
        <v>67622.53</v>
      </c>
      <c r="O59" s="9">
        <v>69231.77</v>
      </c>
      <c r="P59" s="9">
        <v>70929.52</v>
      </c>
      <c r="Q59" s="9">
        <v>54612.53</v>
      </c>
      <c r="R59" s="9">
        <v>37398.1</v>
      </c>
      <c r="S59" s="9">
        <v>19236.88</v>
      </c>
      <c r="T59" s="9">
        <v>18184.91</v>
      </c>
      <c r="U59" s="9">
        <v>17075.08</v>
      </c>
      <c r="V59" s="9">
        <v>15904.21</v>
      </c>
      <c r="W59" s="9">
        <v>15723.94</v>
      </c>
      <c r="X59" s="9">
        <v>15533.76</v>
      </c>
      <c r="Y59" s="9">
        <v>15333.11</v>
      </c>
      <c r="Z59" s="9">
        <v>15121.43</v>
      </c>
      <c r="AA59" s="9">
        <v>14898.11</v>
      </c>
      <c r="AB59" s="9">
        <v>14662.51</v>
      </c>
      <c r="AC59" s="9">
        <v>14413.94</v>
      </c>
      <c r="AD59" s="9">
        <v>14151.71</v>
      </c>
      <c r="AE59" s="9">
        <v>13875.05</v>
      </c>
      <c r="AF59" s="9">
        <v>13583.18</v>
      </c>
      <c r="AG59" s="9">
        <v>13275.26</v>
      </c>
      <c r="AH59" s="9">
        <v>12950.39</v>
      </c>
      <c r="AI59" s="9">
        <v>12607.67</v>
      </c>
      <c r="AJ59" s="9">
        <v>12246.09</v>
      </c>
      <c r="AK59" s="9">
        <v>11864.62</v>
      </c>
      <c r="AL59" s="9">
        <v>11462.17</v>
      </c>
      <c r="AM59" s="9">
        <v>11037.59</v>
      </c>
      <c r="AN59" s="9">
        <v>10589.66</v>
      </c>
      <c r="AO59" s="9">
        <v>10117.09</v>
      </c>
      <c r="AP59" s="9">
        <v>9618.53</v>
      </c>
      <c r="AQ59" s="9">
        <v>9092.55</v>
      </c>
      <c r="AR59" s="9">
        <v>8537.64</v>
      </c>
      <c r="AS59" s="9">
        <v>7952.21</v>
      </c>
      <c r="AT59" s="9">
        <v>7334.58</v>
      </c>
      <c r="AU59" s="9">
        <v>6682.98</v>
      </c>
      <c r="AV59" s="9">
        <v>5995.54</v>
      </c>
      <c r="AW59" s="9">
        <v>5270.29</v>
      </c>
      <c r="AX59" s="9">
        <v>4505.16</v>
      </c>
      <c r="AY59" s="9">
        <v>3697.94</v>
      </c>
      <c r="AZ59" s="9">
        <v>2846.33</v>
      </c>
      <c r="BA59" s="9">
        <v>1947.87</v>
      </c>
      <c r="BB59" s="9">
        <v>1000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15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  <c r="CI59" s="15">
        <v>0</v>
      </c>
      <c r="CJ59" s="15">
        <v>0</v>
      </c>
      <c r="CK59" s="15">
        <v>0</v>
      </c>
      <c r="CL59" s="15">
        <v>0</v>
      </c>
      <c r="CM59" s="15">
        <v>0</v>
      </c>
      <c r="CN59" s="15">
        <v>0</v>
      </c>
      <c r="CO59" s="15">
        <v>0</v>
      </c>
      <c r="CP59" s="15">
        <v>0</v>
      </c>
      <c r="CQ59" s="15">
        <v>0</v>
      </c>
      <c r="CR59" s="15">
        <v>0</v>
      </c>
      <c r="CS59" s="15">
        <v>0</v>
      </c>
      <c r="CT59" s="15">
        <v>0</v>
      </c>
      <c r="CU59" s="15">
        <v>0</v>
      </c>
      <c r="CV59" s="15">
        <v>0</v>
      </c>
      <c r="CW59" s="15">
        <v>0</v>
      </c>
      <c r="CX59" s="15">
        <v>0</v>
      </c>
      <c r="CY59" s="15">
        <v>0</v>
      </c>
      <c r="CZ59" s="15">
        <v>0</v>
      </c>
      <c r="DA59" s="15">
        <v>0</v>
      </c>
      <c r="DB59" s="15">
        <v>0</v>
      </c>
      <c r="DC59" s="18">
        <v>0</v>
      </c>
    </row>
    <row r="60" s="1" customFormat="1" ht="12.75" spans="1:107">
      <c r="A60" s="8">
        <v>54</v>
      </c>
      <c r="B60" s="9">
        <v>72901.05</v>
      </c>
      <c r="C60" s="9">
        <v>76884.27</v>
      </c>
      <c r="D60" s="9">
        <v>81090.78</v>
      </c>
      <c r="E60" s="9">
        <v>85534.25</v>
      </c>
      <c r="F60" s="9">
        <v>90229.46</v>
      </c>
      <c r="G60" s="9">
        <v>75134.91</v>
      </c>
      <c r="H60" s="9">
        <v>59212.06</v>
      </c>
      <c r="I60" s="9">
        <v>60358.73</v>
      </c>
      <c r="J60" s="9">
        <v>61568.46</v>
      </c>
      <c r="K60" s="9">
        <v>62844.72</v>
      </c>
      <c r="L60" s="9">
        <v>64191.18</v>
      </c>
      <c r="M60" s="9">
        <v>65611.69</v>
      </c>
      <c r="N60" s="9">
        <v>67110.34</v>
      </c>
      <c r="O60" s="9">
        <v>68691.41</v>
      </c>
      <c r="P60" s="9">
        <v>70359.43</v>
      </c>
      <c r="Q60" s="9">
        <v>54173.93</v>
      </c>
      <c r="R60" s="9">
        <v>37098.23</v>
      </c>
      <c r="S60" s="9">
        <v>19083.36</v>
      </c>
      <c r="T60" s="9">
        <v>18022.95</v>
      </c>
      <c r="U60" s="9">
        <v>16904.21</v>
      </c>
      <c r="V60" s="9">
        <v>15723.94</v>
      </c>
      <c r="W60" s="9">
        <v>15533.76</v>
      </c>
      <c r="X60" s="9">
        <v>15333.11</v>
      </c>
      <c r="Y60" s="9">
        <v>15121.43</v>
      </c>
      <c r="Z60" s="9">
        <v>14898.11</v>
      </c>
      <c r="AA60" s="9">
        <v>14662.51</v>
      </c>
      <c r="AB60" s="9">
        <v>14413.94</v>
      </c>
      <c r="AC60" s="9">
        <v>14151.71</v>
      </c>
      <c r="AD60" s="9">
        <v>13875.05</v>
      </c>
      <c r="AE60" s="9">
        <v>13583.18</v>
      </c>
      <c r="AF60" s="9">
        <v>13275.26</v>
      </c>
      <c r="AG60" s="9">
        <v>12950.39</v>
      </c>
      <c r="AH60" s="9">
        <v>12607.67</v>
      </c>
      <c r="AI60" s="9">
        <v>12246.09</v>
      </c>
      <c r="AJ60" s="9">
        <v>11864.62</v>
      </c>
      <c r="AK60" s="9">
        <v>11462.17</v>
      </c>
      <c r="AL60" s="9">
        <v>11037.59</v>
      </c>
      <c r="AM60" s="9">
        <v>10589.66</v>
      </c>
      <c r="AN60" s="9">
        <v>10117.09</v>
      </c>
      <c r="AO60" s="9">
        <v>9618.53</v>
      </c>
      <c r="AP60" s="9">
        <v>9092.55</v>
      </c>
      <c r="AQ60" s="9">
        <v>8537.64</v>
      </c>
      <c r="AR60" s="9">
        <v>7952.21</v>
      </c>
      <c r="AS60" s="9">
        <v>7334.58</v>
      </c>
      <c r="AT60" s="9">
        <v>6682.98</v>
      </c>
      <c r="AU60" s="9">
        <v>5995.54</v>
      </c>
      <c r="AV60" s="9">
        <v>5270.29</v>
      </c>
      <c r="AW60" s="9">
        <v>4505.16</v>
      </c>
      <c r="AX60" s="9">
        <v>3697.94</v>
      </c>
      <c r="AY60" s="9">
        <v>2846.33</v>
      </c>
      <c r="AZ60" s="9">
        <v>1947.87</v>
      </c>
      <c r="BA60" s="9">
        <v>1000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  <c r="BX60" s="15">
        <v>0</v>
      </c>
      <c r="BY60" s="15">
        <v>0</v>
      </c>
      <c r="BZ60" s="15">
        <v>0</v>
      </c>
      <c r="CA60" s="15">
        <v>0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0</v>
      </c>
      <c r="CI60" s="15">
        <v>0</v>
      </c>
      <c r="CJ60" s="15">
        <v>0</v>
      </c>
      <c r="CK60" s="15">
        <v>0</v>
      </c>
      <c r="CL60" s="15">
        <v>0</v>
      </c>
      <c r="CM60" s="15">
        <v>0</v>
      </c>
      <c r="CN60" s="15">
        <v>0</v>
      </c>
      <c r="CO60" s="15">
        <v>0</v>
      </c>
      <c r="CP60" s="15">
        <v>0</v>
      </c>
      <c r="CQ60" s="15">
        <v>0</v>
      </c>
      <c r="CR60" s="15">
        <v>0</v>
      </c>
      <c r="CS60" s="15">
        <v>0</v>
      </c>
      <c r="CT60" s="15">
        <v>0</v>
      </c>
      <c r="CU60" s="15">
        <v>0</v>
      </c>
      <c r="CV60" s="15">
        <v>0</v>
      </c>
      <c r="CW60" s="15">
        <v>0</v>
      </c>
      <c r="CX60" s="15">
        <v>0</v>
      </c>
      <c r="CY60" s="15">
        <v>0</v>
      </c>
      <c r="CZ60" s="15">
        <v>0</v>
      </c>
      <c r="DA60" s="15">
        <v>0</v>
      </c>
      <c r="DB60" s="15">
        <v>0</v>
      </c>
      <c r="DC60" s="18">
        <v>0</v>
      </c>
    </row>
    <row r="61" s="1" customFormat="1" ht="12.75" spans="1:107">
      <c r="A61" s="8">
        <v>55</v>
      </c>
      <c r="B61" s="9">
        <v>72374.33</v>
      </c>
      <c r="C61" s="9">
        <v>76326.52</v>
      </c>
      <c r="D61" s="9">
        <v>80500.61</v>
      </c>
      <c r="E61" s="9">
        <v>84910.35</v>
      </c>
      <c r="F61" s="9">
        <v>89570.61</v>
      </c>
      <c r="G61" s="9">
        <v>74608.62</v>
      </c>
      <c r="H61" s="9">
        <v>58825.56</v>
      </c>
      <c r="I61" s="9">
        <v>59950.97</v>
      </c>
      <c r="J61" s="9">
        <v>61138.27</v>
      </c>
      <c r="K61" s="9">
        <v>62390.87</v>
      </c>
      <c r="L61" s="9">
        <v>63712.37</v>
      </c>
      <c r="M61" s="9">
        <v>65106.55</v>
      </c>
      <c r="N61" s="9">
        <v>66577.41</v>
      </c>
      <c r="O61" s="9">
        <v>68129.17</v>
      </c>
      <c r="P61" s="9">
        <v>69766.27</v>
      </c>
      <c r="Q61" s="9">
        <v>53716.88</v>
      </c>
      <c r="R61" s="9">
        <v>36784.77</v>
      </c>
      <c r="S61" s="9">
        <v>18921.4</v>
      </c>
      <c r="T61" s="9">
        <v>17852.08</v>
      </c>
      <c r="U61" s="9">
        <v>16723.94</v>
      </c>
      <c r="V61" s="9">
        <v>15533.76</v>
      </c>
      <c r="W61" s="9">
        <v>15333.11</v>
      </c>
      <c r="X61" s="9">
        <v>15121.43</v>
      </c>
      <c r="Y61" s="9">
        <v>14898.11</v>
      </c>
      <c r="Z61" s="9">
        <v>14662.51</v>
      </c>
      <c r="AA61" s="9">
        <v>14413.94</v>
      </c>
      <c r="AB61" s="9">
        <v>14151.71</v>
      </c>
      <c r="AC61" s="9">
        <v>13875.05</v>
      </c>
      <c r="AD61" s="9">
        <v>13583.18</v>
      </c>
      <c r="AE61" s="9">
        <v>13275.26</v>
      </c>
      <c r="AF61" s="9">
        <v>12950.39</v>
      </c>
      <c r="AG61" s="9">
        <v>12607.67</v>
      </c>
      <c r="AH61" s="9">
        <v>12246.09</v>
      </c>
      <c r="AI61" s="9">
        <v>11864.62</v>
      </c>
      <c r="AJ61" s="9">
        <v>11462.17</v>
      </c>
      <c r="AK61" s="9">
        <v>11037.59</v>
      </c>
      <c r="AL61" s="9">
        <v>10589.66</v>
      </c>
      <c r="AM61" s="9">
        <v>10117.09</v>
      </c>
      <c r="AN61" s="9">
        <v>9618.53</v>
      </c>
      <c r="AO61" s="9">
        <v>9092.55</v>
      </c>
      <c r="AP61" s="9">
        <v>8537.64</v>
      </c>
      <c r="AQ61" s="9">
        <v>7952.21</v>
      </c>
      <c r="AR61" s="9">
        <v>7334.58</v>
      </c>
      <c r="AS61" s="9">
        <v>6682.98</v>
      </c>
      <c r="AT61" s="9">
        <v>5995.54</v>
      </c>
      <c r="AU61" s="9">
        <v>5270.29</v>
      </c>
      <c r="AV61" s="9">
        <v>4505.16</v>
      </c>
      <c r="AW61" s="9">
        <v>3697.94</v>
      </c>
      <c r="AX61" s="9">
        <v>2846.33</v>
      </c>
      <c r="AY61" s="9">
        <v>1947.87</v>
      </c>
      <c r="AZ61" s="9">
        <v>1000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0</v>
      </c>
      <c r="BX61" s="15">
        <v>0</v>
      </c>
      <c r="BY61" s="15">
        <v>0</v>
      </c>
      <c r="BZ61" s="15">
        <v>0</v>
      </c>
      <c r="CA61" s="15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0</v>
      </c>
      <c r="CI61" s="15">
        <v>0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5">
        <v>0</v>
      </c>
      <c r="CP61" s="15">
        <v>0</v>
      </c>
      <c r="CQ61" s="15">
        <v>0</v>
      </c>
      <c r="CR61" s="15">
        <v>0</v>
      </c>
      <c r="CS61" s="15">
        <v>0</v>
      </c>
      <c r="CT61" s="15">
        <v>0</v>
      </c>
      <c r="CU61" s="15">
        <v>0</v>
      </c>
      <c r="CV61" s="15">
        <v>0</v>
      </c>
      <c r="CW61" s="15">
        <v>0</v>
      </c>
      <c r="CX61" s="15">
        <v>0</v>
      </c>
      <c r="CY61" s="15">
        <v>0</v>
      </c>
      <c r="CZ61" s="15">
        <v>0</v>
      </c>
      <c r="DA61" s="15">
        <v>0</v>
      </c>
      <c r="DB61" s="15">
        <v>0</v>
      </c>
      <c r="DC61" s="18">
        <v>0</v>
      </c>
    </row>
    <row r="62" s="1" customFormat="1" ht="12.75" spans="1:107">
      <c r="A62" s="8">
        <v>56</v>
      </c>
      <c r="B62" s="15">
        <v>71827.6</v>
      </c>
      <c r="C62" s="15">
        <v>75747.43</v>
      </c>
      <c r="D62" s="15">
        <v>79887.76</v>
      </c>
      <c r="E62" s="15">
        <v>84262.39</v>
      </c>
      <c r="F62" s="15">
        <v>88886.32</v>
      </c>
      <c r="G62" s="15">
        <v>74061.65</v>
      </c>
      <c r="H62" s="15">
        <v>58423.36</v>
      </c>
      <c r="I62" s="15">
        <v>59526.64</v>
      </c>
      <c r="J62" s="15">
        <v>60690.61</v>
      </c>
      <c r="K62" s="15">
        <v>61918.59</v>
      </c>
      <c r="L62" s="15">
        <v>63214.11</v>
      </c>
      <c r="M62" s="15">
        <v>64580.89</v>
      </c>
      <c r="N62" s="15">
        <v>66022.84</v>
      </c>
      <c r="O62" s="15">
        <v>67544.1</v>
      </c>
      <c r="P62" s="15">
        <v>69149.02</v>
      </c>
      <c r="Q62" s="15">
        <v>53240.53</v>
      </c>
      <c r="R62" s="15">
        <v>36457.07</v>
      </c>
      <c r="S62" s="15">
        <v>18750.53</v>
      </c>
      <c r="T62" s="15">
        <v>17671.81</v>
      </c>
      <c r="U62" s="15">
        <v>16533.76</v>
      </c>
      <c r="V62" s="15">
        <v>15333.11</v>
      </c>
      <c r="W62" s="15">
        <v>15121.43</v>
      </c>
      <c r="X62" s="15">
        <v>14898.11</v>
      </c>
      <c r="Y62" s="15">
        <v>14662.51</v>
      </c>
      <c r="Z62" s="15">
        <v>14413.94</v>
      </c>
      <c r="AA62" s="15">
        <v>14151.71</v>
      </c>
      <c r="AB62" s="15">
        <v>13875.05</v>
      </c>
      <c r="AC62" s="15">
        <v>13583.18</v>
      </c>
      <c r="AD62" s="15">
        <v>13275.26</v>
      </c>
      <c r="AE62" s="15">
        <v>12950.39</v>
      </c>
      <c r="AF62" s="15">
        <v>12607.67</v>
      </c>
      <c r="AG62" s="15">
        <v>12246.09</v>
      </c>
      <c r="AH62" s="15">
        <v>11864.62</v>
      </c>
      <c r="AI62" s="15">
        <v>11462.17</v>
      </c>
      <c r="AJ62" s="15">
        <v>11037.59</v>
      </c>
      <c r="AK62" s="15">
        <v>10589.66</v>
      </c>
      <c r="AL62" s="15">
        <v>10117.09</v>
      </c>
      <c r="AM62" s="15">
        <v>9618.53</v>
      </c>
      <c r="AN62" s="15">
        <v>9092.55</v>
      </c>
      <c r="AO62" s="15">
        <v>8537.64</v>
      </c>
      <c r="AP62" s="15">
        <v>7952.21</v>
      </c>
      <c r="AQ62" s="15">
        <v>7334.58</v>
      </c>
      <c r="AR62" s="15">
        <v>6682.98</v>
      </c>
      <c r="AS62" s="15">
        <v>5995.54</v>
      </c>
      <c r="AT62" s="15">
        <v>5270.29</v>
      </c>
      <c r="AU62" s="15">
        <v>4505.16</v>
      </c>
      <c r="AV62" s="15">
        <v>3697.94</v>
      </c>
      <c r="AW62" s="15">
        <v>2846.33</v>
      </c>
      <c r="AX62" s="15">
        <v>1947.87</v>
      </c>
      <c r="AY62" s="15">
        <v>1000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0</v>
      </c>
      <c r="BK62" s="15">
        <v>0</v>
      </c>
      <c r="BL62" s="15">
        <v>0</v>
      </c>
      <c r="BM62" s="15">
        <v>0</v>
      </c>
      <c r="BN62" s="15">
        <v>0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0</v>
      </c>
      <c r="BX62" s="15">
        <v>0</v>
      </c>
      <c r="BY62" s="15">
        <v>0</v>
      </c>
      <c r="BZ62" s="15">
        <v>0</v>
      </c>
      <c r="CA62" s="15">
        <v>0</v>
      </c>
      <c r="CB62" s="15">
        <v>0</v>
      </c>
      <c r="CC62" s="15">
        <v>0</v>
      </c>
      <c r="CD62" s="15">
        <v>0</v>
      </c>
      <c r="CE62" s="15">
        <v>0</v>
      </c>
      <c r="CF62" s="15">
        <v>0</v>
      </c>
      <c r="CG62" s="15">
        <v>0</v>
      </c>
      <c r="CH62" s="15">
        <v>0</v>
      </c>
      <c r="CI62" s="15">
        <v>0</v>
      </c>
      <c r="CJ62" s="15">
        <v>0</v>
      </c>
      <c r="CK62" s="15">
        <v>0</v>
      </c>
      <c r="CL62" s="15">
        <v>0</v>
      </c>
      <c r="CM62" s="15">
        <v>0</v>
      </c>
      <c r="CN62" s="15">
        <v>0</v>
      </c>
      <c r="CO62" s="15">
        <v>0</v>
      </c>
      <c r="CP62" s="15">
        <v>0</v>
      </c>
      <c r="CQ62" s="15">
        <v>0</v>
      </c>
      <c r="CR62" s="15">
        <v>0</v>
      </c>
      <c r="CS62" s="15">
        <v>0</v>
      </c>
      <c r="CT62" s="15">
        <v>0</v>
      </c>
      <c r="CU62" s="15">
        <v>0</v>
      </c>
      <c r="CV62" s="15">
        <v>0</v>
      </c>
      <c r="CW62" s="15">
        <v>0</v>
      </c>
      <c r="CX62" s="15">
        <v>0</v>
      </c>
      <c r="CY62" s="15">
        <v>0</v>
      </c>
      <c r="CZ62" s="15">
        <v>0</v>
      </c>
      <c r="DA62" s="15">
        <v>0</v>
      </c>
      <c r="DB62" s="15">
        <v>0</v>
      </c>
      <c r="DC62" s="18">
        <v>0</v>
      </c>
    </row>
    <row r="63" s="1" customFormat="1" ht="12.75" spans="1:107">
      <c r="A63" s="8">
        <v>57</v>
      </c>
      <c r="B63" s="15">
        <v>71260.03</v>
      </c>
      <c r="C63" s="15">
        <v>75146.15</v>
      </c>
      <c r="D63" s="15">
        <v>79251.28</v>
      </c>
      <c r="E63" s="15">
        <v>83589.33</v>
      </c>
      <c r="F63" s="15">
        <v>88175.51</v>
      </c>
      <c r="G63" s="15">
        <v>73493.11</v>
      </c>
      <c r="H63" s="15">
        <v>58004.76</v>
      </c>
      <c r="I63" s="15">
        <v>59085.02</v>
      </c>
      <c r="J63" s="15">
        <v>60224.7</v>
      </c>
      <c r="K63" s="15">
        <v>61427.05</v>
      </c>
      <c r="L63" s="15">
        <v>62695.54</v>
      </c>
      <c r="M63" s="15">
        <v>64033.8</v>
      </c>
      <c r="N63" s="15">
        <v>65445.66</v>
      </c>
      <c r="O63" s="15">
        <v>66935.17</v>
      </c>
      <c r="P63" s="15">
        <v>68506.6</v>
      </c>
      <c r="Q63" s="15">
        <v>52743.99</v>
      </c>
      <c r="R63" s="15">
        <v>36114.44</v>
      </c>
      <c r="S63" s="15">
        <v>18570.26</v>
      </c>
      <c r="T63" s="15">
        <v>17481.62</v>
      </c>
      <c r="U63" s="15">
        <v>16333.11</v>
      </c>
      <c r="V63" s="15">
        <v>15121.43</v>
      </c>
      <c r="W63" s="15">
        <v>14898.11</v>
      </c>
      <c r="X63" s="15">
        <v>14662.51</v>
      </c>
      <c r="Y63" s="15">
        <v>14413.94</v>
      </c>
      <c r="Z63" s="15">
        <v>14151.71</v>
      </c>
      <c r="AA63" s="15">
        <v>13875.05</v>
      </c>
      <c r="AB63" s="15">
        <v>13583.18</v>
      </c>
      <c r="AC63" s="15">
        <v>13275.26</v>
      </c>
      <c r="AD63" s="15">
        <v>12950.39</v>
      </c>
      <c r="AE63" s="15">
        <v>12607.67</v>
      </c>
      <c r="AF63" s="15">
        <v>12246.09</v>
      </c>
      <c r="AG63" s="15">
        <v>11864.62</v>
      </c>
      <c r="AH63" s="15">
        <v>11462.17</v>
      </c>
      <c r="AI63" s="15">
        <v>11037.59</v>
      </c>
      <c r="AJ63" s="15">
        <v>10589.66</v>
      </c>
      <c r="AK63" s="15">
        <v>10117.09</v>
      </c>
      <c r="AL63" s="15">
        <v>9618.53</v>
      </c>
      <c r="AM63" s="15">
        <v>9092.55</v>
      </c>
      <c r="AN63" s="15">
        <v>8537.64</v>
      </c>
      <c r="AO63" s="15">
        <v>7952.21</v>
      </c>
      <c r="AP63" s="15">
        <v>7334.58</v>
      </c>
      <c r="AQ63" s="15">
        <v>6682.98</v>
      </c>
      <c r="AR63" s="15">
        <v>5995.54</v>
      </c>
      <c r="AS63" s="15">
        <v>5270.29</v>
      </c>
      <c r="AT63" s="15">
        <v>4505.16</v>
      </c>
      <c r="AU63" s="15">
        <v>3697.94</v>
      </c>
      <c r="AV63" s="15">
        <v>2846.33</v>
      </c>
      <c r="AW63" s="15">
        <v>1947.87</v>
      </c>
      <c r="AX63" s="15">
        <v>1000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15">
        <v>0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0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0</v>
      </c>
      <c r="CO63" s="15">
        <v>0</v>
      </c>
      <c r="CP63" s="15">
        <v>0</v>
      </c>
      <c r="CQ63" s="15">
        <v>0</v>
      </c>
      <c r="CR63" s="15">
        <v>0</v>
      </c>
      <c r="CS63" s="15">
        <v>0</v>
      </c>
      <c r="CT63" s="15">
        <v>0</v>
      </c>
      <c r="CU63" s="15">
        <v>0</v>
      </c>
      <c r="CV63" s="15">
        <v>0</v>
      </c>
      <c r="CW63" s="15">
        <v>0</v>
      </c>
      <c r="CX63" s="15">
        <v>0</v>
      </c>
      <c r="CY63" s="15">
        <v>0</v>
      </c>
      <c r="CZ63" s="15">
        <v>0</v>
      </c>
      <c r="DA63" s="15">
        <v>0</v>
      </c>
      <c r="DB63" s="15">
        <v>0</v>
      </c>
      <c r="DC63" s="18">
        <v>0</v>
      </c>
    </row>
    <row r="64" s="1" customFormat="1" ht="12.75" spans="1:107">
      <c r="A64" s="8">
        <v>58</v>
      </c>
      <c r="B64" s="15">
        <v>70670.71</v>
      </c>
      <c r="C64" s="15">
        <v>74521.64</v>
      </c>
      <c r="D64" s="15">
        <v>78590.05</v>
      </c>
      <c r="E64" s="15">
        <v>82890.01</v>
      </c>
      <c r="F64" s="15">
        <v>87436.95</v>
      </c>
      <c r="G64" s="15">
        <v>72902</v>
      </c>
      <c r="H64" s="15">
        <v>57568.99</v>
      </c>
      <c r="I64" s="15">
        <v>58625.28</v>
      </c>
      <c r="J64" s="15">
        <v>59739.67</v>
      </c>
      <c r="K64" s="15">
        <v>60915.35</v>
      </c>
      <c r="L64" s="15">
        <v>62155.7</v>
      </c>
      <c r="M64" s="15">
        <v>63464.26</v>
      </c>
      <c r="N64" s="15">
        <v>64844.79</v>
      </c>
      <c r="O64" s="15">
        <v>66301.26</v>
      </c>
      <c r="P64" s="15">
        <v>67837.83</v>
      </c>
      <c r="Q64" s="15">
        <v>52226.29</v>
      </c>
      <c r="R64" s="15">
        <v>35756.11</v>
      </c>
      <c r="S64" s="15">
        <v>18380.08</v>
      </c>
      <c r="T64" s="15">
        <v>17280.98</v>
      </c>
      <c r="U64" s="15">
        <v>16121.43</v>
      </c>
      <c r="V64" s="15">
        <v>14898.11</v>
      </c>
      <c r="W64" s="15">
        <v>14662.51</v>
      </c>
      <c r="X64" s="15">
        <v>14413.94</v>
      </c>
      <c r="Y64" s="15">
        <v>14151.71</v>
      </c>
      <c r="Z64" s="15">
        <v>13875.05</v>
      </c>
      <c r="AA64" s="15">
        <v>13583.18</v>
      </c>
      <c r="AB64" s="15">
        <v>13275.26</v>
      </c>
      <c r="AC64" s="15">
        <v>12950.39</v>
      </c>
      <c r="AD64" s="15">
        <v>12607.67</v>
      </c>
      <c r="AE64" s="15">
        <v>12246.09</v>
      </c>
      <c r="AF64" s="15">
        <v>11864.62</v>
      </c>
      <c r="AG64" s="15">
        <v>11462.17</v>
      </c>
      <c r="AH64" s="15">
        <v>11037.59</v>
      </c>
      <c r="AI64" s="15">
        <v>10589.66</v>
      </c>
      <c r="AJ64" s="15">
        <v>10117.09</v>
      </c>
      <c r="AK64" s="15">
        <v>9618.53</v>
      </c>
      <c r="AL64" s="15">
        <v>9092.55</v>
      </c>
      <c r="AM64" s="15">
        <v>8537.64</v>
      </c>
      <c r="AN64" s="15">
        <v>7952.21</v>
      </c>
      <c r="AO64" s="15">
        <v>7334.58</v>
      </c>
      <c r="AP64" s="15">
        <v>6682.98</v>
      </c>
      <c r="AQ64" s="15">
        <v>5995.54</v>
      </c>
      <c r="AR64" s="15">
        <v>5270.29</v>
      </c>
      <c r="AS64" s="15">
        <v>4505.16</v>
      </c>
      <c r="AT64" s="15">
        <v>3697.94</v>
      </c>
      <c r="AU64" s="15">
        <v>2846.33</v>
      </c>
      <c r="AV64" s="15">
        <v>1947.87</v>
      </c>
      <c r="AW64" s="15">
        <v>1000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  <c r="BJ64" s="15">
        <v>0</v>
      </c>
      <c r="BK64" s="15">
        <v>0</v>
      </c>
      <c r="BL64" s="15">
        <v>0</v>
      </c>
      <c r="BM64" s="15">
        <v>0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0</v>
      </c>
      <c r="BW64" s="15">
        <v>0</v>
      </c>
      <c r="BX64" s="15">
        <v>0</v>
      </c>
      <c r="BY64" s="15">
        <v>0</v>
      </c>
      <c r="BZ64" s="15">
        <v>0</v>
      </c>
      <c r="CA64" s="15">
        <v>0</v>
      </c>
      <c r="CB64" s="15">
        <v>0</v>
      </c>
      <c r="CC64" s="15">
        <v>0</v>
      </c>
      <c r="CD64" s="15">
        <v>0</v>
      </c>
      <c r="CE64" s="15">
        <v>0</v>
      </c>
      <c r="CF64" s="15">
        <v>0</v>
      </c>
      <c r="CG64" s="15">
        <v>0</v>
      </c>
      <c r="CH64" s="15">
        <v>0</v>
      </c>
      <c r="CI64" s="15">
        <v>0</v>
      </c>
      <c r="CJ64" s="15">
        <v>0</v>
      </c>
      <c r="CK64" s="15">
        <v>0</v>
      </c>
      <c r="CL64" s="15">
        <v>0</v>
      </c>
      <c r="CM64" s="15">
        <v>0</v>
      </c>
      <c r="CN64" s="15">
        <v>0</v>
      </c>
      <c r="CO64" s="15">
        <v>0</v>
      </c>
      <c r="CP64" s="15">
        <v>0</v>
      </c>
      <c r="CQ64" s="15">
        <v>0</v>
      </c>
      <c r="CR64" s="15">
        <v>0</v>
      </c>
      <c r="CS64" s="15">
        <v>0</v>
      </c>
      <c r="CT64" s="15">
        <v>0</v>
      </c>
      <c r="CU64" s="15">
        <v>0</v>
      </c>
      <c r="CV64" s="15">
        <v>0</v>
      </c>
      <c r="CW64" s="15">
        <v>0</v>
      </c>
      <c r="CX64" s="15">
        <v>0</v>
      </c>
      <c r="CY64" s="15">
        <v>0</v>
      </c>
      <c r="CZ64" s="15">
        <v>0</v>
      </c>
      <c r="DA64" s="15">
        <v>0</v>
      </c>
      <c r="DB64" s="15">
        <v>0</v>
      </c>
      <c r="DC64" s="18">
        <v>0</v>
      </c>
    </row>
    <row r="65" s="1" customFormat="1" ht="12.75" spans="1:107">
      <c r="A65" s="8">
        <v>59</v>
      </c>
      <c r="B65" s="15">
        <v>70058.53</v>
      </c>
      <c r="C65" s="15">
        <v>73872.68</v>
      </c>
      <c r="D65" s="15">
        <v>77902.78</v>
      </c>
      <c r="E65" s="15">
        <v>82163.09</v>
      </c>
      <c r="F65" s="15">
        <v>86669.26</v>
      </c>
      <c r="G65" s="15">
        <v>72287.18</v>
      </c>
      <c r="H65" s="15">
        <v>57115.17</v>
      </c>
      <c r="I65" s="15">
        <v>58146.5</v>
      </c>
      <c r="J65" s="15">
        <v>59234.56</v>
      </c>
      <c r="K65" s="15">
        <v>60382.46</v>
      </c>
      <c r="L65" s="15">
        <v>61593.5</v>
      </c>
      <c r="M65" s="15">
        <v>62871.14</v>
      </c>
      <c r="N65" s="15">
        <v>64219.05</v>
      </c>
      <c r="O65" s="15">
        <v>65641.1</v>
      </c>
      <c r="P65" s="15">
        <v>67141.36</v>
      </c>
      <c r="Q65" s="15">
        <v>51686.33</v>
      </c>
      <c r="R65" s="15">
        <v>35381.27</v>
      </c>
      <c r="S65" s="15">
        <v>18179.43</v>
      </c>
      <c r="T65" s="15">
        <v>17069.3</v>
      </c>
      <c r="U65" s="15">
        <v>15898.11</v>
      </c>
      <c r="V65" s="15">
        <v>14662.51</v>
      </c>
      <c r="W65" s="15">
        <v>14413.94</v>
      </c>
      <c r="X65" s="15">
        <v>14151.71</v>
      </c>
      <c r="Y65" s="15">
        <v>13875.05</v>
      </c>
      <c r="Z65" s="15">
        <v>13583.18</v>
      </c>
      <c r="AA65" s="15">
        <v>13275.26</v>
      </c>
      <c r="AB65" s="15">
        <v>12950.39</v>
      </c>
      <c r="AC65" s="15">
        <v>12607.67</v>
      </c>
      <c r="AD65" s="15">
        <v>12246.09</v>
      </c>
      <c r="AE65" s="15">
        <v>11864.62</v>
      </c>
      <c r="AF65" s="15">
        <v>11462.17</v>
      </c>
      <c r="AG65" s="15">
        <v>11037.59</v>
      </c>
      <c r="AH65" s="15">
        <v>10589.66</v>
      </c>
      <c r="AI65" s="15">
        <v>10117.09</v>
      </c>
      <c r="AJ65" s="15">
        <v>9618.53</v>
      </c>
      <c r="AK65" s="15">
        <v>9092.55</v>
      </c>
      <c r="AL65" s="15">
        <v>8537.64</v>
      </c>
      <c r="AM65" s="15">
        <v>7952.21</v>
      </c>
      <c r="AN65" s="15">
        <v>7334.58</v>
      </c>
      <c r="AO65" s="15">
        <v>6682.98</v>
      </c>
      <c r="AP65" s="15">
        <v>5995.54</v>
      </c>
      <c r="AQ65" s="15">
        <v>5270.29</v>
      </c>
      <c r="AR65" s="15">
        <v>4505.16</v>
      </c>
      <c r="AS65" s="15">
        <v>3697.94</v>
      </c>
      <c r="AT65" s="15">
        <v>2846.33</v>
      </c>
      <c r="AU65" s="15">
        <v>1947.87</v>
      </c>
      <c r="AV65" s="15">
        <v>1000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  <c r="BJ65" s="15">
        <v>0</v>
      </c>
      <c r="BK65" s="15">
        <v>0</v>
      </c>
      <c r="BL65" s="15">
        <v>0</v>
      </c>
      <c r="BM65" s="15">
        <v>0</v>
      </c>
      <c r="BN65" s="15">
        <v>0</v>
      </c>
      <c r="BO65" s="15">
        <v>0</v>
      </c>
      <c r="BP65" s="15">
        <v>0</v>
      </c>
      <c r="BQ65" s="15">
        <v>0</v>
      </c>
      <c r="BR65" s="15">
        <v>0</v>
      </c>
      <c r="BS65" s="15">
        <v>0</v>
      </c>
      <c r="BT65" s="15">
        <v>0</v>
      </c>
      <c r="BU65" s="15">
        <v>0</v>
      </c>
      <c r="BV65" s="15">
        <v>0</v>
      </c>
      <c r="BW65" s="15">
        <v>0</v>
      </c>
      <c r="BX65" s="15">
        <v>0</v>
      </c>
      <c r="BY65" s="15">
        <v>0</v>
      </c>
      <c r="BZ65" s="15">
        <v>0</v>
      </c>
      <c r="CA65" s="15">
        <v>0</v>
      </c>
      <c r="CB65" s="15">
        <v>0</v>
      </c>
      <c r="CC65" s="15">
        <v>0</v>
      </c>
      <c r="CD65" s="15">
        <v>0</v>
      </c>
      <c r="CE65" s="15">
        <v>0</v>
      </c>
      <c r="CF65" s="15">
        <v>0</v>
      </c>
      <c r="CG65" s="15">
        <v>0</v>
      </c>
      <c r="CH65" s="15">
        <v>0</v>
      </c>
      <c r="CI65" s="15">
        <v>0</v>
      </c>
      <c r="CJ65" s="15">
        <v>0</v>
      </c>
      <c r="CK65" s="15">
        <v>0</v>
      </c>
      <c r="CL65" s="15">
        <v>0</v>
      </c>
      <c r="CM65" s="15">
        <v>0</v>
      </c>
      <c r="CN65" s="15">
        <v>0</v>
      </c>
      <c r="CO65" s="15">
        <v>0</v>
      </c>
      <c r="CP65" s="15">
        <v>0</v>
      </c>
      <c r="CQ65" s="15">
        <v>0</v>
      </c>
      <c r="CR65" s="15">
        <v>0</v>
      </c>
      <c r="CS65" s="15">
        <v>0</v>
      </c>
      <c r="CT65" s="15">
        <v>0</v>
      </c>
      <c r="CU65" s="15">
        <v>0</v>
      </c>
      <c r="CV65" s="15">
        <v>0</v>
      </c>
      <c r="CW65" s="15">
        <v>0</v>
      </c>
      <c r="CX65" s="15">
        <v>0</v>
      </c>
      <c r="CY65" s="15">
        <v>0</v>
      </c>
      <c r="CZ65" s="15">
        <v>0</v>
      </c>
      <c r="DA65" s="15">
        <v>0</v>
      </c>
      <c r="DB65" s="15">
        <v>0</v>
      </c>
      <c r="DC65" s="18">
        <v>0</v>
      </c>
    </row>
    <row r="66" s="1" customFormat="1" ht="12.75" spans="1:107">
      <c r="A66" s="10">
        <v>60</v>
      </c>
      <c r="B66" s="11">
        <v>69421.98</v>
      </c>
      <c r="C66" s="11">
        <v>73197.69</v>
      </c>
      <c r="D66" s="11">
        <v>77187.83</v>
      </c>
      <c r="E66" s="11">
        <v>81406.86</v>
      </c>
      <c r="F66" s="11">
        <v>85870.65</v>
      </c>
      <c r="G66" s="11">
        <v>71647.23</v>
      </c>
      <c r="H66" s="11">
        <v>56642.23</v>
      </c>
      <c r="I66" s="11">
        <v>57647.55</v>
      </c>
      <c r="J66" s="11">
        <v>58708.17</v>
      </c>
      <c r="K66" s="11">
        <v>59827.12</v>
      </c>
      <c r="L66" s="11">
        <v>61007.61</v>
      </c>
      <c r="M66" s="11">
        <v>62253.02</v>
      </c>
      <c r="N66" s="11">
        <v>63566.94</v>
      </c>
      <c r="O66" s="11">
        <v>64953.12</v>
      </c>
      <c r="P66" s="11">
        <v>66415.54</v>
      </c>
      <c r="Q66" s="11">
        <v>51122.8</v>
      </c>
      <c r="R66" s="11">
        <v>34988.96</v>
      </c>
      <c r="S66" s="11">
        <v>17967.75</v>
      </c>
      <c r="T66" s="11">
        <v>16845.98</v>
      </c>
      <c r="U66" s="11">
        <v>15662.51</v>
      </c>
      <c r="V66" s="11">
        <v>14413.94</v>
      </c>
      <c r="W66" s="11">
        <v>14151.71</v>
      </c>
      <c r="X66" s="11">
        <v>13875.05</v>
      </c>
      <c r="Y66" s="11">
        <v>13583.18</v>
      </c>
      <c r="Z66" s="11">
        <v>13275.26</v>
      </c>
      <c r="AA66" s="11">
        <v>12950.39</v>
      </c>
      <c r="AB66" s="11">
        <v>12607.67</v>
      </c>
      <c r="AC66" s="11">
        <v>12246.09</v>
      </c>
      <c r="AD66" s="11">
        <v>11864.62</v>
      </c>
      <c r="AE66" s="11">
        <v>11462.17</v>
      </c>
      <c r="AF66" s="11">
        <v>11037.59</v>
      </c>
      <c r="AG66" s="11">
        <v>10589.66</v>
      </c>
      <c r="AH66" s="11">
        <v>10117.09</v>
      </c>
      <c r="AI66" s="11">
        <v>9618.53</v>
      </c>
      <c r="AJ66" s="11">
        <v>9092.55</v>
      </c>
      <c r="AK66" s="11">
        <v>8537.64</v>
      </c>
      <c r="AL66" s="11">
        <v>7952.21</v>
      </c>
      <c r="AM66" s="11">
        <v>7334.58</v>
      </c>
      <c r="AN66" s="11">
        <v>6682.98</v>
      </c>
      <c r="AO66" s="11">
        <v>5995.54</v>
      </c>
      <c r="AP66" s="11">
        <v>5270.29</v>
      </c>
      <c r="AQ66" s="11">
        <v>4505.16</v>
      </c>
      <c r="AR66" s="11">
        <v>3697.94</v>
      </c>
      <c r="AS66" s="11">
        <v>2846.33</v>
      </c>
      <c r="AT66" s="11">
        <v>1947.87</v>
      </c>
      <c r="AU66" s="11">
        <v>1000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11">
        <v>0</v>
      </c>
      <c r="CC66" s="11">
        <v>0</v>
      </c>
      <c r="CD66" s="11">
        <v>0</v>
      </c>
      <c r="CE66" s="11">
        <v>0</v>
      </c>
      <c r="CF66" s="11">
        <v>0</v>
      </c>
      <c r="CG66" s="11">
        <v>0</v>
      </c>
      <c r="CH66" s="11">
        <v>0</v>
      </c>
      <c r="CI66" s="11">
        <v>0</v>
      </c>
      <c r="CJ66" s="11">
        <v>0</v>
      </c>
      <c r="CK66" s="11">
        <v>0</v>
      </c>
      <c r="CL66" s="11">
        <v>0</v>
      </c>
      <c r="CM66" s="11">
        <v>0</v>
      </c>
      <c r="CN66" s="11">
        <v>0</v>
      </c>
      <c r="CO66" s="11">
        <v>0</v>
      </c>
      <c r="CP66" s="11">
        <v>0</v>
      </c>
      <c r="CQ66" s="11">
        <v>0</v>
      </c>
      <c r="CR66" s="11">
        <v>0</v>
      </c>
      <c r="CS66" s="11">
        <v>0</v>
      </c>
      <c r="CT66" s="11">
        <v>0</v>
      </c>
      <c r="CU66" s="11">
        <v>0</v>
      </c>
      <c r="CV66" s="11">
        <v>0</v>
      </c>
      <c r="CW66" s="11">
        <v>0</v>
      </c>
      <c r="CX66" s="11">
        <v>0</v>
      </c>
      <c r="CY66" s="11">
        <v>0</v>
      </c>
      <c r="CZ66" s="11">
        <v>0</v>
      </c>
      <c r="DA66" s="11">
        <v>0</v>
      </c>
      <c r="DB66" s="11">
        <v>0</v>
      </c>
      <c r="DC66" s="19">
        <v>0</v>
      </c>
    </row>
  </sheetData>
  <sheetProtection password="C1C3" sheet="1" selectLockedCells="1" selectUnlockedCells="1" objects="1"/>
  <conditionalFormatting sqref="B6:DB66">
    <cfRule type="cellIs" dxfId="3" priority="1" stopIfTrue="1" operator="equal">
      <formula>0</formula>
    </cfRule>
  </conditionalFormatting>
  <conditionalFormatting sqref="A1:A5">
    <cfRule type="cellIs" dxfId="4" priority="2" stopIfTrue="1" operator="equal">
      <formula>0</formula>
    </cfRule>
  </conditionalFormatting>
  <conditionalFormatting sqref="DC6:DC66">
    <cfRule type="cellIs" dxfId="5" priority="3" stopIfTrue="1" operator="equal">
      <formula>0</formula>
    </cfRule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C66"/>
  <sheetViews>
    <sheetView zoomScale="25" zoomScaleNormal="25" workbookViewId="0">
      <selection activeCell="A1" sqref="A1"/>
    </sheetView>
  </sheetViews>
  <sheetFormatPr defaultColWidth="9" defaultRowHeight="13.5"/>
  <cols>
    <col min="1" max="1" width="16.5" customWidth="1"/>
  </cols>
  <sheetData>
    <row r="1" s="1" customFormat="1" ht="18.75" spans="1:1">
      <c r="A1" s="2" t="s">
        <v>0</v>
      </c>
    </row>
    <row r="2" s="1" customFormat="1" ht="12.75" spans="1:1">
      <c r="A2" s="3"/>
    </row>
    <row r="3" s="1" customFormat="1" ht="12.75" spans="1:106">
      <c r="A3" s="3" t="s">
        <v>1</v>
      </c>
      <c r="B3" s="4"/>
      <c r="D3" s="4"/>
      <c r="E3" s="4"/>
      <c r="F3" s="4"/>
      <c r="G3" s="4"/>
      <c r="H3" s="4"/>
      <c r="I3" s="4"/>
      <c r="J3" s="12"/>
      <c r="K3" s="4"/>
      <c r="L3" s="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="1" customFormat="1" ht="12.75" spans="1:106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="1" customFormat="1" ht="29.25" customHeight="1" spans="1:107">
      <c r="A5" s="6" t="s">
        <v>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  <c r="AK5" s="7">
        <v>36</v>
      </c>
      <c r="AL5" s="7">
        <v>37</v>
      </c>
      <c r="AM5" s="7">
        <v>38</v>
      </c>
      <c r="AN5" s="7">
        <v>39</v>
      </c>
      <c r="AO5" s="7">
        <v>40</v>
      </c>
      <c r="AP5" s="7">
        <v>41</v>
      </c>
      <c r="AQ5" s="7">
        <v>42</v>
      </c>
      <c r="AR5" s="7">
        <v>43</v>
      </c>
      <c r="AS5" s="7">
        <v>44</v>
      </c>
      <c r="AT5" s="7">
        <v>45</v>
      </c>
      <c r="AU5" s="7">
        <v>46</v>
      </c>
      <c r="AV5" s="7">
        <v>47</v>
      </c>
      <c r="AW5" s="7">
        <v>48</v>
      </c>
      <c r="AX5" s="7">
        <v>49</v>
      </c>
      <c r="AY5" s="7">
        <v>50</v>
      </c>
      <c r="AZ5" s="7">
        <v>51</v>
      </c>
      <c r="BA5" s="7">
        <v>52</v>
      </c>
      <c r="BB5" s="7">
        <v>53</v>
      </c>
      <c r="BC5" s="7">
        <v>54</v>
      </c>
      <c r="BD5" s="7">
        <v>55</v>
      </c>
      <c r="BE5" s="7">
        <v>56</v>
      </c>
      <c r="BF5" s="7">
        <v>57</v>
      </c>
      <c r="BG5" s="7">
        <v>58</v>
      </c>
      <c r="BH5" s="7">
        <v>59</v>
      </c>
      <c r="BI5" s="7">
        <v>60</v>
      </c>
      <c r="BJ5" s="7">
        <v>61</v>
      </c>
      <c r="BK5" s="7">
        <v>62</v>
      </c>
      <c r="BL5" s="7">
        <v>63</v>
      </c>
      <c r="BM5" s="7">
        <v>64</v>
      </c>
      <c r="BN5" s="7">
        <v>65</v>
      </c>
      <c r="BO5" s="7">
        <v>66</v>
      </c>
      <c r="BP5" s="7">
        <v>67</v>
      </c>
      <c r="BQ5" s="7">
        <v>68</v>
      </c>
      <c r="BR5" s="7">
        <v>69</v>
      </c>
      <c r="BS5" s="7">
        <v>70</v>
      </c>
      <c r="BT5" s="7">
        <v>71</v>
      </c>
      <c r="BU5" s="7">
        <v>72</v>
      </c>
      <c r="BV5" s="7">
        <v>73</v>
      </c>
      <c r="BW5" s="7">
        <v>74</v>
      </c>
      <c r="BX5" s="7">
        <v>75</v>
      </c>
      <c r="BY5" s="7">
        <v>76</v>
      </c>
      <c r="BZ5" s="7">
        <v>77</v>
      </c>
      <c r="CA5" s="7">
        <v>78</v>
      </c>
      <c r="CB5" s="7">
        <v>79</v>
      </c>
      <c r="CC5" s="7">
        <v>80</v>
      </c>
      <c r="CD5" s="7">
        <v>81</v>
      </c>
      <c r="CE5" s="7">
        <v>82</v>
      </c>
      <c r="CF5" s="7">
        <v>83</v>
      </c>
      <c r="CG5" s="7">
        <v>84</v>
      </c>
      <c r="CH5" s="7">
        <v>85</v>
      </c>
      <c r="CI5" s="7">
        <v>86</v>
      </c>
      <c r="CJ5" s="7">
        <v>87</v>
      </c>
      <c r="CK5" s="7">
        <v>88</v>
      </c>
      <c r="CL5" s="7">
        <v>89</v>
      </c>
      <c r="CM5" s="7">
        <v>90</v>
      </c>
      <c r="CN5" s="7">
        <v>91</v>
      </c>
      <c r="CO5" s="7">
        <v>92</v>
      </c>
      <c r="CP5" s="7">
        <v>93</v>
      </c>
      <c r="CQ5" s="7">
        <v>94</v>
      </c>
      <c r="CR5" s="7">
        <v>95</v>
      </c>
      <c r="CS5" s="7">
        <v>96</v>
      </c>
      <c r="CT5" s="7">
        <v>97</v>
      </c>
      <c r="CU5" s="7">
        <v>98</v>
      </c>
      <c r="CV5" s="7">
        <v>99</v>
      </c>
      <c r="CW5" s="7">
        <v>100</v>
      </c>
      <c r="CX5" s="7">
        <v>101</v>
      </c>
      <c r="CY5" s="7">
        <v>102</v>
      </c>
      <c r="CZ5" s="7">
        <v>103</v>
      </c>
      <c r="DA5" s="7">
        <v>104</v>
      </c>
      <c r="DB5" s="7">
        <v>105</v>
      </c>
      <c r="DC5" s="16">
        <v>106</v>
      </c>
    </row>
    <row r="6" s="1" customFormat="1" ht="12.75" spans="1:107">
      <c r="A6" s="8">
        <v>0</v>
      </c>
      <c r="B6" s="9">
        <v>11325.4</v>
      </c>
      <c r="C6" s="9">
        <v>28016.47</v>
      </c>
      <c r="D6" s="9">
        <v>46758.07</v>
      </c>
      <c r="E6" s="9">
        <v>49327.12</v>
      </c>
      <c r="F6" s="9">
        <v>52038.41</v>
      </c>
      <c r="G6" s="9">
        <v>41646.94</v>
      </c>
      <c r="H6" s="9">
        <v>30684.22</v>
      </c>
      <c r="I6" s="9">
        <v>30261.15</v>
      </c>
      <c r="J6" s="9">
        <v>29815.01</v>
      </c>
      <c r="K6" s="9">
        <v>29344.51</v>
      </c>
      <c r="L6" s="9">
        <v>28848.34</v>
      </c>
      <c r="M6" s="9">
        <v>28325</v>
      </c>
      <c r="N6" s="9">
        <v>27772.87</v>
      </c>
      <c r="O6" s="9">
        <v>27190.38</v>
      </c>
      <c r="P6" s="9">
        <v>26575.85</v>
      </c>
      <c r="Q6" s="9">
        <v>25927.52</v>
      </c>
      <c r="R6" s="9">
        <v>25243.53</v>
      </c>
      <c r="S6" s="9">
        <v>24521.93</v>
      </c>
      <c r="T6" s="9">
        <v>23760.63</v>
      </c>
      <c r="U6" s="9">
        <v>22957.47</v>
      </c>
      <c r="V6" s="9">
        <v>22110.13</v>
      </c>
      <c r="W6" s="9">
        <v>22271.18</v>
      </c>
      <c r="X6" s="9">
        <v>22441.1</v>
      </c>
      <c r="Y6" s="9">
        <v>22620.36</v>
      </c>
      <c r="Z6" s="9">
        <v>22809.48</v>
      </c>
      <c r="AA6" s="9">
        <v>23009</v>
      </c>
      <c r="AB6" s="9">
        <v>23219.49</v>
      </c>
      <c r="AC6" s="9">
        <v>23441.57</v>
      </c>
      <c r="AD6" s="9">
        <v>23675.85</v>
      </c>
      <c r="AE6" s="9">
        <v>23923.02</v>
      </c>
      <c r="AF6" s="9">
        <v>24183.79</v>
      </c>
      <c r="AG6" s="9">
        <v>24458.9</v>
      </c>
      <c r="AH6" s="9">
        <v>24749.14</v>
      </c>
      <c r="AI6" s="9">
        <v>25055.34</v>
      </c>
      <c r="AJ6" s="9">
        <v>25378.38</v>
      </c>
      <c r="AK6" s="9">
        <v>25719.19</v>
      </c>
      <c r="AL6" s="9">
        <v>26078.75</v>
      </c>
      <c r="AM6" s="9">
        <v>26458.08</v>
      </c>
      <c r="AN6" s="9">
        <v>26858.27</v>
      </c>
      <c r="AO6" s="9">
        <v>27280.48</v>
      </c>
      <c r="AP6" s="9">
        <v>27725.91</v>
      </c>
      <c r="AQ6" s="9">
        <v>28195.83</v>
      </c>
      <c r="AR6" s="9">
        <v>28691.6</v>
      </c>
      <c r="AS6" s="9">
        <v>29214.64</v>
      </c>
      <c r="AT6" s="9">
        <v>29766.44</v>
      </c>
      <c r="AU6" s="9">
        <v>30348.6</v>
      </c>
      <c r="AV6" s="9">
        <v>30962.77</v>
      </c>
      <c r="AW6" s="9">
        <v>31610.72</v>
      </c>
      <c r="AX6" s="9">
        <v>32294.31</v>
      </c>
      <c r="AY6" s="9">
        <v>33015.5</v>
      </c>
      <c r="AZ6" s="9">
        <v>33776.35</v>
      </c>
      <c r="BA6" s="9">
        <v>34579.05</v>
      </c>
      <c r="BB6" s="9">
        <v>35425.9</v>
      </c>
      <c r="BC6" s="9">
        <v>36319.32</v>
      </c>
      <c r="BD6" s="9">
        <v>37261.88</v>
      </c>
      <c r="BE6" s="9">
        <v>38256.29</v>
      </c>
      <c r="BF6" s="9">
        <v>39305.38</v>
      </c>
      <c r="BG6" s="9">
        <v>40412.18</v>
      </c>
      <c r="BH6" s="9">
        <v>41579.85</v>
      </c>
      <c r="BI6" s="9">
        <v>42811.74</v>
      </c>
      <c r="BJ6" s="9">
        <v>44111.38</v>
      </c>
      <c r="BK6" s="9">
        <v>45482.51</v>
      </c>
      <c r="BL6" s="9">
        <v>46929.05</v>
      </c>
      <c r="BM6" s="9">
        <v>48455.14</v>
      </c>
      <c r="BN6" s="9">
        <v>50065.18</v>
      </c>
      <c r="BO6" s="9">
        <v>39566.39</v>
      </c>
      <c r="BP6" s="9">
        <v>28490.16</v>
      </c>
      <c r="BQ6" s="9">
        <v>16804.75</v>
      </c>
      <c r="BR6" s="9">
        <v>16674.01</v>
      </c>
      <c r="BS6" s="9">
        <v>16536.08</v>
      </c>
      <c r="BT6" s="9">
        <v>16390.56</v>
      </c>
      <c r="BU6" s="9">
        <v>16237.04</v>
      </c>
      <c r="BV6" s="9">
        <v>16075.08</v>
      </c>
      <c r="BW6" s="9">
        <v>15904.21</v>
      </c>
      <c r="BX6" s="9">
        <v>15723.94</v>
      </c>
      <c r="BY6" s="9">
        <v>15533.76</v>
      </c>
      <c r="BZ6" s="9">
        <v>15333.11</v>
      </c>
      <c r="CA6" s="9">
        <v>15121.44</v>
      </c>
      <c r="CB6" s="9">
        <v>14898.11</v>
      </c>
      <c r="CC6" s="9">
        <v>14662.51</v>
      </c>
      <c r="CD6" s="9">
        <v>14413.95</v>
      </c>
      <c r="CE6" s="9">
        <v>14151.71</v>
      </c>
      <c r="CF6" s="9">
        <v>13875.06</v>
      </c>
      <c r="CG6" s="9">
        <v>13583.18</v>
      </c>
      <c r="CH6" s="9">
        <v>13275.26</v>
      </c>
      <c r="CI6" s="9">
        <v>12950.4</v>
      </c>
      <c r="CJ6" s="9">
        <v>12607.67</v>
      </c>
      <c r="CK6" s="9">
        <v>12246.09</v>
      </c>
      <c r="CL6" s="9">
        <v>11864.62</v>
      </c>
      <c r="CM6" s="9">
        <v>11462.18</v>
      </c>
      <c r="CN6" s="9">
        <v>11037.6</v>
      </c>
      <c r="CO6" s="9">
        <v>10589.66</v>
      </c>
      <c r="CP6" s="9">
        <v>10117.09</v>
      </c>
      <c r="CQ6" s="9">
        <v>9618.53</v>
      </c>
      <c r="CR6" s="9">
        <v>9092.55</v>
      </c>
      <c r="CS6" s="15">
        <v>8537.64</v>
      </c>
      <c r="CT6" s="15">
        <v>7952.21</v>
      </c>
      <c r="CU6" s="15">
        <v>7334.58</v>
      </c>
      <c r="CV6" s="15">
        <v>6682.98</v>
      </c>
      <c r="CW6" s="15">
        <v>5995.54</v>
      </c>
      <c r="CX6" s="15">
        <v>5270.3</v>
      </c>
      <c r="CY6" s="15">
        <v>4505.16</v>
      </c>
      <c r="CZ6" s="15">
        <v>3697.94</v>
      </c>
      <c r="DA6" s="15">
        <v>2846.33</v>
      </c>
      <c r="DB6" s="15">
        <v>1947.87</v>
      </c>
      <c r="DC6" s="17">
        <v>1000</v>
      </c>
    </row>
    <row r="7" s="1" customFormat="1" ht="12.75" spans="1:107">
      <c r="A7" s="8">
        <v>1</v>
      </c>
      <c r="B7" s="9">
        <v>11356.95</v>
      </c>
      <c r="C7" s="9">
        <v>28093.94</v>
      </c>
      <c r="D7" s="9">
        <v>46886.74</v>
      </c>
      <c r="E7" s="9">
        <v>49463.37</v>
      </c>
      <c r="F7" s="9">
        <v>52182.33</v>
      </c>
      <c r="G7" s="9">
        <v>41760.31</v>
      </c>
      <c r="H7" s="9">
        <v>30765.31</v>
      </c>
      <c r="I7" s="9">
        <v>30346.69</v>
      </c>
      <c r="J7" s="9">
        <v>29905.22</v>
      </c>
      <c r="K7" s="9">
        <v>29439.67</v>
      </c>
      <c r="L7" s="9">
        <v>28948.71</v>
      </c>
      <c r="M7" s="9">
        <v>28430.89</v>
      </c>
      <c r="N7" s="9">
        <v>27884.59</v>
      </c>
      <c r="O7" s="9">
        <v>27308.24</v>
      </c>
      <c r="P7" s="9">
        <v>26700.2</v>
      </c>
      <c r="Q7" s="9">
        <v>26058.71</v>
      </c>
      <c r="R7" s="9">
        <v>25381.94</v>
      </c>
      <c r="S7" s="9">
        <v>24667.94</v>
      </c>
      <c r="T7" s="9">
        <v>23914.68</v>
      </c>
      <c r="U7" s="9">
        <v>23119.99</v>
      </c>
      <c r="V7" s="9">
        <v>22281.58</v>
      </c>
      <c r="W7" s="9">
        <v>22452.07</v>
      </c>
      <c r="X7" s="9">
        <v>22631.94</v>
      </c>
      <c r="Y7" s="9">
        <v>22821.69</v>
      </c>
      <c r="Z7" s="9">
        <v>23021.88</v>
      </c>
      <c r="AA7" s="9">
        <v>23233.09</v>
      </c>
      <c r="AB7" s="9">
        <v>23455.91</v>
      </c>
      <c r="AC7" s="9">
        <v>23690.98</v>
      </c>
      <c r="AD7" s="9">
        <v>23938.99</v>
      </c>
      <c r="AE7" s="9">
        <v>24200.63</v>
      </c>
      <c r="AF7" s="9">
        <v>24476.66</v>
      </c>
      <c r="AG7" s="9">
        <v>24767.88</v>
      </c>
      <c r="AH7" s="9">
        <v>25075.11</v>
      </c>
      <c r="AI7" s="9">
        <v>25399.24</v>
      </c>
      <c r="AJ7" s="9">
        <v>25741.2</v>
      </c>
      <c r="AK7" s="9">
        <v>26101.97</v>
      </c>
      <c r="AL7" s="9">
        <v>26482.58</v>
      </c>
      <c r="AM7" s="9">
        <v>26884.12</v>
      </c>
      <c r="AN7" s="9">
        <v>27307.74</v>
      </c>
      <c r="AO7" s="9">
        <v>27754.67</v>
      </c>
      <c r="AP7" s="9">
        <v>28226.18</v>
      </c>
      <c r="AQ7" s="9">
        <v>28723.62</v>
      </c>
      <c r="AR7" s="9">
        <v>29248.41</v>
      </c>
      <c r="AS7" s="9">
        <v>29802.08</v>
      </c>
      <c r="AT7" s="9">
        <v>30386.19</v>
      </c>
      <c r="AU7" s="9">
        <v>31002.43</v>
      </c>
      <c r="AV7" s="9">
        <v>31652.56</v>
      </c>
      <c r="AW7" s="9">
        <v>32338.45</v>
      </c>
      <c r="AX7" s="9">
        <v>33062.07</v>
      </c>
      <c r="AY7" s="9">
        <v>33825.48</v>
      </c>
      <c r="AZ7" s="9">
        <v>34630.88</v>
      </c>
      <c r="BA7" s="9">
        <v>35480.58</v>
      </c>
      <c r="BB7" s="9">
        <v>36377.01</v>
      </c>
      <c r="BC7" s="9">
        <v>37322.75</v>
      </c>
      <c r="BD7" s="9">
        <v>38320.5</v>
      </c>
      <c r="BE7" s="9">
        <v>39373.13</v>
      </c>
      <c r="BF7" s="9">
        <v>40483.65</v>
      </c>
      <c r="BG7" s="9">
        <v>41655.25</v>
      </c>
      <c r="BH7" s="9">
        <v>42891.29</v>
      </c>
      <c r="BI7" s="9">
        <v>44195.31</v>
      </c>
      <c r="BJ7" s="9">
        <v>45571.05</v>
      </c>
      <c r="BK7" s="9">
        <v>47022.46</v>
      </c>
      <c r="BL7" s="9">
        <v>48553.69</v>
      </c>
      <c r="BM7" s="9">
        <v>50169.15</v>
      </c>
      <c r="BN7" s="9">
        <v>39637.54</v>
      </c>
      <c r="BO7" s="9">
        <v>28526.69</v>
      </c>
      <c r="BP7" s="9">
        <v>16804.75</v>
      </c>
      <c r="BQ7" s="9">
        <v>16674.01</v>
      </c>
      <c r="BR7" s="9">
        <v>16536.08</v>
      </c>
      <c r="BS7" s="9">
        <v>16390.56</v>
      </c>
      <c r="BT7" s="9">
        <v>16237.04</v>
      </c>
      <c r="BU7" s="9">
        <v>16075.08</v>
      </c>
      <c r="BV7" s="9">
        <v>15904.21</v>
      </c>
      <c r="BW7" s="9">
        <v>15723.94</v>
      </c>
      <c r="BX7" s="9">
        <v>15533.76</v>
      </c>
      <c r="BY7" s="9">
        <v>15333.11</v>
      </c>
      <c r="BZ7" s="9">
        <v>15121.44</v>
      </c>
      <c r="CA7" s="9">
        <v>14898.11</v>
      </c>
      <c r="CB7" s="9">
        <v>14662.51</v>
      </c>
      <c r="CC7" s="9">
        <v>14413.95</v>
      </c>
      <c r="CD7" s="9">
        <v>14151.71</v>
      </c>
      <c r="CE7" s="9">
        <v>13875.06</v>
      </c>
      <c r="CF7" s="9">
        <v>13583.18</v>
      </c>
      <c r="CG7" s="9">
        <v>13275.26</v>
      </c>
      <c r="CH7" s="9">
        <v>12950.4</v>
      </c>
      <c r="CI7" s="9">
        <v>12607.67</v>
      </c>
      <c r="CJ7" s="9">
        <v>12246.09</v>
      </c>
      <c r="CK7" s="9">
        <v>11864.62</v>
      </c>
      <c r="CL7" s="9">
        <v>11462.18</v>
      </c>
      <c r="CM7" s="9">
        <v>11037.6</v>
      </c>
      <c r="CN7" s="9">
        <v>10589.66</v>
      </c>
      <c r="CO7" s="9">
        <v>10117.09</v>
      </c>
      <c r="CP7" s="9">
        <v>9618.53</v>
      </c>
      <c r="CQ7" s="9">
        <v>9092.55</v>
      </c>
      <c r="CR7" s="9">
        <v>8537.64</v>
      </c>
      <c r="CS7" s="15">
        <v>7952.21</v>
      </c>
      <c r="CT7" s="15">
        <v>7334.58</v>
      </c>
      <c r="CU7" s="15">
        <v>6682.98</v>
      </c>
      <c r="CV7" s="15">
        <v>5995.54</v>
      </c>
      <c r="CW7" s="15">
        <v>5270.3</v>
      </c>
      <c r="CX7" s="15">
        <v>4505.16</v>
      </c>
      <c r="CY7" s="15">
        <v>3697.94</v>
      </c>
      <c r="CZ7" s="15">
        <v>2846.33</v>
      </c>
      <c r="DA7" s="15">
        <v>1947.87</v>
      </c>
      <c r="DB7" s="15">
        <v>1000</v>
      </c>
      <c r="DC7" s="18">
        <v>0</v>
      </c>
    </row>
    <row r="8" s="1" customFormat="1" ht="12.75" spans="1:107">
      <c r="A8" s="8">
        <v>2</v>
      </c>
      <c r="B8" s="9">
        <v>11390.27</v>
      </c>
      <c r="C8" s="9">
        <v>28175.93</v>
      </c>
      <c r="D8" s="9">
        <v>47023.05</v>
      </c>
      <c r="E8" s="9">
        <v>49607.4</v>
      </c>
      <c r="F8" s="9">
        <v>52334.38</v>
      </c>
      <c r="G8" s="9">
        <v>41880.29</v>
      </c>
      <c r="H8" s="9">
        <v>30851.42</v>
      </c>
      <c r="I8" s="9">
        <v>30437.5</v>
      </c>
      <c r="J8" s="9">
        <v>30000.99</v>
      </c>
      <c r="K8" s="9">
        <v>29540.67</v>
      </c>
      <c r="L8" s="9">
        <v>29055.26</v>
      </c>
      <c r="M8" s="9">
        <v>28543.3</v>
      </c>
      <c r="N8" s="9">
        <v>28003.18</v>
      </c>
      <c r="O8" s="9">
        <v>27433.36</v>
      </c>
      <c r="P8" s="9">
        <v>26832.19</v>
      </c>
      <c r="Q8" s="9">
        <v>26197.96</v>
      </c>
      <c r="R8" s="9">
        <v>25528.85</v>
      </c>
      <c r="S8" s="9">
        <v>24822.94</v>
      </c>
      <c r="T8" s="9">
        <v>24078.2</v>
      </c>
      <c r="U8" s="9">
        <v>23292.5</v>
      </c>
      <c r="V8" s="9">
        <v>22463.59</v>
      </c>
      <c r="W8" s="9">
        <v>22644.09</v>
      </c>
      <c r="X8" s="9">
        <v>22834.51</v>
      </c>
      <c r="Y8" s="9">
        <v>23035.41</v>
      </c>
      <c r="Z8" s="9">
        <v>23247.36</v>
      </c>
      <c r="AA8" s="9">
        <v>23470.96</v>
      </c>
      <c r="AB8" s="9">
        <v>23706.86</v>
      </c>
      <c r="AC8" s="9">
        <v>23955.74</v>
      </c>
      <c r="AD8" s="9">
        <v>24218.3</v>
      </c>
      <c r="AE8" s="9">
        <v>24495.31</v>
      </c>
      <c r="AF8" s="9">
        <v>24787.55</v>
      </c>
      <c r="AG8" s="9">
        <v>25095.87</v>
      </c>
      <c r="AH8" s="9">
        <v>25421.14</v>
      </c>
      <c r="AI8" s="9">
        <v>25764.3</v>
      </c>
      <c r="AJ8" s="9">
        <v>26126.34</v>
      </c>
      <c r="AK8" s="9">
        <v>26508.29</v>
      </c>
      <c r="AL8" s="9">
        <v>26911.24</v>
      </c>
      <c r="AM8" s="9">
        <v>27336.36</v>
      </c>
      <c r="AN8" s="9">
        <v>27784.86</v>
      </c>
      <c r="AO8" s="9">
        <v>28258.03</v>
      </c>
      <c r="AP8" s="9">
        <v>28757.22</v>
      </c>
      <c r="AQ8" s="9">
        <v>29283.87</v>
      </c>
      <c r="AR8" s="9">
        <v>29839.48</v>
      </c>
      <c r="AS8" s="9">
        <v>30425.65</v>
      </c>
      <c r="AT8" s="9">
        <v>31044.06</v>
      </c>
      <c r="AU8" s="9">
        <v>31696.48</v>
      </c>
      <c r="AV8" s="9">
        <v>32384.79</v>
      </c>
      <c r="AW8" s="9">
        <v>33110.95</v>
      </c>
      <c r="AX8" s="9">
        <v>33877.05</v>
      </c>
      <c r="AY8" s="9">
        <v>34685.29</v>
      </c>
      <c r="AZ8" s="9">
        <v>35537.98</v>
      </c>
      <c r="BA8" s="9">
        <v>36437.57</v>
      </c>
      <c r="BB8" s="9">
        <v>37386.64</v>
      </c>
      <c r="BC8" s="9">
        <v>38387.9</v>
      </c>
      <c r="BD8" s="9">
        <v>39444.24</v>
      </c>
      <c r="BE8" s="9">
        <v>40558.67</v>
      </c>
      <c r="BF8" s="9">
        <v>41734.4</v>
      </c>
      <c r="BG8" s="9">
        <v>42974.79</v>
      </c>
      <c r="BH8" s="9">
        <v>44283.4</v>
      </c>
      <c r="BI8" s="9">
        <v>45663.99</v>
      </c>
      <c r="BJ8" s="9">
        <v>47120.51</v>
      </c>
      <c r="BK8" s="9">
        <v>48657.13</v>
      </c>
      <c r="BL8" s="9">
        <v>50278.27</v>
      </c>
      <c r="BM8" s="9">
        <v>39712.22</v>
      </c>
      <c r="BN8" s="9">
        <v>28565.03</v>
      </c>
      <c r="BO8" s="9">
        <v>16804.75</v>
      </c>
      <c r="BP8" s="9">
        <v>16674.01</v>
      </c>
      <c r="BQ8" s="9">
        <v>16536.08</v>
      </c>
      <c r="BR8" s="9">
        <v>16390.56</v>
      </c>
      <c r="BS8" s="9">
        <v>16237.04</v>
      </c>
      <c r="BT8" s="9">
        <v>16075.08</v>
      </c>
      <c r="BU8" s="9">
        <v>15904.21</v>
      </c>
      <c r="BV8" s="9">
        <v>15723.94</v>
      </c>
      <c r="BW8" s="9">
        <v>15533.76</v>
      </c>
      <c r="BX8" s="9">
        <v>15333.11</v>
      </c>
      <c r="BY8" s="9">
        <v>15121.44</v>
      </c>
      <c r="BZ8" s="9">
        <v>14898.11</v>
      </c>
      <c r="CA8" s="9">
        <v>14662.51</v>
      </c>
      <c r="CB8" s="9">
        <v>14413.95</v>
      </c>
      <c r="CC8" s="9">
        <v>14151.71</v>
      </c>
      <c r="CD8" s="9">
        <v>13875.06</v>
      </c>
      <c r="CE8" s="9">
        <v>13583.18</v>
      </c>
      <c r="CF8" s="9">
        <v>13275.26</v>
      </c>
      <c r="CG8" s="9">
        <v>12950.4</v>
      </c>
      <c r="CH8" s="9">
        <v>12607.67</v>
      </c>
      <c r="CI8" s="9">
        <v>12246.09</v>
      </c>
      <c r="CJ8" s="9">
        <v>11864.62</v>
      </c>
      <c r="CK8" s="9">
        <v>11462.18</v>
      </c>
      <c r="CL8" s="9">
        <v>11037.6</v>
      </c>
      <c r="CM8" s="9">
        <v>10589.66</v>
      </c>
      <c r="CN8" s="9">
        <v>10117.09</v>
      </c>
      <c r="CO8" s="9">
        <v>9618.53</v>
      </c>
      <c r="CP8" s="9">
        <v>9092.55</v>
      </c>
      <c r="CQ8" s="9">
        <v>8537.64</v>
      </c>
      <c r="CR8" s="9">
        <v>7952.21</v>
      </c>
      <c r="CS8" s="15">
        <v>7334.58</v>
      </c>
      <c r="CT8" s="15">
        <v>6682.98</v>
      </c>
      <c r="CU8" s="15">
        <v>5995.54</v>
      </c>
      <c r="CV8" s="15">
        <v>5270.3</v>
      </c>
      <c r="CW8" s="15">
        <v>4505.16</v>
      </c>
      <c r="CX8" s="15">
        <v>3697.94</v>
      </c>
      <c r="CY8" s="15">
        <v>2846.33</v>
      </c>
      <c r="CZ8" s="15">
        <v>1947.87</v>
      </c>
      <c r="DA8" s="15">
        <v>1000</v>
      </c>
      <c r="DB8" s="15">
        <v>0</v>
      </c>
      <c r="DC8" s="18">
        <v>0</v>
      </c>
    </row>
    <row r="9" s="1" customFormat="1" ht="12.75" spans="1:107">
      <c r="A9" s="8">
        <v>3</v>
      </c>
      <c r="B9" s="9">
        <v>11425.41</v>
      </c>
      <c r="C9" s="9">
        <v>28262.5</v>
      </c>
      <c r="D9" s="9">
        <v>47167.15</v>
      </c>
      <c r="E9" s="9">
        <v>49759.55</v>
      </c>
      <c r="F9" s="9">
        <v>52494.92</v>
      </c>
      <c r="G9" s="9">
        <v>42007.22</v>
      </c>
      <c r="H9" s="9">
        <v>30942.87</v>
      </c>
      <c r="I9" s="9">
        <v>30533.92</v>
      </c>
      <c r="J9" s="9">
        <v>30102.67</v>
      </c>
      <c r="K9" s="9">
        <v>29647.92</v>
      </c>
      <c r="L9" s="9">
        <v>29168.39</v>
      </c>
      <c r="M9" s="9">
        <v>28662.65</v>
      </c>
      <c r="N9" s="9">
        <v>28129.1</v>
      </c>
      <c r="O9" s="9">
        <v>27566.2</v>
      </c>
      <c r="P9" s="9">
        <v>26972.34</v>
      </c>
      <c r="Q9" s="9">
        <v>26345.82</v>
      </c>
      <c r="R9" s="9">
        <v>25684.84</v>
      </c>
      <c r="S9" s="9">
        <v>24987.5</v>
      </c>
      <c r="T9" s="9">
        <v>24251.82</v>
      </c>
      <c r="U9" s="9">
        <v>23475.67</v>
      </c>
      <c r="V9" s="9">
        <v>22656.83</v>
      </c>
      <c r="W9" s="9">
        <v>22847.95</v>
      </c>
      <c r="X9" s="9">
        <v>23049.59</v>
      </c>
      <c r="Y9" s="9">
        <v>23262.32</v>
      </c>
      <c r="Z9" s="9">
        <v>23486.74</v>
      </c>
      <c r="AA9" s="9">
        <v>23723.51</v>
      </c>
      <c r="AB9" s="9">
        <v>23973.31</v>
      </c>
      <c r="AC9" s="9">
        <v>24236.84</v>
      </c>
      <c r="AD9" s="9">
        <v>24514.87</v>
      </c>
      <c r="AE9" s="9">
        <v>24808.18</v>
      </c>
      <c r="AF9" s="9">
        <v>25117.63</v>
      </c>
      <c r="AG9" s="9">
        <v>25444.1</v>
      </c>
      <c r="AH9" s="9">
        <v>25788.53</v>
      </c>
      <c r="AI9" s="9">
        <v>26151.9</v>
      </c>
      <c r="AJ9" s="9">
        <v>26535.25</v>
      </c>
      <c r="AK9" s="9">
        <v>26939.69</v>
      </c>
      <c r="AL9" s="9">
        <v>27366.37</v>
      </c>
      <c r="AM9" s="9">
        <v>27816.52</v>
      </c>
      <c r="AN9" s="9">
        <v>28291.43</v>
      </c>
      <c r="AO9" s="9">
        <v>28792.46</v>
      </c>
      <c r="AP9" s="9">
        <v>29321.04</v>
      </c>
      <c r="AQ9" s="9">
        <v>29878.7</v>
      </c>
      <c r="AR9" s="9">
        <v>30467.03</v>
      </c>
      <c r="AS9" s="9">
        <v>31087.71</v>
      </c>
      <c r="AT9" s="9">
        <v>31742.54</v>
      </c>
      <c r="AU9" s="9">
        <v>32433.38</v>
      </c>
      <c r="AV9" s="9">
        <v>33162.21</v>
      </c>
      <c r="AW9" s="9">
        <v>33931.13</v>
      </c>
      <c r="AX9" s="9">
        <v>34742.35</v>
      </c>
      <c r="AY9" s="9">
        <v>35598.18</v>
      </c>
      <c r="AZ9" s="9">
        <v>36501.07</v>
      </c>
      <c r="BA9" s="9">
        <v>37453.63</v>
      </c>
      <c r="BB9" s="9">
        <v>38458.58</v>
      </c>
      <c r="BC9" s="9">
        <v>39518.8</v>
      </c>
      <c r="BD9" s="9">
        <v>40637.34</v>
      </c>
      <c r="BE9" s="9">
        <v>41817.39</v>
      </c>
      <c r="BF9" s="9">
        <v>43062.35</v>
      </c>
      <c r="BG9" s="9">
        <v>44375.78</v>
      </c>
      <c r="BH9" s="9">
        <v>45761.44</v>
      </c>
      <c r="BI9" s="9">
        <v>47223.32</v>
      </c>
      <c r="BJ9" s="9">
        <v>48765.61</v>
      </c>
      <c r="BK9" s="9">
        <v>50392.71</v>
      </c>
      <c r="BL9" s="9">
        <v>39790.54</v>
      </c>
      <c r="BM9" s="9">
        <v>28605.24</v>
      </c>
      <c r="BN9" s="9">
        <v>16804.75</v>
      </c>
      <c r="BO9" s="9">
        <v>16674.01</v>
      </c>
      <c r="BP9" s="9">
        <v>16536.08</v>
      </c>
      <c r="BQ9" s="9">
        <v>16390.56</v>
      </c>
      <c r="BR9" s="9">
        <v>16237.04</v>
      </c>
      <c r="BS9" s="9">
        <v>16075.08</v>
      </c>
      <c r="BT9" s="9">
        <v>15904.21</v>
      </c>
      <c r="BU9" s="9">
        <v>15723.94</v>
      </c>
      <c r="BV9" s="9">
        <v>15533.76</v>
      </c>
      <c r="BW9" s="9">
        <v>15333.11</v>
      </c>
      <c r="BX9" s="9">
        <v>15121.44</v>
      </c>
      <c r="BY9" s="9">
        <v>14898.11</v>
      </c>
      <c r="BZ9" s="9">
        <v>14662.51</v>
      </c>
      <c r="CA9" s="9">
        <v>14413.95</v>
      </c>
      <c r="CB9" s="9">
        <v>14151.71</v>
      </c>
      <c r="CC9" s="9">
        <v>13875.06</v>
      </c>
      <c r="CD9" s="9">
        <v>13583.18</v>
      </c>
      <c r="CE9" s="9">
        <v>13275.26</v>
      </c>
      <c r="CF9" s="9">
        <v>12950.4</v>
      </c>
      <c r="CG9" s="9">
        <v>12607.67</v>
      </c>
      <c r="CH9" s="9">
        <v>12246.09</v>
      </c>
      <c r="CI9" s="9">
        <v>11864.62</v>
      </c>
      <c r="CJ9" s="9">
        <v>11462.18</v>
      </c>
      <c r="CK9" s="9">
        <v>11037.6</v>
      </c>
      <c r="CL9" s="9">
        <v>10589.66</v>
      </c>
      <c r="CM9" s="9">
        <v>10117.09</v>
      </c>
      <c r="CN9" s="9">
        <v>9618.53</v>
      </c>
      <c r="CO9" s="9">
        <v>9092.55</v>
      </c>
      <c r="CP9" s="9">
        <v>8537.64</v>
      </c>
      <c r="CQ9" s="9">
        <v>7952.21</v>
      </c>
      <c r="CR9" s="9">
        <v>7334.58</v>
      </c>
      <c r="CS9" s="15">
        <v>6682.98</v>
      </c>
      <c r="CT9" s="15">
        <v>5995.54</v>
      </c>
      <c r="CU9" s="15">
        <v>5270.3</v>
      </c>
      <c r="CV9" s="15">
        <v>4505.16</v>
      </c>
      <c r="CW9" s="15">
        <v>3697.94</v>
      </c>
      <c r="CX9" s="15">
        <v>2846.33</v>
      </c>
      <c r="CY9" s="15">
        <v>1947.87</v>
      </c>
      <c r="CZ9" s="15">
        <v>1000</v>
      </c>
      <c r="DA9" s="15">
        <v>0</v>
      </c>
      <c r="DB9" s="15">
        <v>0</v>
      </c>
      <c r="DC9" s="18">
        <v>0</v>
      </c>
    </row>
    <row r="10" s="1" customFormat="1" ht="12.75" spans="1:107">
      <c r="A10" s="8">
        <v>4</v>
      </c>
      <c r="B10" s="9">
        <v>11462.42</v>
      </c>
      <c r="C10" s="9">
        <v>28353.83</v>
      </c>
      <c r="D10" s="9">
        <v>47319.39</v>
      </c>
      <c r="E10" s="9">
        <v>49920.2</v>
      </c>
      <c r="F10" s="9">
        <v>52664.38</v>
      </c>
      <c r="G10" s="9">
        <v>42141.49</v>
      </c>
      <c r="H10" s="9">
        <v>31040</v>
      </c>
      <c r="I10" s="9">
        <v>30636.33</v>
      </c>
      <c r="J10" s="9">
        <v>30210.66</v>
      </c>
      <c r="K10" s="9">
        <v>29761.8</v>
      </c>
      <c r="L10" s="9">
        <v>29288.53</v>
      </c>
      <c r="M10" s="9">
        <v>28789.4</v>
      </c>
      <c r="N10" s="9">
        <v>28262.82</v>
      </c>
      <c r="O10" s="9">
        <v>27707.27</v>
      </c>
      <c r="P10" s="9">
        <v>27121.17</v>
      </c>
      <c r="Q10" s="9">
        <v>26502.83</v>
      </c>
      <c r="R10" s="9">
        <v>25850.49</v>
      </c>
      <c r="S10" s="9">
        <v>25162.27</v>
      </c>
      <c r="T10" s="9">
        <v>24436.19</v>
      </c>
      <c r="U10" s="9">
        <v>23670.18</v>
      </c>
      <c r="V10" s="9">
        <v>22862.04</v>
      </c>
      <c r="W10" s="9">
        <v>23064.45</v>
      </c>
      <c r="X10" s="9">
        <v>23278</v>
      </c>
      <c r="Y10" s="9">
        <v>23503.29</v>
      </c>
      <c r="Z10" s="9">
        <v>23740.97</v>
      </c>
      <c r="AA10" s="9">
        <v>23991.72</v>
      </c>
      <c r="AB10" s="9">
        <v>24256.26</v>
      </c>
      <c r="AC10" s="9">
        <v>24535.36</v>
      </c>
      <c r="AD10" s="9">
        <v>24829.8</v>
      </c>
      <c r="AE10" s="9">
        <v>25140.44</v>
      </c>
      <c r="AF10" s="9">
        <v>25468.17</v>
      </c>
      <c r="AG10" s="9">
        <v>25813.92</v>
      </c>
      <c r="AH10" s="9">
        <v>26178.68</v>
      </c>
      <c r="AI10" s="9">
        <v>26563.51</v>
      </c>
      <c r="AJ10" s="9">
        <v>26969.5</v>
      </c>
      <c r="AK10" s="9">
        <v>27397.82</v>
      </c>
      <c r="AL10" s="9">
        <v>27849.7</v>
      </c>
      <c r="AM10" s="9">
        <v>28326.44</v>
      </c>
      <c r="AN10" s="9">
        <v>28829.39</v>
      </c>
      <c r="AO10" s="9">
        <v>29360.01</v>
      </c>
      <c r="AP10" s="9">
        <v>29919.81</v>
      </c>
      <c r="AQ10" s="9">
        <v>30510.39</v>
      </c>
      <c r="AR10" s="9">
        <v>31133.47</v>
      </c>
      <c r="AS10" s="9">
        <v>31790.81</v>
      </c>
      <c r="AT10" s="9">
        <v>32484.3</v>
      </c>
      <c r="AU10" s="9">
        <v>33215.94</v>
      </c>
      <c r="AV10" s="9">
        <v>33987.81</v>
      </c>
      <c r="AW10" s="9">
        <v>34802.14</v>
      </c>
      <c r="AX10" s="9">
        <v>35661.26</v>
      </c>
      <c r="AY10" s="9">
        <v>36567.63</v>
      </c>
      <c r="AZ10" s="9">
        <v>37523.85</v>
      </c>
      <c r="BA10" s="9">
        <v>38532.66</v>
      </c>
      <c r="BB10" s="9">
        <v>39596.96</v>
      </c>
      <c r="BC10" s="9">
        <v>40719.79</v>
      </c>
      <c r="BD10" s="9">
        <v>41904.38</v>
      </c>
      <c r="BE10" s="9">
        <v>43154.12</v>
      </c>
      <c r="BF10" s="9">
        <v>44472.59</v>
      </c>
      <c r="BG10" s="9">
        <v>45863.59</v>
      </c>
      <c r="BH10" s="9">
        <v>47331.08</v>
      </c>
      <c r="BI10" s="9">
        <v>48879.29</v>
      </c>
      <c r="BJ10" s="9">
        <v>50512.65</v>
      </c>
      <c r="BK10" s="9">
        <v>39872.61</v>
      </c>
      <c r="BL10" s="9">
        <v>28647.38</v>
      </c>
      <c r="BM10" s="9">
        <v>16804.75</v>
      </c>
      <c r="BN10" s="9">
        <v>16674.01</v>
      </c>
      <c r="BO10" s="9">
        <v>16536.08</v>
      </c>
      <c r="BP10" s="9">
        <v>16390.56</v>
      </c>
      <c r="BQ10" s="9">
        <v>16237.04</v>
      </c>
      <c r="BR10" s="9">
        <v>16075.08</v>
      </c>
      <c r="BS10" s="9">
        <v>15904.21</v>
      </c>
      <c r="BT10" s="9">
        <v>15723.94</v>
      </c>
      <c r="BU10" s="9">
        <v>15533.76</v>
      </c>
      <c r="BV10" s="9">
        <v>15333.11</v>
      </c>
      <c r="BW10" s="9">
        <v>15121.44</v>
      </c>
      <c r="BX10" s="9">
        <v>14898.11</v>
      </c>
      <c r="BY10" s="9">
        <v>14662.51</v>
      </c>
      <c r="BZ10" s="9">
        <v>14413.95</v>
      </c>
      <c r="CA10" s="9">
        <v>14151.71</v>
      </c>
      <c r="CB10" s="9">
        <v>13875.06</v>
      </c>
      <c r="CC10" s="9">
        <v>13583.18</v>
      </c>
      <c r="CD10" s="9">
        <v>13275.26</v>
      </c>
      <c r="CE10" s="9">
        <v>12950.4</v>
      </c>
      <c r="CF10" s="9">
        <v>12607.67</v>
      </c>
      <c r="CG10" s="9">
        <v>12246.09</v>
      </c>
      <c r="CH10" s="9">
        <v>11864.62</v>
      </c>
      <c r="CI10" s="9">
        <v>11462.18</v>
      </c>
      <c r="CJ10" s="9">
        <v>11037.6</v>
      </c>
      <c r="CK10" s="9">
        <v>10589.66</v>
      </c>
      <c r="CL10" s="9">
        <v>10117.09</v>
      </c>
      <c r="CM10" s="9">
        <v>9618.53</v>
      </c>
      <c r="CN10" s="9">
        <v>9092.55</v>
      </c>
      <c r="CO10" s="9">
        <v>8537.64</v>
      </c>
      <c r="CP10" s="9">
        <v>7952.21</v>
      </c>
      <c r="CQ10" s="9">
        <v>7334.58</v>
      </c>
      <c r="CR10" s="9">
        <v>6682.98</v>
      </c>
      <c r="CS10" s="15">
        <v>5995.54</v>
      </c>
      <c r="CT10" s="15">
        <v>5270.3</v>
      </c>
      <c r="CU10" s="15">
        <v>4505.16</v>
      </c>
      <c r="CV10" s="15">
        <v>3697.94</v>
      </c>
      <c r="CW10" s="15">
        <v>2846.33</v>
      </c>
      <c r="CX10" s="15">
        <v>1947.87</v>
      </c>
      <c r="CY10" s="15">
        <v>1000</v>
      </c>
      <c r="CZ10" s="15">
        <v>0</v>
      </c>
      <c r="DA10" s="15">
        <v>0</v>
      </c>
      <c r="DB10" s="15">
        <v>0</v>
      </c>
      <c r="DC10" s="18">
        <v>0</v>
      </c>
    </row>
    <row r="11" s="1" customFormat="1" ht="12.75" spans="1:107">
      <c r="A11" s="8">
        <v>5</v>
      </c>
      <c r="B11" s="9">
        <v>11501.43</v>
      </c>
      <c r="C11" s="9">
        <v>28450.23</v>
      </c>
      <c r="D11" s="9">
        <v>47480.17</v>
      </c>
      <c r="E11" s="9">
        <v>50089.79</v>
      </c>
      <c r="F11" s="9">
        <v>52843.22</v>
      </c>
      <c r="G11" s="9">
        <v>42283.51</v>
      </c>
      <c r="H11" s="9">
        <v>31143.17</v>
      </c>
      <c r="I11" s="9">
        <v>30745.1</v>
      </c>
      <c r="J11" s="9">
        <v>30325.35</v>
      </c>
      <c r="K11" s="9">
        <v>29882.77</v>
      </c>
      <c r="L11" s="9">
        <v>29416.14</v>
      </c>
      <c r="M11" s="9">
        <v>28924.03</v>
      </c>
      <c r="N11" s="9">
        <v>28404.85</v>
      </c>
      <c r="O11" s="9">
        <v>27857.12</v>
      </c>
      <c r="P11" s="9">
        <v>27279.26</v>
      </c>
      <c r="Q11" s="9">
        <v>26669.62</v>
      </c>
      <c r="R11" s="9">
        <v>26026.45</v>
      </c>
      <c r="S11" s="9">
        <v>25347.9</v>
      </c>
      <c r="T11" s="9">
        <v>24632.04</v>
      </c>
      <c r="U11" s="9">
        <v>23876.8</v>
      </c>
      <c r="V11" s="9">
        <v>23080.03</v>
      </c>
      <c r="W11" s="9">
        <v>23294.43</v>
      </c>
      <c r="X11" s="9">
        <v>23520.62</v>
      </c>
      <c r="Y11" s="9">
        <v>23759.25</v>
      </c>
      <c r="Z11" s="9">
        <v>24011.01</v>
      </c>
      <c r="AA11" s="9">
        <v>24276.62</v>
      </c>
      <c r="AB11" s="9">
        <v>24556.83</v>
      </c>
      <c r="AC11" s="9">
        <v>24852.46</v>
      </c>
      <c r="AD11" s="9">
        <v>25164.34</v>
      </c>
      <c r="AE11" s="9">
        <v>25493.38</v>
      </c>
      <c r="AF11" s="9">
        <v>25840.51</v>
      </c>
      <c r="AG11" s="9">
        <v>26206.74</v>
      </c>
      <c r="AH11" s="9">
        <v>26593.11</v>
      </c>
      <c r="AI11" s="9">
        <v>27000.73</v>
      </c>
      <c r="AJ11" s="9">
        <v>27430.77</v>
      </c>
      <c r="AK11" s="9">
        <v>27884.47</v>
      </c>
      <c r="AL11" s="9">
        <v>28363.11</v>
      </c>
      <c r="AM11" s="9">
        <v>28868.08</v>
      </c>
      <c r="AN11" s="9">
        <v>29400.83</v>
      </c>
      <c r="AO11" s="9">
        <v>29962.87</v>
      </c>
      <c r="AP11" s="9">
        <v>30555.83</v>
      </c>
      <c r="AQ11" s="9">
        <v>31181.4</v>
      </c>
      <c r="AR11" s="9">
        <v>31841.38</v>
      </c>
      <c r="AS11" s="9">
        <v>32537.65</v>
      </c>
      <c r="AT11" s="9">
        <v>33272.22</v>
      </c>
      <c r="AU11" s="9">
        <v>34047.2</v>
      </c>
      <c r="AV11" s="9">
        <v>34864.79</v>
      </c>
      <c r="AW11" s="9">
        <v>35727.35</v>
      </c>
      <c r="AX11" s="9">
        <v>36637.36</v>
      </c>
      <c r="AY11" s="9">
        <v>37597.41</v>
      </c>
      <c r="AZ11" s="9">
        <v>38610.27</v>
      </c>
      <c r="BA11" s="9">
        <v>39678.84</v>
      </c>
      <c r="BB11" s="9">
        <v>40806.17</v>
      </c>
      <c r="BC11" s="9">
        <v>41995.51</v>
      </c>
      <c r="BD11" s="9">
        <v>43250.26</v>
      </c>
      <c r="BE11" s="9">
        <v>44574.03</v>
      </c>
      <c r="BF11" s="9">
        <v>45970.6</v>
      </c>
      <c r="BG11" s="9">
        <v>47443.98</v>
      </c>
      <c r="BH11" s="9">
        <v>48998.4</v>
      </c>
      <c r="BI11" s="9">
        <v>50638.31</v>
      </c>
      <c r="BJ11" s="9">
        <v>39958.61</v>
      </c>
      <c r="BK11" s="9">
        <v>28691.52</v>
      </c>
      <c r="BL11" s="9">
        <v>16804.75</v>
      </c>
      <c r="BM11" s="9">
        <v>16674.01</v>
      </c>
      <c r="BN11" s="9">
        <v>16536.08</v>
      </c>
      <c r="BO11" s="9">
        <v>16390.56</v>
      </c>
      <c r="BP11" s="9">
        <v>16237.04</v>
      </c>
      <c r="BQ11" s="9">
        <v>16075.08</v>
      </c>
      <c r="BR11" s="9">
        <v>15904.21</v>
      </c>
      <c r="BS11" s="9">
        <v>15723.94</v>
      </c>
      <c r="BT11" s="9">
        <v>15533.76</v>
      </c>
      <c r="BU11" s="9">
        <v>15333.11</v>
      </c>
      <c r="BV11" s="9">
        <v>15121.44</v>
      </c>
      <c r="BW11" s="9">
        <v>14898.11</v>
      </c>
      <c r="BX11" s="9">
        <v>14662.51</v>
      </c>
      <c r="BY11" s="9">
        <v>14413.95</v>
      </c>
      <c r="BZ11" s="9">
        <v>14151.71</v>
      </c>
      <c r="CA11" s="9">
        <v>13875.06</v>
      </c>
      <c r="CB11" s="9">
        <v>13583.18</v>
      </c>
      <c r="CC11" s="9">
        <v>13275.26</v>
      </c>
      <c r="CD11" s="9">
        <v>12950.4</v>
      </c>
      <c r="CE11" s="9">
        <v>12607.67</v>
      </c>
      <c r="CF11" s="9">
        <v>12246.09</v>
      </c>
      <c r="CG11" s="9">
        <v>11864.62</v>
      </c>
      <c r="CH11" s="9">
        <v>11462.18</v>
      </c>
      <c r="CI11" s="9">
        <v>11037.6</v>
      </c>
      <c r="CJ11" s="9">
        <v>10589.66</v>
      </c>
      <c r="CK11" s="9">
        <v>10117.09</v>
      </c>
      <c r="CL11" s="9">
        <v>9618.53</v>
      </c>
      <c r="CM11" s="9">
        <v>9092.55</v>
      </c>
      <c r="CN11" s="9">
        <v>8537.64</v>
      </c>
      <c r="CO11" s="9">
        <v>7952.21</v>
      </c>
      <c r="CP11" s="9">
        <v>7334.58</v>
      </c>
      <c r="CQ11" s="9">
        <v>6682.98</v>
      </c>
      <c r="CR11" s="9">
        <v>5995.54</v>
      </c>
      <c r="CS11" s="15">
        <v>5270.3</v>
      </c>
      <c r="CT11" s="15">
        <v>4505.16</v>
      </c>
      <c r="CU11" s="15">
        <v>3697.94</v>
      </c>
      <c r="CV11" s="15">
        <v>2846.33</v>
      </c>
      <c r="CW11" s="15">
        <v>1947.87</v>
      </c>
      <c r="CX11" s="15">
        <v>1000</v>
      </c>
      <c r="CY11" s="15">
        <v>0</v>
      </c>
      <c r="CZ11" s="15">
        <v>0</v>
      </c>
      <c r="DA11" s="15">
        <v>0</v>
      </c>
      <c r="DB11" s="15">
        <v>0</v>
      </c>
      <c r="DC11" s="18">
        <v>0</v>
      </c>
    </row>
    <row r="12" s="1" customFormat="1" ht="12.75" spans="1:107">
      <c r="A12" s="8">
        <v>6</v>
      </c>
      <c r="B12" s="9">
        <v>11542.6</v>
      </c>
      <c r="C12" s="9">
        <v>28552.01</v>
      </c>
      <c r="D12" s="9">
        <v>47649.93</v>
      </c>
      <c r="E12" s="9">
        <v>50268.78</v>
      </c>
      <c r="F12" s="9">
        <v>53031.96</v>
      </c>
      <c r="G12" s="9">
        <v>42433.74</v>
      </c>
      <c r="H12" s="9">
        <v>31252.78</v>
      </c>
      <c r="I12" s="9">
        <v>30860.66</v>
      </c>
      <c r="J12" s="9">
        <v>30447.21</v>
      </c>
      <c r="K12" s="9">
        <v>30011.31</v>
      </c>
      <c r="L12" s="9">
        <v>29551.74</v>
      </c>
      <c r="M12" s="9">
        <v>29067.08</v>
      </c>
      <c r="N12" s="9">
        <v>28555.77</v>
      </c>
      <c r="O12" s="9">
        <v>28016.34</v>
      </c>
      <c r="P12" s="9">
        <v>27447.24</v>
      </c>
      <c r="Q12" s="9">
        <v>26846.83</v>
      </c>
      <c r="R12" s="9">
        <v>26213.41</v>
      </c>
      <c r="S12" s="9">
        <v>25545.15</v>
      </c>
      <c r="T12" s="9">
        <v>24840.13</v>
      </c>
      <c r="U12" s="9">
        <v>24096.34</v>
      </c>
      <c r="V12" s="9">
        <v>23311.63</v>
      </c>
      <c r="W12" s="9">
        <v>23538.77</v>
      </c>
      <c r="X12" s="9">
        <v>23778.41</v>
      </c>
      <c r="Y12" s="9">
        <v>24031.22</v>
      </c>
      <c r="Z12" s="9">
        <v>24297.93</v>
      </c>
      <c r="AA12" s="9">
        <v>24579.32</v>
      </c>
      <c r="AB12" s="9">
        <v>24876.18</v>
      </c>
      <c r="AC12" s="9">
        <v>25189.37</v>
      </c>
      <c r="AD12" s="9">
        <v>25519.79</v>
      </c>
      <c r="AE12" s="9">
        <v>25868.38</v>
      </c>
      <c r="AF12" s="9">
        <v>26236.14</v>
      </c>
      <c r="AG12" s="9">
        <v>26624.12</v>
      </c>
      <c r="AH12" s="9">
        <v>27033.45</v>
      </c>
      <c r="AI12" s="9">
        <v>27465.29</v>
      </c>
      <c r="AJ12" s="9">
        <v>27920.88</v>
      </c>
      <c r="AK12" s="9">
        <v>28401.53</v>
      </c>
      <c r="AL12" s="9">
        <v>28908.61</v>
      </c>
      <c r="AM12" s="9">
        <v>29443.59</v>
      </c>
      <c r="AN12" s="9">
        <v>30007.98</v>
      </c>
      <c r="AO12" s="9">
        <v>30603.42</v>
      </c>
      <c r="AP12" s="9">
        <v>31231.61</v>
      </c>
      <c r="AQ12" s="9">
        <v>31894.35</v>
      </c>
      <c r="AR12" s="9">
        <v>32593.54</v>
      </c>
      <c r="AS12" s="9">
        <v>33331.18</v>
      </c>
      <c r="AT12" s="9">
        <v>34109.4</v>
      </c>
      <c r="AU12" s="9">
        <v>34930.41</v>
      </c>
      <c r="AV12" s="9">
        <v>35796.58</v>
      </c>
      <c r="AW12" s="9">
        <v>36710.4</v>
      </c>
      <c r="AX12" s="9">
        <v>37674.47</v>
      </c>
      <c r="AY12" s="9">
        <v>38691.56</v>
      </c>
      <c r="AZ12" s="9">
        <v>39764.6</v>
      </c>
      <c r="BA12" s="9">
        <v>40896.65</v>
      </c>
      <c r="BB12" s="9">
        <v>42090.97</v>
      </c>
      <c r="BC12" s="9">
        <v>43350.97</v>
      </c>
      <c r="BD12" s="9">
        <v>44680.27</v>
      </c>
      <c r="BE12" s="9">
        <v>46082.69</v>
      </c>
      <c r="BF12" s="9">
        <v>47562.23</v>
      </c>
      <c r="BG12" s="9">
        <v>49123.16</v>
      </c>
      <c r="BH12" s="9">
        <v>50769.93</v>
      </c>
      <c r="BI12" s="9">
        <v>40048.68</v>
      </c>
      <c r="BJ12" s="9">
        <v>28737.77</v>
      </c>
      <c r="BK12" s="9">
        <v>16804.75</v>
      </c>
      <c r="BL12" s="9">
        <v>16674.01</v>
      </c>
      <c r="BM12" s="9">
        <v>16536.08</v>
      </c>
      <c r="BN12" s="9">
        <v>16390.56</v>
      </c>
      <c r="BO12" s="9">
        <v>16237.04</v>
      </c>
      <c r="BP12" s="9">
        <v>16075.08</v>
      </c>
      <c r="BQ12" s="9">
        <v>15904.21</v>
      </c>
      <c r="BR12" s="9">
        <v>15723.94</v>
      </c>
      <c r="BS12" s="9">
        <v>15533.76</v>
      </c>
      <c r="BT12" s="9">
        <v>15333.11</v>
      </c>
      <c r="BU12" s="9">
        <v>15121.44</v>
      </c>
      <c r="BV12" s="9">
        <v>14898.11</v>
      </c>
      <c r="BW12" s="9">
        <v>14662.51</v>
      </c>
      <c r="BX12" s="9">
        <v>14413.95</v>
      </c>
      <c r="BY12" s="9">
        <v>14151.71</v>
      </c>
      <c r="BZ12" s="9">
        <v>13875.06</v>
      </c>
      <c r="CA12" s="9">
        <v>13583.18</v>
      </c>
      <c r="CB12" s="9">
        <v>13275.26</v>
      </c>
      <c r="CC12" s="9">
        <v>12950.4</v>
      </c>
      <c r="CD12" s="9">
        <v>12607.67</v>
      </c>
      <c r="CE12" s="9">
        <v>12246.09</v>
      </c>
      <c r="CF12" s="9">
        <v>11864.62</v>
      </c>
      <c r="CG12" s="9">
        <v>11462.18</v>
      </c>
      <c r="CH12" s="9">
        <v>11037.6</v>
      </c>
      <c r="CI12" s="9">
        <v>10589.66</v>
      </c>
      <c r="CJ12" s="9">
        <v>10117.09</v>
      </c>
      <c r="CK12" s="9">
        <v>9618.53</v>
      </c>
      <c r="CL12" s="9">
        <v>9092.55</v>
      </c>
      <c r="CM12" s="9">
        <v>8537.64</v>
      </c>
      <c r="CN12" s="9">
        <v>7952.21</v>
      </c>
      <c r="CO12" s="9">
        <v>7334.58</v>
      </c>
      <c r="CP12" s="9">
        <v>6682.98</v>
      </c>
      <c r="CQ12" s="9">
        <v>5995.54</v>
      </c>
      <c r="CR12" s="9">
        <v>5270.3</v>
      </c>
      <c r="CS12" s="15">
        <v>4505.16</v>
      </c>
      <c r="CT12" s="15">
        <v>3697.94</v>
      </c>
      <c r="CU12" s="15">
        <v>2846.33</v>
      </c>
      <c r="CV12" s="15">
        <v>1947.87</v>
      </c>
      <c r="CW12" s="15">
        <v>1000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8">
        <v>0</v>
      </c>
    </row>
    <row r="13" s="1" customFormat="1" ht="12.75" spans="1:107">
      <c r="A13" s="8">
        <v>7</v>
      </c>
      <c r="B13" s="9">
        <v>11586.07</v>
      </c>
      <c r="C13" s="9">
        <v>28659.48</v>
      </c>
      <c r="D13" s="9">
        <v>47829.17</v>
      </c>
      <c r="E13" s="9">
        <v>50457.76</v>
      </c>
      <c r="F13" s="9">
        <v>53231.2</v>
      </c>
      <c r="G13" s="9">
        <v>42592.7</v>
      </c>
      <c r="H13" s="9">
        <v>31369.26</v>
      </c>
      <c r="I13" s="9">
        <v>30983.46</v>
      </c>
      <c r="J13" s="9">
        <v>30576.72</v>
      </c>
      <c r="K13" s="9">
        <v>30147.91</v>
      </c>
      <c r="L13" s="9">
        <v>29695.85</v>
      </c>
      <c r="M13" s="9">
        <v>29219.12</v>
      </c>
      <c r="N13" s="9">
        <v>28716.17</v>
      </c>
      <c r="O13" s="9">
        <v>28185.56</v>
      </c>
      <c r="P13" s="9">
        <v>27625.76</v>
      </c>
      <c r="Q13" s="9">
        <v>27035.18</v>
      </c>
      <c r="R13" s="9">
        <v>26412.12</v>
      </c>
      <c r="S13" s="9">
        <v>25754.78</v>
      </c>
      <c r="T13" s="9">
        <v>25061.29</v>
      </c>
      <c r="U13" s="9">
        <v>24329.67</v>
      </c>
      <c r="V13" s="9">
        <v>23557.8</v>
      </c>
      <c r="W13" s="9">
        <v>23798.48</v>
      </c>
      <c r="X13" s="9">
        <v>24052.39</v>
      </c>
      <c r="Y13" s="9">
        <v>24320.27</v>
      </c>
      <c r="Z13" s="9">
        <v>24602.89</v>
      </c>
      <c r="AA13" s="9">
        <v>24901.05</v>
      </c>
      <c r="AB13" s="9">
        <v>25215.6</v>
      </c>
      <c r="AC13" s="9">
        <v>25547.46</v>
      </c>
      <c r="AD13" s="9">
        <v>25897.57</v>
      </c>
      <c r="AE13" s="9">
        <v>26266.94</v>
      </c>
      <c r="AF13" s="9">
        <v>26656.62</v>
      </c>
      <c r="AG13" s="9">
        <v>27067.73</v>
      </c>
      <c r="AH13" s="9">
        <v>27501.46</v>
      </c>
      <c r="AI13" s="9">
        <v>27959.04</v>
      </c>
      <c r="AJ13" s="9">
        <v>28441.78</v>
      </c>
      <c r="AK13" s="9">
        <v>28951.08</v>
      </c>
      <c r="AL13" s="9">
        <v>29488.39</v>
      </c>
      <c r="AM13" s="9">
        <v>30055.25</v>
      </c>
      <c r="AN13" s="9">
        <v>30653.29</v>
      </c>
      <c r="AO13" s="9">
        <v>31284.22</v>
      </c>
      <c r="AP13" s="9">
        <v>31949.85</v>
      </c>
      <c r="AQ13" s="9">
        <v>32652.1</v>
      </c>
      <c r="AR13" s="9">
        <v>33392.96</v>
      </c>
      <c r="AS13" s="9">
        <v>34174.57</v>
      </c>
      <c r="AT13" s="9">
        <v>34999.17</v>
      </c>
      <c r="AU13" s="9">
        <v>35869.13</v>
      </c>
      <c r="AV13" s="9">
        <v>36786.93</v>
      </c>
      <c r="AW13" s="9">
        <v>37755.21</v>
      </c>
      <c r="AX13" s="9">
        <v>38776.75</v>
      </c>
      <c r="AY13" s="9">
        <v>39854.47</v>
      </c>
      <c r="AZ13" s="9">
        <v>40991.46</v>
      </c>
      <c r="BA13" s="9">
        <v>42190.99</v>
      </c>
      <c r="BB13" s="9">
        <v>43456.5</v>
      </c>
      <c r="BC13" s="9">
        <v>44791.61</v>
      </c>
      <c r="BD13" s="9">
        <v>46200.14</v>
      </c>
      <c r="BE13" s="9">
        <v>47686.15</v>
      </c>
      <c r="BF13" s="9">
        <v>49253.89</v>
      </c>
      <c r="BG13" s="9">
        <v>50907.85</v>
      </c>
      <c r="BH13" s="9">
        <v>40143.07</v>
      </c>
      <c r="BI13" s="9">
        <v>28786.22</v>
      </c>
      <c r="BJ13" s="9">
        <v>16804.75</v>
      </c>
      <c r="BK13" s="9">
        <v>16674.01</v>
      </c>
      <c r="BL13" s="9">
        <v>16536.08</v>
      </c>
      <c r="BM13" s="9">
        <v>16390.56</v>
      </c>
      <c r="BN13" s="9">
        <v>16237.04</v>
      </c>
      <c r="BO13" s="9">
        <v>16075.08</v>
      </c>
      <c r="BP13" s="9">
        <v>15904.21</v>
      </c>
      <c r="BQ13" s="9">
        <v>15723.94</v>
      </c>
      <c r="BR13" s="9">
        <v>15533.76</v>
      </c>
      <c r="BS13" s="9">
        <v>15333.11</v>
      </c>
      <c r="BT13" s="9">
        <v>15121.44</v>
      </c>
      <c r="BU13" s="9">
        <v>14898.11</v>
      </c>
      <c r="BV13" s="9">
        <v>14662.51</v>
      </c>
      <c r="BW13" s="9">
        <v>14413.95</v>
      </c>
      <c r="BX13" s="9">
        <v>14151.71</v>
      </c>
      <c r="BY13" s="9">
        <v>13875.06</v>
      </c>
      <c r="BZ13" s="9">
        <v>13583.18</v>
      </c>
      <c r="CA13" s="9">
        <v>13275.26</v>
      </c>
      <c r="CB13" s="9">
        <v>12950.4</v>
      </c>
      <c r="CC13" s="9">
        <v>12607.67</v>
      </c>
      <c r="CD13" s="9">
        <v>12246.09</v>
      </c>
      <c r="CE13" s="9">
        <v>11864.62</v>
      </c>
      <c r="CF13" s="9">
        <v>11462.18</v>
      </c>
      <c r="CG13" s="9">
        <v>11037.6</v>
      </c>
      <c r="CH13" s="9">
        <v>10589.66</v>
      </c>
      <c r="CI13" s="9">
        <v>10117.09</v>
      </c>
      <c r="CJ13" s="9">
        <v>9618.53</v>
      </c>
      <c r="CK13" s="9">
        <v>9092.55</v>
      </c>
      <c r="CL13" s="9">
        <v>8537.64</v>
      </c>
      <c r="CM13" s="9">
        <v>7952.21</v>
      </c>
      <c r="CN13" s="9">
        <v>7334.58</v>
      </c>
      <c r="CO13" s="9">
        <v>6682.98</v>
      </c>
      <c r="CP13" s="9">
        <v>5995.54</v>
      </c>
      <c r="CQ13" s="9">
        <v>5270.3</v>
      </c>
      <c r="CR13" s="9">
        <v>4505.16</v>
      </c>
      <c r="CS13" s="15">
        <v>3697.94</v>
      </c>
      <c r="CT13" s="15">
        <v>2846.33</v>
      </c>
      <c r="CU13" s="15">
        <v>1947.87</v>
      </c>
      <c r="CV13" s="15">
        <v>1000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8">
        <v>0</v>
      </c>
    </row>
    <row r="14" s="1" customFormat="1" ht="12.75" spans="1:107">
      <c r="A14" s="8">
        <v>8</v>
      </c>
      <c r="B14" s="9">
        <v>11631.97</v>
      </c>
      <c r="C14" s="9">
        <v>28772.96</v>
      </c>
      <c r="D14" s="9">
        <v>48018.47</v>
      </c>
      <c r="E14" s="9">
        <v>50657.3</v>
      </c>
      <c r="F14" s="9">
        <v>53441.57</v>
      </c>
      <c r="G14" s="9">
        <v>42760.93</v>
      </c>
      <c r="H14" s="9">
        <v>31493.06</v>
      </c>
      <c r="I14" s="9">
        <v>31114.01</v>
      </c>
      <c r="J14" s="9">
        <v>30714.41</v>
      </c>
      <c r="K14" s="9">
        <v>30293.15</v>
      </c>
      <c r="L14" s="9">
        <v>29849.06</v>
      </c>
      <c r="M14" s="9">
        <v>29380.76</v>
      </c>
      <c r="N14" s="9">
        <v>28886.7</v>
      </c>
      <c r="O14" s="9">
        <v>28365.47</v>
      </c>
      <c r="P14" s="9">
        <v>27815.57</v>
      </c>
      <c r="Q14" s="9">
        <v>27235.43</v>
      </c>
      <c r="R14" s="9">
        <v>26623.37</v>
      </c>
      <c r="S14" s="9">
        <v>25977.66</v>
      </c>
      <c r="T14" s="9">
        <v>25296.43</v>
      </c>
      <c r="U14" s="9">
        <v>24577.73</v>
      </c>
      <c r="V14" s="9">
        <v>23819.51</v>
      </c>
      <c r="W14" s="9">
        <v>24074.58</v>
      </c>
      <c r="X14" s="9">
        <v>24343.68</v>
      </c>
      <c r="Y14" s="9">
        <v>24627.59</v>
      </c>
      <c r="Z14" s="9">
        <v>24927.1</v>
      </c>
      <c r="AA14" s="9">
        <v>25243.09</v>
      </c>
      <c r="AB14" s="9">
        <v>25576.46</v>
      </c>
      <c r="AC14" s="9">
        <v>25928.17</v>
      </c>
      <c r="AD14" s="9">
        <v>26299.22</v>
      </c>
      <c r="AE14" s="9">
        <v>26690.67</v>
      </c>
      <c r="AF14" s="9">
        <v>27103.66</v>
      </c>
      <c r="AG14" s="9">
        <v>27539.36</v>
      </c>
      <c r="AH14" s="9">
        <v>27999.03</v>
      </c>
      <c r="AI14" s="9">
        <v>28483.97</v>
      </c>
      <c r="AJ14" s="9">
        <v>28995.59</v>
      </c>
      <c r="AK14" s="9">
        <v>29535.35</v>
      </c>
      <c r="AL14" s="9">
        <v>30104.79</v>
      </c>
      <c r="AM14" s="9">
        <v>30705.56</v>
      </c>
      <c r="AN14" s="9">
        <v>31339.36</v>
      </c>
      <c r="AO14" s="9">
        <v>32008.03</v>
      </c>
      <c r="AP14" s="9">
        <v>32713.47</v>
      </c>
      <c r="AQ14" s="9">
        <v>33457.71</v>
      </c>
      <c r="AR14" s="9">
        <v>34242.88</v>
      </c>
      <c r="AS14" s="9">
        <v>35071.24</v>
      </c>
      <c r="AT14" s="9">
        <v>35945.16</v>
      </c>
      <c r="AU14" s="9">
        <v>36867.14</v>
      </c>
      <c r="AV14" s="9">
        <v>37839.83</v>
      </c>
      <c r="AW14" s="9">
        <v>38866.02</v>
      </c>
      <c r="AX14" s="9">
        <v>39948.66</v>
      </c>
      <c r="AY14" s="9">
        <v>41090.83</v>
      </c>
      <c r="AZ14" s="9">
        <v>42295.83</v>
      </c>
      <c r="BA14" s="9">
        <v>43567.1</v>
      </c>
      <c r="BB14" s="9">
        <v>44908.29</v>
      </c>
      <c r="BC14" s="9">
        <v>46323.24</v>
      </c>
      <c r="BD14" s="9">
        <v>47816.02</v>
      </c>
      <c r="BE14" s="9">
        <v>49390.9</v>
      </c>
      <c r="BF14" s="9">
        <v>51052.4</v>
      </c>
      <c r="BG14" s="9">
        <v>40241.99</v>
      </c>
      <c r="BH14" s="9">
        <v>28837.01</v>
      </c>
      <c r="BI14" s="9">
        <v>16804.75</v>
      </c>
      <c r="BJ14" s="9">
        <v>16674.01</v>
      </c>
      <c r="BK14" s="9">
        <v>16536.08</v>
      </c>
      <c r="BL14" s="9">
        <v>16390.56</v>
      </c>
      <c r="BM14" s="9">
        <v>16237.04</v>
      </c>
      <c r="BN14" s="9">
        <v>16075.08</v>
      </c>
      <c r="BO14" s="9">
        <v>15904.21</v>
      </c>
      <c r="BP14" s="9">
        <v>15723.94</v>
      </c>
      <c r="BQ14" s="9">
        <v>15533.76</v>
      </c>
      <c r="BR14" s="9">
        <v>15333.11</v>
      </c>
      <c r="BS14" s="9">
        <v>15121.44</v>
      </c>
      <c r="BT14" s="9">
        <v>14898.11</v>
      </c>
      <c r="BU14" s="9">
        <v>14662.51</v>
      </c>
      <c r="BV14" s="9">
        <v>14413.95</v>
      </c>
      <c r="BW14" s="9">
        <v>14151.71</v>
      </c>
      <c r="BX14" s="9">
        <v>13875.06</v>
      </c>
      <c r="BY14" s="9">
        <v>13583.18</v>
      </c>
      <c r="BZ14" s="9">
        <v>13275.26</v>
      </c>
      <c r="CA14" s="9">
        <v>12950.4</v>
      </c>
      <c r="CB14" s="9">
        <v>12607.67</v>
      </c>
      <c r="CC14" s="9">
        <v>12246.09</v>
      </c>
      <c r="CD14" s="9">
        <v>11864.62</v>
      </c>
      <c r="CE14" s="9">
        <v>11462.18</v>
      </c>
      <c r="CF14" s="9">
        <v>11037.6</v>
      </c>
      <c r="CG14" s="9">
        <v>10589.66</v>
      </c>
      <c r="CH14" s="9">
        <v>10117.09</v>
      </c>
      <c r="CI14" s="9">
        <v>9618.53</v>
      </c>
      <c r="CJ14" s="9">
        <v>9092.55</v>
      </c>
      <c r="CK14" s="9">
        <v>8537.64</v>
      </c>
      <c r="CL14" s="9">
        <v>7952.21</v>
      </c>
      <c r="CM14" s="9">
        <v>7334.58</v>
      </c>
      <c r="CN14" s="9">
        <v>6682.98</v>
      </c>
      <c r="CO14" s="9">
        <v>5995.54</v>
      </c>
      <c r="CP14" s="9">
        <v>5270.3</v>
      </c>
      <c r="CQ14" s="9">
        <v>4505.16</v>
      </c>
      <c r="CR14" s="9">
        <v>3697.94</v>
      </c>
      <c r="CS14" s="15">
        <v>2846.33</v>
      </c>
      <c r="CT14" s="15">
        <v>1947.87</v>
      </c>
      <c r="CU14" s="15">
        <v>1000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8">
        <v>0</v>
      </c>
    </row>
    <row r="15" s="1" customFormat="1" ht="12.75" spans="1:107">
      <c r="A15" s="8">
        <v>9</v>
      </c>
      <c r="B15" s="9">
        <v>11680.44</v>
      </c>
      <c r="C15" s="9">
        <v>28892.83</v>
      </c>
      <c r="D15" s="9">
        <v>48218.43</v>
      </c>
      <c r="E15" s="9">
        <v>50868.07</v>
      </c>
      <c r="F15" s="9">
        <v>53663.77</v>
      </c>
      <c r="G15" s="9">
        <v>42939.05</v>
      </c>
      <c r="H15" s="9">
        <v>31624.71</v>
      </c>
      <c r="I15" s="9">
        <v>31252.84</v>
      </c>
      <c r="J15" s="9">
        <v>30860.83</v>
      </c>
      <c r="K15" s="9">
        <v>30447.6</v>
      </c>
      <c r="L15" s="9">
        <v>30012.01</v>
      </c>
      <c r="M15" s="9">
        <v>29552.67</v>
      </c>
      <c r="N15" s="9">
        <v>29068.07</v>
      </c>
      <c r="O15" s="9">
        <v>28556.81</v>
      </c>
      <c r="P15" s="9">
        <v>28017.44</v>
      </c>
      <c r="Q15" s="9">
        <v>27448.39</v>
      </c>
      <c r="R15" s="9">
        <v>26848.06</v>
      </c>
      <c r="S15" s="9">
        <v>26214.7</v>
      </c>
      <c r="T15" s="9">
        <v>25546.51</v>
      </c>
      <c r="U15" s="9">
        <v>24841.57</v>
      </c>
      <c r="V15" s="9">
        <v>24097.85</v>
      </c>
      <c r="W15" s="9">
        <v>24368.23</v>
      </c>
      <c r="X15" s="9">
        <v>24653.48</v>
      </c>
      <c r="Y15" s="9">
        <v>24954.43</v>
      </c>
      <c r="Z15" s="9">
        <v>25271.92</v>
      </c>
      <c r="AA15" s="9">
        <v>25606.87</v>
      </c>
      <c r="AB15" s="9">
        <v>25960.25</v>
      </c>
      <c r="AC15" s="9">
        <v>26333.07</v>
      </c>
      <c r="AD15" s="9">
        <v>26726.38</v>
      </c>
      <c r="AE15" s="9">
        <v>27141.34</v>
      </c>
      <c r="AF15" s="9">
        <v>27579.11</v>
      </c>
      <c r="AG15" s="9">
        <v>28040.96</v>
      </c>
      <c r="AH15" s="9">
        <v>28528.21</v>
      </c>
      <c r="AI15" s="9">
        <v>29042.26</v>
      </c>
      <c r="AJ15" s="9">
        <v>29584.59</v>
      </c>
      <c r="AK15" s="9">
        <v>30156.74</v>
      </c>
      <c r="AL15" s="9">
        <v>30760.36</v>
      </c>
      <c r="AM15" s="9">
        <v>31397.18</v>
      </c>
      <c r="AN15" s="9">
        <v>32069.02</v>
      </c>
      <c r="AO15" s="9">
        <v>32777.82</v>
      </c>
      <c r="AP15" s="9">
        <v>33525.6</v>
      </c>
      <c r="AQ15" s="9">
        <v>34314.51</v>
      </c>
      <c r="AR15" s="9">
        <v>35146.8</v>
      </c>
      <c r="AS15" s="9">
        <v>36024.88</v>
      </c>
      <c r="AT15" s="9">
        <v>36951.25</v>
      </c>
      <c r="AU15" s="9">
        <v>37928.57</v>
      </c>
      <c r="AV15" s="9">
        <v>38959.64</v>
      </c>
      <c r="AW15" s="9">
        <v>40047.42</v>
      </c>
      <c r="AX15" s="9">
        <v>41195.02</v>
      </c>
      <c r="AY15" s="9">
        <v>42405.75</v>
      </c>
      <c r="AZ15" s="9">
        <v>43683.07</v>
      </c>
      <c r="BA15" s="9">
        <v>45030.63</v>
      </c>
      <c r="BB15" s="9">
        <v>46452.32</v>
      </c>
      <c r="BC15" s="9">
        <v>47952.2</v>
      </c>
      <c r="BD15" s="9">
        <v>49534.57</v>
      </c>
      <c r="BE15" s="9">
        <v>51203.97</v>
      </c>
      <c r="BF15" s="9">
        <v>40345.71</v>
      </c>
      <c r="BG15" s="9">
        <v>28890.26</v>
      </c>
      <c r="BH15" s="9">
        <v>16804.75</v>
      </c>
      <c r="BI15" s="9">
        <v>16674.01</v>
      </c>
      <c r="BJ15" s="9">
        <v>16536.08</v>
      </c>
      <c r="BK15" s="9">
        <v>16390.56</v>
      </c>
      <c r="BL15" s="9">
        <v>16237.04</v>
      </c>
      <c r="BM15" s="9">
        <v>16075.08</v>
      </c>
      <c r="BN15" s="9">
        <v>15904.21</v>
      </c>
      <c r="BO15" s="9">
        <v>15723.94</v>
      </c>
      <c r="BP15" s="9">
        <v>15533.76</v>
      </c>
      <c r="BQ15" s="9">
        <v>15333.11</v>
      </c>
      <c r="BR15" s="9">
        <v>15121.44</v>
      </c>
      <c r="BS15" s="9">
        <v>14898.11</v>
      </c>
      <c r="BT15" s="9">
        <v>14662.51</v>
      </c>
      <c r="BU15" s="9">
        <v>14413.95</v>
      </c>
      <c r="BV15" s="9">
        <v>14151.71</v>
      </c>
      <c r="BW15" s="9">
        <v>13875.06</v>
      </c>
      <c r="BX15" s="9">
        <v>13583.18</v>
      </c>
      <c r="BY15" s="9">
        <v>13275.26</v>
      </c>
      <c r="BZ15" s="9">
        <v>12950.4</v>
      </c>
      <c r="CA15" s="9">
        <v>12607.67</v>
      </c>
      <c r="CB15" s="9">
        <v>12246.09</v>
      </c>
      <c r="CC15" s="9">
        <v>11864.62</v>
      </c>
      <c r="CD15" s="9">
        <v>11462.18</v>
      </c>
      <c r="CE15" s="9">
        <v>11037.6</v>
      </c>
      <c r="CF15" s="9">
        <v>10589.66</v>
      </c>
      <c r="CG15" s="9">
        <v>10117.09</v>
      </c>
      <c r="CH15" s="9">
        <v>9618.53</v>
      </c>
      <c r="CI15" s="9">
        <v>9092.55</v>
      </c>
      <c r="CJ15" s="9">
        <v>8537.64</v>
      </c>
      <c r="CK15" s="9">
        <v>7952.21</v>
      </c>
      <c r="CL15" s="9">
        <v>7334.58</v>
      </c>
      <c r="CM15" s="9">
        <v>6682.98</v>
      </c>
      <c r="CN15" s="9">
        <v>5995.54</v>
      </c>
      <c r="CO15" s="9">
        <v>5270.3</v>
      </c>
      <c r="CP15" s="9">
        <v>4505.16</v>
      </c>
      <c r="CQ15" s="9">
        <v>3697.94</v>
      </c>
      <c r="CR15" s="9">
        <v>2846.33</v>
      </c>
      <c r="CS15" s="15">
        <v>1947.87</v>
      </c>
      <c r="CT15" s="15">
        <v>1000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8">
        <v>0</v>
      </c>
    </row>
    <row r="16" s="1" customFormat="1" ht="12.75" spans="1:107">
      <c r="A16" s="8">
        <v>10</v>
      </c>
      <c r="B16" s="9">
        <v>11731.66</v>
      </c>
      <c r="C16" s="9">
        <v>29019.48</v>
      </c>
      <c r="D16" s="9">
        <v>48429.71</v>
      </c>
      <c r="E16" s="9">
        <v>51090.77</v>
      </c>
      <c r="F16" s="9">
        <v>53898.56</v>
      </c>
      <c r="G16" s="9">
        <v>43127.72</v>
      </c>
      <c r="H16" s="9">
        <v>31764.75</v>
      </c>
      <c r="I16" s="9">
        <v>31400.53</v>
      </c>
      <c r="J16" s="9">
        <v>31016.61</v>
      </c>
      <c r="K16" s="9">
        <v>30611.93</v>
      </c>
      <c r="L16" s="9">
        <v>30185.38</v>
      </c>
      <c r="M16" s="9">
        <v>29735.57</v>
      </c>
      <c r="N16" s="9">
        <v>29261.03</v>
      </c>
      <c r="O16" s="9">
        <v>28760.38</v>
      </c>
      <c r="P16" s="9">
        <v>28232.2</v>
      </c>
      <c r="Q16" s="9">
        <v>27674.97</v>
      </c>
      <c r="R16" s="9">
        <v>27087.1</v>
      </c>
      <c r="S16" s="9">
        <v>26466.89</v>
      </c>
      <c r="T16" s="9">
        <v>25812.57</v>
      </c>
      <c r="U16" s="9">
        <v>25122.26</v>
      </c>
      <c r="V16" s="9">
        <v>24393.98</v>
      </c>
      <c r="W16" s="9">
        <v>24680.65</v>
      </c>
      <c r="X16" s="9">
        <v>24983.09</v>
      </c>
      <c r="Y16" s="9">
        <v>25302.15</v>
      </c>
      <c r="Z16" s="9">
        <v>25638.77</v>
      </c>
      <c r="AA16" s="9">
        <v>25993.9</v>
      </c>
      <c r="AB16" s="9">
        <v>26368.57</v>
      </c>
      <c r="AC16" s="9">
        <v>26763.84</v>
      </c>
      <c r="AD16" s="9">
        <v>27180.85</v>
      </c>
      <c r="AE16" s="9">
        <v>27620.8</v>
      </c>
      <c r="AF16" s="9">
        <v>28084.94</v>
      </c>
      <c r="AG16" s="9">
        <v>28574.61</v>
      </c>
      <c r="AH16" s="9">
        <v>29091.22</v>
      </c>
      <c r="AI16" s="9">
        <v>29636.23</v>
      </c>
      <c r="AJ16" s="9">
        <v>30211.23</v>
      </c>
      <c r="AK16" s="9">
        <v>30817.84</v>
      </c>
      <c r="AL16" s="9">
        <v>31457.82</v>
      </c>
      <c r="AM16" s="9">
        <v>32133</v>
      </c>
      <c r="AN16" s="9">
        <v>32845.32</v>
      </c>
      <c r="AO16" s="9">
        <v>33596.81</v>
      </c>
      <c r="AP16" s="9">
        <v>34389.64</v>
      </c>
      <c r="AQ16" s="9">
        <v>35226.07</v>
      </c>
      <c r="AR16" s="9">
        <v>36108.5</v>
      </c>
      <c r="AS16" s="9">
        <v>37039.47</v>
      </c>
      <c r="AT16" s="9">
        <v>38021.64</v>
      </c>
      <c r="AU16" s="9">
        <v>39057.83</v>
      </c>
      <c r="AV16" s="9">
        <v>40151.01</v>
      </c>
      <c r="AW16" s="9">
        <v>41304.31</v>
      </c>
      <c r="AX16" s="9">
        <v>42521.05</v>
      </c>
      <c r="AY16" s="9">
        <v>43804.7</v>
      </c>
      <c r="AZ16" s="9">
        <v>45158.96</v>
      </c>
      <c r="BA16" s="9">
        <v>46587.71</v>
      </c>
      <c r="BB16" s="9">
        <v>48095.03</v>
      </c>
      <c r="BC16" s="9">
        <v>49685.26</v>
      </c>
      <c r="BD16" s="9">
        <v>51362.94</v>
      </c>
      <c r="BE16" s="9">
        <v>40454.51</v>
      </c>
      <c r="BF16" s="9">
        <v>28946.11</v>
      </c>
      <c r="BG16" s="9">
        <v>16804.75</v>
      </c>
      <c r="BH16" s="9">
        <v>16674.01</v>
      </c>
      <c r="BI16" s="9">
        <v>16536.08</v>
      </c>
      <c r="BJ16" s="9">
        <v>16390.56</v>
      </c>
      <c r="BK16" s="9">
        <v>16237.04</v>
      </c>
      <c r="BL16" s="9">
        <v>16075.08</v>
      </c>
      <c r="BM16" s="9">
        <v>15904.21</v>
      </c>
      <c r="BN16" s="9">
        <v>15723.94</v>
      </c>
      <c r="BO16" s="9">
        <v>15533.76</v>
      </c>
      <c r="BP16" s="9">
        <v>15333.11</v>
      </c>
      <c r="BQ16" s="9">
        <v>15121.44</v>
      </c>
      <c r="BR16" s="9">
        <v>14898.11</v>
      </c>
      <c r="BS16" s="9">
        <v>14662.51</v>
      </c>
      <c r="BT16" s="9">
        <v>14413.95</v>
      </c>
      <c r="BU16" s="9">
        <v>14151.71</v>
      </c>
      <c r="BV16" s="9">
        <v>13875.06</v>
      </c>
      <c r="BW16" s="9">
        <v>13583.18</v>
      </c>
      <c r="BX16" s="9">
        <v>13275.26</v>
      </c>
      <c r="BY16" s="9">
        <v>12950.4</v>
      </c>
      <c r="BZ16" s="9">
        <v>12607.67</v>
      </c>
      <c r="CA16" s="9">
        <v>12246.09</v>
      </c>
      <c r="CB16" s="9">
        <v>11864.62</v>
      </c>
      <c r="CC16" s="9">
        <v>11462.18</v>
      </c>
      <c r="CD16" s="9">
        <v>11037.6</v>
      </c>
      <c r="CE16" s="9">
        <v>10589.66</v>
      </c>
      <c r="CF16" s="9">
        <v>10117.09</v>
      </c>
      <c r="CG16" s="9">
        <v>9618.53</v>
      </c>
      <c r="CH16" s="9">
        <v>9092.55</v>
      </c>
      <c r="CI16" s="9">
        <v>8537.64</v>
      </c>
      <c r="CJ16" s="9">
        <v>7952.21</v>
      </c>
      <c r="CK16" s="9">
        <v>7334.58</v>
      </c>
      <c r="CL16" s="9">
        <v>6682.98</v>
      </c>
      <c r="CM16" s="9">
        <v>5995.54</v>
      </c>
      <c r="CN16" s="9">
        <v>5270.3</v>
      </c>
      <c r="CO16" s="9">
        <v>4505.16</v>
      </c>
      <c r="CP16" s="9">
        <v>3697.94</v>
      </c>
      <c r="CQ16" s="9">
        <v>2846.33</v>
      </c>
      <c r="CR16" s="9">
        <v>1947.87</v>
      </c>
      <c r="CS16" s="15">
        <v>1000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8">
        <v>0</v>
      </c>
    </row>
    <row r="17" s="1" customFormat="1" ht="12.75" spans="1:107">
      <c r="A17" s="8">
        <v>11</v>
      </c>
      <c r="B17" s="9">
        <v>11785.79</v>
      </c>
      <c r="C17" s="9">
        <v>29153.33</v>
      </c>
      <c r="D17" s="9">
        <v>48653.01</v>
      </c>
      <c r="E17" s="9">
        <v>51326.16</v>
      </c>
      <c r="F17" s="9">
        <v>54146.76</v>
      </c>
      <c r="G17" s="9">
        <v>43327.64</v>
      </c>
      <c r="H17" s="9">
        <v>31913.78</v>
      </c>
      <c r="I17" s="9">
        <v>31557.7</v>
      </c>
      <c r="J17" s="9">
        <v>31182.4</v>
      </c>
      <c r="K17" s="9">
        <v>30786.83</v>
      </c>
      <c r="L17" s="9">
        <v>30369.89</v>
      </c>
      <c r="M17" s="9">
        <v>29930.23</v>
      </c>
      <c r="N17" s="9">
        <v>29466.39</v>
      </c>
      <c r="O17" s="9">
        <v>28977.04</v>
      </c>
      <c r="P17" s="9">
        <v>28460.78</v>
      </c>
      <c r="Q17" s="9">
        <v>27916.12</v>
      </c>
      <c r="R17" s="9">
        <v>27341.51</v>
      </c>
      <c r="S17" s="9">
        <v>26735.29</v>
      </c>
      <c r="T17" s="9">
        <v>26095.73</v>
      </c>
      <c r="U17" s="9">
        <v>25421</v>
      </c>
      <c r="V17" s="9">
        <v>24709.15</v>
      </c>
      <c r="W17" s="9">
        <v>25013.15</v>
      </c>
      <c r="X17" s="9">
        <v>25333.88</v>
      </c>
      <c r="Y17" s="9">
        <v>25672.24</v>
      </c>
      <c r="Z17" s="9">
        <v>26029.21</v>
      </c>
      <c r="AA17" s="9">
        <v>26405.82</v>
      </c>
      <c r="AB17" s="9">
        <v>26803.14</v>
      </c>
      <c r="AC17" s="9">
        <v>27222.31</v>
      </c>
      <c r="AD17" s="9">
        <v>27664.54</v>
      </c>
      <c r="AE17" s="9">
        <v>28131.09</v>
      </c>
      <c r="AF17" s="9">
        <v>28623.3</v>
      </c>
      <c r="AG17" s="9">
        <v>29142.58</v>
      </c>
      <c r="AH17" s="9">
        <v>29690.42</v>
      </c>
      <c r="AI17" s="9">
        <v>30268.39</v>
      </c>
      <c r="AJ17" s="9">
        <v>30878.15</v>
      </c>
      <c r="AK17" s="9">
        <v>31521.45</v>
      </c>
      <c r="AL17" s="9">
        <v>32200.13</v>
      </c>
      <c r="AM17" s="9">
        <v>32916.14</v>
      </c>
      <c r="AN17" s="9">
        <v>33671.53</v>
      </c>
      <c r="AO17" s="9">
        <v>34468.46</v>
      </c>
      <c r="AP17" s="9">
        <v>35309.23</v>
      </c>
      <c r="AQ17" s="9">
        <v>36196.23</v>
      </c>
      <c r="AR17" s="9">
        <v>37132.02</v>
      </c>
      <c r="AS17" s="9">
        <v>38119.29</v>
      </c>
      <c r="AT17" s="9">
        <v>39160.85</v>
      </c>
      <c r="AU17" s="9">
        <v>40259.69</v>
      </c>
      <c r="AV17" s="9">
        <v>41418.98</v>
      </c>
      <c r="AW17" s="9">
        <v>42642.02</v>
      </c>
      <c r="AX17" s="9">
        <v>43932.33</v>
      </c>
      <c r="AY17" s="9">
        <v>45293.61</v>
      </c>
      <c r="AZ17" s="9">
        <v>46729.76</v>
      </c>
      <c r="BA17" s="9">
        <v>48244.89</v>
      </c>
      <c r="BB17" s="9">
        <v>49843.36</v>
      </c>
      <c r="BC17" s="9">
        <v>51529.74</v>
      </c>
      <c r="BD17" s="9">
        <v>40568.66</v>
      </c>
      <c r="BE17" s="9">
        <v>29004.71</v>
      </c>
      <c r="BF17" s="9">
        <v>16804.75</v>
      </c>
      <c r="BG17" s="9">
        <v>16674.01</v>
      </c>
      <c r="BH17" s="9">
        <v>16536.08</v>
      </c>
      <c r="BI17" s="9">
        <v>16390.56</v>
      </c>
      <c r="BJ17" s="9">
        <v>16237.04</v>
      </c>
      <c r="BK17" s="9">
        <v>16075.08</v>
      </c>
      <c r="BL17" s="9">
        <v>15904.21</v>
      </c>
      <c r="BM17" s="9">
        <v>15723.94</v>
      </c>
      <c r="BN17" s="9">
        <v>15533.76</v>
      </c>
      <c r="BO17" s="9">
        <v>15333.11</v>
      </c>
      <c r="BP17" s="9">
        <v>15121.44</v>
      </c>
      <c r="BQ17" s="9">
        <v>14898.11</v>
      </c>
      <c r="BR17" s="9">
        <v>14662.51</v>
      </c>
      <c r="BS17" s="9">
        <v>14413.95</v>
      </c>
      <c r="BT17" s="9">
        <v>14151.71</v>
      </c>
      <c r="BU17" s="9">
        <v>13875.06</v>
      </c>
      <c r="BV17" s="9">
        <v>13583.18</v>
      </c>
      <c r="BW17" s="9">
        <v>13275.26</v>
      </c>
      <c r="BX17" s="9">
        <v>12950.4</v>
      </c>
      <c r="BY17" s="9">
        <v>12607.67</v>
      </c>
      <c r="BZ17" s="9">
        <v>12246.09</v>
      </c>
      <c r="CA17" s="9">
        <v>11864.62</v>
      </c>
      <c r="CB17" s="9">
        <v>11462.18</v>
      </c>
      <c r="CC17" s="9">
        <v>11037.6</v>
      </c>
      <c r="CD17" s="9">
        <v>10589.66</v>
      </c>
      <c r="CE17" s="9">
        <v>10117.09</v>
      </c>
      <c r="CF17" s="9">
        <v>9618.53</v>
      </c>
      <c r="CG17" s="9">
        <v>9092.55</v>
      </c>
      <c r="CH17" s="9">
        <v>8537.64</v>
      </c>
      <c r="CI17" s="9">
        <v>7952.21</v>
      </c>
      <c r="CJ17" s="9">
        <v>7334.58</v>
      </c>
      <c r="CK17" s="9">
        <v>6682.98</v>
      </c>
      <c r="CL17" s="9">
        <v>5995.54</v>
      </c>
      <c r="CM17" s="9">
        <v>5270.3</v>
      </c>
      <c r="CN17" s="9">
        <v>4505.16</v>
      </c>
      <c r="CO17" s="9">
        <v>3697.94</v>
      </c>
      <c r="CP17" s="9">
        <v>2846.33</v>
      </c>
      <c r="CQ17" s="9">
        <v>1947.87</v>
      </c>
      <c r="CR17" s="9">
        <v>1000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8">
        <v>0</v>
      </c>
    </row>
    <row r="18" s="1" customFormat="1" ht="12.75" spans="1:107">
      <c r="A18" s="8">
        <v>12</v>
      </c>
      <c r="B18" s="9">
        <v>11843</v>
      </c>
      <c r="C18" s="9">
        <v>29294.83</v>
      </c>
      <c r="D18" s="9">
        <v>48889.12</v>
      </c>
      <c r="E18" s="9">
        <v>51575.09</v>
      </c>
      <c r="F18" s="9">
        <v>54409.25</v>
      </c>
      <c r="G18" s="9">
        <v>43539.6</v>
      </c>
      <c r="H18" s="9">
        <v>32072.44</v>
      </c>
      <c r="I18" s="9">
        <v>31725.05</v>
      </c>
      <c r="J18" s="9">
        <v>31358.92</v>
      </c>
      <c r="K18" s="9">
        <v>30973.04</v>
      </c>
      <c r="L18" s="9">
        <v>30566.33</v>
      </c>
      <c r="M18" s="9">
        <v>30137.48</v>
      </c>
      <c r="N18" s="9">
        <v>29685.04</v>
      </c>
      <c r="O18" s="9">
        <v>29207.72</v>
      </c>
      <c r="P18" s="9">
        <v>28704.14</v>
      </c>
      <c r="Q18" s="9">
        <v>28172.87</v>
      </c>
      <c r="R18" s="9">
        <v>27612.38</v>
      </c>
      <c r="S18" s="9">
        <v>27021.06</v>
      </c>
      <c r="T18" s="9">
        <v>26397.22</v>
      </c>
      <c r="U18" s="9">
        <v>25739.06</v>
      </c>
      <c r="V18" s="9">
        <v>25044.71</v>
      </c>
      <c r="W18" s="9">
        <v>25367.17</v>
      </c>
      <c r="X18" s="9">
        <v>25707.37</v>
      </c>
      <c r="Y18" s="9">
        <v>26066.27</v>
      </c>
      <c r="Z18" s="9">
        <v>26444.92</v>
      </c>
      <c r="AA18" s="9">
        <v>26844.39</v>
      </c>
      <c r="AB18" s="9">
        <v>27265.83</v>
      </c>
      <c r="AC18" s="9">
        <v>27710.45</v>
      </c>
      <c r="AD18" s="9">
        <v>28179.52</v>
      </c>
      <c r="AE18" s="9">
        <v>28674.39</v>
      </c>
      <c r="AF18" s="9">
        <v>29196.49</v>
      </c>
      <c r="AG18" s="9">
        <v>29747.29</v>
      </c>
      <c r="AH18" s="9">
        <v>30328.39</v>
      </c>
      <c r="AI18" s="9">
        <v>30941.45</v>
      </c>
      <c r="AJ18" s="9">
        <v>31588.23</v>
      </c>
      <c r="AK18" s="9">
        <v>32270.59</v>
      </c>
      <c r="AL18" s="9">
        <v>32990.47</v>
      </c>
      <c r="AM18" s="9">
        <v>33749.94</v>
      </c>
      <c r="AN18" s="9">
        <v>34551.19</v>
      </c>
      <c r="AO18" s="9">
        <v>35396.51</v>
      </c>
      <c r="AP18" s="9">
        <v>36288.31</v>
      </c>
      <c r="AQ18" s="9">
        <v>37229.17</v>
      </c>
      <c r="AR18" s="9">
        <v>38221.77</v>
      </c>
      <c r="AS18" s="9">
        <v>39268.97</v>
      </c>
      <c r="AT18" s="9">
        <v>40373.76</v>
      </c>
      <c r="AU18" s="9">
        <v>41539.32</v>
      </c>
      <c r="AV18" s="9">
        <v>42768.98</v>
      </c>
      <c r="AW18" s="9">
        <v>44066.28</v>
      </c>
      <c r="AX18" s="9">
        <v>45434.92</v>
      </c>
      <c r="AY18" s="9">
        <v>46878.84</v>
      </c>
      <c r="AZ18" s="9">
        <v>48402.18</v>
      </c>
      <c r="BA18" s="9">
        <v>50009.3</v>
      </c>
      <c r="BB18" s="9">
        <v>51704.81</v>
      </c>
      <c r="BC18" s="9">
        <v>40688.46</v>
      </c>
      <c r="BD18" s="9">
        <v>29066.22</v>
      </c>
      <c r="BE18" s="9">
        <v>16804.75</v>
      </c>
      <c r="BF18" s="9">
        <v>16674.01</v>
      </c>
      <c r="BG18" s="9">
        <v>16536.08</v>
      </c>
      <c r="BH18" s="9">
        <v>16390.56</v>
      </c>
      <c r="BI18" s="9">
        <v>16237.04</v>
      </c>
      <c r="BJ18" s="9">
        <v>16075.08</v>
      </c>
      <c r="BK18" s="9">
        <v>15904.21</v>
      </c>
      <c r="BL18" s="9">
        <v>15723.94</v>
      </c>
      <c r="BM18" s="9">
        <v>15533.76</v>
      </c>
      <c r="BN18" s="9">
        <v>15333.11</v>
      </c>
      <c r="BO18" s="9">
        <v>15121.44</v>
      </c>
      <c r="BP18" s="9">
        <v>14898.11</v>
      </c>
      <c r="BQ18" s="9">
        <v>14662.51</v>
      </c>
      <c r="BR18" s="9">
        <v>14413.95</v>
      </c>
      <c r="BS18" s="9">
        <v>14151.71</v>
      </c>
      <c r="BT18" s="9">
        <v>13875.06</v>
      </c>
      <c r="BU18" s="9">
        <v>13583.18</v>
      </c>
      <c r="BV18" s="9">
        <v>13275.26</v>
      </c>
      <c r="BW18" s="9">
        <v>12950.4</v>
      </c>
      <c r="BX18" s="9">
        <v>12607.67</v>
      </c>
      <c r="BY18" s="9">
        <v>12246.09</v>
      </c>
      <c r="BZ18" s="9">
        <v>11864.62</v>
      </c>
      <c r="CA18" s="9">
        <v>11462.18</v>
      </c>
      <c r="CB18" s="9">
        <v>11037.6</v>
      </c>
      <c r="CC18" s="9">
        <v>10589.66</v>
      </c>
      <c r="CD18" s="9">
        <v>10117.09</v>
      </c>
      <c r="CE18" s="9">
        <v>9618.53</v>
      </c>
      <c r="CF18" s="9">
        <v>9092.55</v>
      </c>
      <c r="CG18" s="9">
        <v>8537.64</v>
      </c>
      <c r="CH18" s="9">
        <v>7952.21</v>
      </c>
      <c r="CI18" s="9">
        <v>7334.58</v>
      </c>
      <c r="CJ18" s="9">
        <v>6682.98</v>
      </c>
      <c r="CK18" s="9">
        <v>5995.54</v>
      </c>
      <c r="CL18" s="9">
        <v>5270.3</v>
      </c>
      <c r="CM18" s="9">
        <v>4505.16</v>
      </c>
      <c r="CN18" s="9">
        <v>3697.94</v>
      </c>
      <c r="CO18" s="9">
        <v>2846.33</v>
      </c>
      <c r="CP18" s="9">
        <v>1947.87</v>
      </c>
      <c r="CQ18" s="9">
        <v>1000</v>
      </c>
      <c r="CR18" s="9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8">
        <v>0</v>
      </c>
    </row>
    <row r="19" s="1" customFormat="1" ht="12.75" spans="1:107">
      <c r="A19" s="8">
        <v>13</v>
      </c>
      <c r="B19" s="9">
        <v>11903.52</v>
      </c>
      <c r="C19" s="9">
        <v>29444.53</v>
      </c>
      <c r="D19" s="9">
        <v>49138.93</v>
      </c>
      <c r="E19" s="9">
        <v>51838.47</v>
      </c>
      <c r="F19" s="9">
        <v>54687.01</v>
      </c>
      <c r="G19" s="9">
        <v>43764.42</v>
      </c>
      <c r="H19" s="9">
        <v>32241.44</v>
      </c>
      <c r="I19" s="9">
        <v>31903.3</v>
      </c>
      <c r="J19" s="9">
        <v>31546.94</v>
      </c>
      <c r="K19" s="9">
        <v>31171.38</v>
      </c>
      <c r="L19" s="9">
        <v>30775.58</v>
      </c>
      <c r="M19" s="9">
        <v>30358.24</v>
      </c>
      <c r="N19" s="9">
        <v>29917.94</v>
      </c>
      <c r="O19" s="9">
        <v>29453.43</v>
      </c>
      <c r="P19" s="9">
        <v>28963.36</v>
      </c>
      <c r="Q19" s="9">
        <v>28446.35</v>
      </c>
      <c r="R19" s="9">
        <v>27900.9</v>
      </c>
      <c r="S19" s="9">
        <v>27325.45</v>
      </c>
      <c r="T19" s="9">
        <v>26718.35</v>
      </c>
      <c r="U19" s="9">
        <v>26077.85</v>
      </c>
      <c r="V19" s="9">
        <v>25402.14</v>
      </c>
      <c r="W19" s="9">
        <v>25744.25</v>
      </c>
      <c r="X19" s="9">
        <v>26105.19</v>
      </c>
      <c r="Y19" s="9">
        <v>26485.97</v>
      </c>
      <c r="Z19" s="9">
        <v>26887.7</v>
      </c>
      <c r="AA19" s="9">
        <v>27311.52</v>
      </c>
      <c r="AB19" s="9">
        <v>27758.66</v>
      </c>
      <c r="AC19" s="9">
        <v>28230.38</v>
      </c>
      <c r="AD19" s="9">
        <v>28728.05</v>
      </c>
      <c r="AE19" s="9">
        <v>29253.1</v>
      </c>
      <c r="AF19" s="9">
        <v>29807.02</v>
      </c>
      <c r="AG19" s="9">
        <v>30391.4</v>
      </c>
      <c r="AH19" s="9">
        <v>31007.93</v>
      </c>
      <c r="AI19" s="9">
        <v>31658.36</v>
      </c>
      <c r="AJ19" s="9">
        <v>32344.57</v>
      </c>
      <c r="AK19" s="9">
        <v>33068.53</v>
      </c>
      <c r="AL19" s="9">
        <v>33832.29</v>
      </c>
      <c r="AM19" s="9">
        <v>34638.07</v>
      </c>
      <c r="AN19" s="9">
        <v>35488.16</v>
      </c>
      <c r="AO19" s="9">
        <v>36385.01</v>
      </c>
      <c r="AP19" s="9">
        <v>37331.19</v>
      </c>
      <c r="AQ19" s="9">
        <v>38329.4</v>
      </c>
      <c r="AR19" s="9">
        <v>39382.52</v>
      </c>
      <c r="AS19" s="9">
        <v>40493.56</v>
      </c>
      <c r="AT19" s="9">
        <v>41665.7</v>
      </c>
      <c r="AU19" s="9">
        <v>42902.32</v>
      </c>
      <c r="AV19" s="9">
        <v>44206.94</v>
      </c>
      <c r="AW19" s="9">
        <v>45583.32</v>
      </c>
      <c r="AX19" s="9">
        <v>47035.41</v>
      </c>
      <c r="AY19" s="9">
        <v>48567.35</v>
      </c>
      <c r="AZ19" s="9">
        <v>50183.56</v>
      </c>
      <c r="BA19" s="9">
        <v>51888.65</v>
      </c>
      <c r="BB19" s="9">
        <v>40814.28</v>
      </c>
      <c r="BC19" s="9">
        <v>29130.81</v>
      </c>
      <c r="BD19" s="9">
        <v>16804.75</v>
      </c>
      <c r="BE19" s="9">
        <v>16674.01</v>
      </c>
      <c r="BF19" s="9">
        <v>16536.08</v>
      </c>
      <c r="BG19" s="9">
        <v>16390.56</v>
      </c>
      <c r="BH19" s="9">
        <v>16237.04</v>
      </c>
      <c r="BI19" s="9">
        <v>16075.08</v>
      </c>
      <c r="BJ19" s="9">
        <v>15904.21</v>
      </c>
      <c r="BK19" s="9">
        <v>15723.94</v>
      </c>
      <c r="BL19" s="9">
        <v>15533.76</v>
      </c>
      <c r="BM19" s="9">
        <v>15333.11</v>
      </c>
      <c r="BN19" s="9">
        <v>15121.44</v>
      </c>
      <c r="BO19" s="9">
        <v>14898.11</v>
      </c>
      <c r="BP19" s="9">
        <v>14662.51</v>
      </c>
      <c r="BQ19" s="9">
        <v>14413.95</v>
      </c>
      <c r="BR19" s="9">
        <v>14151.71</v>
      </c>
      <c r="BS19" s="9">
        <v>13875.06</v>
      </c>
      <c r="BT19" s="9">
        <v>13583.18</v>
      </c>
      <c r="BU19" s="9">
        <v>13275.26</v>
      </c>
      <c r="BV19" s="9">
        <v>12950.4</v>
      </c>
      <c r="BW19" s="9">
        <v>12607.67</v>
      </c>
      <c r="BX19" s="9">
        <v>12246.09</v>
      </c>
      <c r="BY19" s="9">
        <v>11864.62</v>
      </c>
      <c r="BZ19" s="9">
        <v>11462.18</v>
      </c>
      <c r="CA19" s="9">
        <v>11037.6</v>
      </c>
      <c r="CB19" s="9">
        <v>10589.66</v>
      </c>
      <c r="CC19" s="9">
        <v>10117.09</v>
      </c>
      <c r="CD19" s="9">
        <v>9618.53</v>
      </c>
      <c r="CE19" s="9">
        <v>9092.55</v>
      </c>
      <c r="CF19" s="9">
        <v>8537.64</v>
      </c>
      <c r="CG19" s="9">
        <v>7952.21</v>
      </c>
      <c r="CH19" s="9">
        <v>7334.58</v>
      </c>
      <c r="CI19" s="9">
        <v>6682.98</v>
      </c>
      <c r="CJ19" s="9">
        <v>5995.54</v>
      </c>
      <c r="CK19" s="9">
        <v>5270.3</v>
      </c>
      <c r="CL19" s="9">
        <v>4505.16</v>
      </c>
      <c r="CM19" s="9">
        <v>3697.94</v>
      </c>
      <c r="CN19" s="9">
        <v>2846.33</v>
      </c>
      <c r="CO19" s="9">
        <v>1947.87</v>
      </c>
      <c r="CP19" s="9">
        <v>1000</v>
      </c>
      <c r="CQ19" s="9">
        <v>0</v>
      </c>
      <c r="CR19" s="9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8">
        <v>0</v>
      </c>
    </row>
    <row r="20" s="1" customFormat="1" ht="12.75" spans="1:107">
      <c r="A20" s="8">
        <v>14</v>
      </c>
      <c r="B20" s="9">
        <v>11967.58</v>
      </c>
      <c r="C20" s="9">
        <v>29602.98</v>
      </c>
      <c r="D20" s="9">
        <v>49403.35</v>
      </c>
      <c r="E20" s="9">
        <v>52117.3</v>
      </c>
      <c r="F20" s="9">
        <v>54981.08</v>
      </c>
      <c r="G20" s="9">
        <v>44003.02</v>
      </c>
      <c r="H20" s="9">
        <v>32421.52</v>
      </c>
      <c r="I20" s="9">
        <v>32093.24</v>
      </c>
      <c r="J20" s="9">
        <v>31747.29</v>
      </c>
      <c r="K20" s="9">
        <v>31382.73</v>
      </c>
      <c r="L20" s="9">
        <v>30998.55</v>
      </c>
      <c r="M20" s="9">
        <v>30593.47</v>
      </c>
      <c r="N20" s="9">
        <v>30166.11</v>
      </c>
      <c r="O20" s="9">
        <v>29715.25</v>
      </c>
      <c r="P20" s="9">
        <v>29239.58</v>
      </c>
      <c r="Q20" s="9">
        <v>28737.76</v>
      </c>
      <c r="R20" s="9">
        <v>28208.34</v>
      </c>
      <c r="S20" s="9">
        <v>27649.8</v>
      </c>
      <c r="T20" s="9">
        <v>27060.53</v>
      </c>
      <c r="U20" s="9">
        <v>26438.86</v>
      </c>
      <c r="V20" s="9">
        <v>25783</v>
      </c>
      <c r="W20" s="9">
        <v>26146.07</v>
      </c>
      <c r="X20" s="9">
        <v>26529.1</v>
      </c>
      <c r="Y20" s="9">
        <v>26933.2</v>
      </c>
      <c r="Z20" s="9">
        <v>27359.52</v>
      </c>
      <c r="AA20" s="9">
        <v>27809.3</v>
      </c>
      <c r="AB20" s="9">
        <v>28283.81</v>
      </c>
      <c r="AC20" s="9">
        <v>28784.42</v>
      </c>
      <c r="AD20" s="9">
        <v>29312.56</v>
      </c>
      <c r="AE20" s="9">
        <v>29869.75</v>
      </c>
      <c r="AF20" s="9">
        <v>30457.59</v>
      </c>
      <c r="AG20" s="9">
        <v>31077.76</v>
      </c>
      <c r="AH20" s="9">
        <v>31732.03</v>
      </c>
      <c r="AI20" s="9">
        <v>32422.29</v>
      </c>
      <c r="AJ20" s="9">
        <v>33150.52</v>
      </c>
      <c r="AK20" s="9">
        <v>33918.8</v>
      </c>
      <c r="AL20" s="9">
        <v>34729.33</v>
      </c>
      <c r="AM20" s="9">
        <v>35584.44</v>
      </c>
      <c r="AN20" s="9">
        <v>36486.59</v>
      </c>
      <c r="AO20" s="9">
        <v>37438.35</v>
      </c>
      <c r="AP20" s="9">
        <v>38442.46</v>
      </c>
      <c r="AQ20" s="9">
        <v>39501.79</v>
      </c>
      <c r="AR20" s="9">
        <v>40619.39</v>
      </c>
      <c r="AS20" s="9">
        <v>41798.46</v>
      </c>
      <c r="AT20" s="9">
        <v>43042.37</v>
      </c>
      <c r="AU20" s="9">
        <v>44354.7</v>
      </c>
      <c r="AV20" s="9">
        <v>45739.21</v>
      </c>
      <c r="AW20" s="9">
        <v>47199.87</v>
      </c>
      <c r="AX20" s="9">
        <v>48740.86</v>
      </c>
      <c r="AY20" s="9">
        <v>50366.61</v>
      </c>
      <c r="AZ20" s="9">
        <v>52081.77</v>
      </c>
      <c r="BA20" s="9">
        <v>40946.44</v>
      </c>
      <c r="BB20" s="9">
        <v>29198.66</v>
      </c>
      <c r="BC20" s="9">
        <v>16804.75</v>
      </c>
      <c r="BD20" s="9">
        <v>16674.01</v>
      </c>
      <c r="BE20" s="9">
        <v>16536.08</v>
      </c>
      <c r="BF20" s="9">
        <v>16390.56</v>
      </c>
      <c r="BG20" s="9">
        <v>16237.04</v>
      </c>
      <c r="BH20" s="9">
        <v>16075.08</v>
      </c>
      <c r="BI20" s="9">
        <v>15904.21</v>
      </c>
      <c r="BJ20" s="9">
        <v>15723.94</v>
      </c>
      <c r="BK20" s="9">
        <v>15533.76</v>
      </c>
      <c r="BL20" s="9">
        <v>15333.11</v>
      </c>
      <c r="BM20" s="9">
        <v>15121.44</v>
      </c>
      <c r="BN20" s="9">
        <v>14898.11</v>
      </c>
      <c r="BO20" s="9">
        <v>14662.51</v>
      </c>
      <c r="BP20" s="9">
        <v>14413.95</v>
      </c>
      <c r="BQ20" s="9">
        <v>14151.71</v>
      </c>
      <c r="BR20" s="9">
        <v>13875.06</v>
      </c>
      <c r="BS20" s="9">
        <v>13583.18</v>
      </c>
      <c r="BT20" s="9">
        <v>13275.26</v>
      </c>
      <c r="BU20" s="9">
        <v>12950.4</v>
      </c>
      <c r="BV20" s="9">
        <v>12607.67</v>
      </c>
      <c r="BW20" s="9">
        <v>12246.09</v>
      </c>
      <c r="BX20" s="9">
        <v>11864.62</v>
      </c>
      <c r="BY20" s="9">
        <v>11462.18</v>
      </c>
      <c r="BZ20" s="9">
        <v>11037.6</v>
      </c>
      <c r="CA20" s="9">
        <v>10589.66</v>
      </c>
      <c r="CB20" s="9">
        <v>10117.09</v>
      </c>
      <c r="CC20" s="9">
        <v>9618.53</v>
      </c>
      <c r="CD20" s="9">
        <v>9092.55</v>
      </c>
      <c r="CE20" s="9">
        <v>8537.64</v>
      </c>
      <c r="CF20" s="9">
        <v>7952.21</v>
      </c>
      <c r="CG20" s="9">
        <v>7334.58</v>
      </c>
      <c r="CH20" s="9">
        <v>6682.98</v>
      </c>
      <c r="CI20" s="9">
        <v>5995.54</v>
      </c>
      <c r="CJ20" s="9">
        <v>5270.3</v>
      </c>
      <c r="CK20" s="9">
        <v>4505.16</v>
      </c>
      <c r="CL20" s="9">
        <v>3697.94</v>
      </c>
      <c r="CM20" s="9">
        <v>2846.33</v>
      </c>
      <c r="CN20" s="9">
        <v>1947.87</v>
      </c>
      <c r="CO20" s="9">
        <v>1000</v>
      </c>
      <c r="CP20" s="9">
        <v>0</v>
      </c>
      <c r="CQ20" s="9">
        <v>0</v>
      </c>
      <c r="CR20" s="9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8">
        <v>0</v>
      </c>
    </row>
    <row r="21" s="1" customFormat="1" ht="12.75" spans="1:107">
      <c r="A21" s="8">
        <v>15</v>
      </c>
      <c r="B21" s="9">
        <v>12035.43</v>
      </c>
      <c r="C21" s="9">
        <v>29770.81</v>
      </c>
      <c r="D21" s="9">
        <v>49683.44</v>
      </c>
      <c r="E21" s="9">
        <v>52412.67</v>
      </c>
      <c r="F21" s="9">
        <v>55292.62</v>
      </c>
      <c r="G21" s="9">
        <v>44256.37</v>
      </c>
      <c r="H21" s="9">
        <v>32613.5</v>
      </c>
      <c r="I21" s="9">
        <v>32295.73</v>
      </c>
      <c r="J21" s="9">
        <v>31960.89</v>
      </c>
      <c r="K21" s="9">
        <v>31608.05</v>
      </c>
      <c r="L21" s="9">
        <v>31236.26</v>
      </c>
      <c r="M21" s="9">
        <v>30844.25</v>
      </c>
      <c r="N21" s="9">
        <v>30430.68</v>
      </c>
      <c r="O21" s="9">
        <v>29994.37</v>
      </c>
      <c r="P21" s="9">
        <v>29534.06</v>
      </c>
      <c r="Q21" s="9">
        <v>29048.43</v>
      </c>
      <c r="R21" s="9">
        <v>28536.1</v>
      </c>
      <c r="S21" s="9">
        <v>27995.58</v>
      </c>
      <c r="T21" s="9">
        <v>27425.34</v>
      </c>
      <c r="U21" s="9">
        <v>26823.73</v>
      </c>
      <c r="V21" s="9">
        <v>26189.04</v>
      </c>
      <c r="W21" s="9">
        <v>26574.43</v>
      </c>
      <c r="X21" s="9">
        <v>26981.03</v>
      </c>
      <c r="Y21" s="9">
        <v>27409.98</v>
      </c>
      <c r="Z21" s="9">
        <v>27862.53</v>
      </c>
      <c r="AA21" s="9">
        <v>28339.97</v>
      </c>
      <c r="AB21" s="9">
        <v>28843.67</v>
      </c>
      <c r="AC21" s="9">
        <v>29375.07</v>
      </c>
      <c r="AD21" s="9">
        <v>29935.7</v>
      </c>
      <c r="AE21" s="9">
        <v>30527.16</v>
      </c>
      <c r="AF21" s="9">
        <v>31151.16</v>
      </c>
      <c r="AG21" s="9">
        <v>31809.47</v>
      </c>
      <c r="AH21" s="9">
        <v>32503.99</v>
      </c>
      <c r="AI21" s="9">
        <v>33236.71</v>
      </c>
      <c r="AJ21" s="9">
        <v>34009.73</v>
      </c>
      <c r="AK21" s="9">
        <v>34825.26</v>
      </c>
      <c r="AL21" s="9">
        <v>35685.65</v>
      </c>
      <c r="AM21" s="9">
        <v>36593.36</v>
      </c>
      <c r="AN21" s="9">
        <v>37551</v>
      </c>
      <c r="AO21" s="9">
        <v>38561.3</v>
      </c>
      <c r="AP21" s="9">
        <v>39627.18</v>
      </c>
      <c r="AQ21" s="9">
        <v>40751.67</v>
      </c>
      <c r="AR21" s="9">
        <v>41938.01</v>
      </c>
      <c r="AS21" s="9">
        <v>43189.6</v>
      </c>
      <c r="AT21" s="9">
        <v>44510.03</v>
      </c>
      <c r="AU21" s="9">
        <v>45903.08</v>
      </c>
      <c r="AV21" s="9">
        <v>47372.75</v>
      </c>
      <c r="AW21" s="9">
        <v>48923.25</v>
      </c>
      <c r="AX21" s="9">
        <v>50559.03</v>
      </c>
      <c r="AY21" s="9">
        <v>52284.78</v>
      </c>
      <c r="AZ21" s="9">
        <v>41085.36</v>
      </c>
      <c r="BA21" s="9">
        <v>29269.98</v>
      </c>
      <c r="BB21" s="9">
        <v>16804.75</v>
      </c>
      <c r="BC21" s="9">
        <v>16674.01</v>
      </c>
      <c r="BD21" s="9">
        <v>16536.08</v>
      </c>
      <c r="BE21" s="9">
        <v>16390.56</v>
      </c>
      <c r="BF21" s="9">
        <v>16237.04</v>
      </c>
      <c r="BG21" s="9">
        <v>16075.08</v>
      </c>
      <c r="BH21" s="9">
        <v>15904.21</v>
      </c>
      <c r="BI21" s="9">
        <v>15723.94</v>
      </c>
      <c r="BJ21" s="9">
        <v>15533.76</v>
      </c>
      <c r="BK21" s="9">
        <v>15333.11</v>
      </c>
      <c r="BL21" s="9">
        <v>15121.44</v>
      </c>
      <c r="BM21" s="9">
        <v>14898.11</v>
      </c>
      <c r="BN21" s="9">
        <v>14662.51</v>
      </c>
      <c r="BO21" s="9">
        <v>14413.95</v>
      </c>
      <c r="BP21" s="9">
        <v>14151.71</v>
      </c>
      <c r="BQ21" s="9">
        <v>13875.06</v>
      </c>
      <c r="BR21" s="9">
        <v>13583.18</v>
      </c>
      <c r="BS21" s="9">
        <v>13275.26</v>
      </c>
      <c r="BT21" s="9">
        <v>12950.4</v>
      </c>
      <c r="BU21" s="9">
        <v>12607.67</v>
      </c>
      <c r="BV21" s="9">
        <v>12246.09</v>
      </c>
      <c r="BW21" s="9">
        <v>11864.62</v>
      </c>
      <c r="BX21" s="9">
        <v>11462.18</v>
      </c>
      <c r="BY21" s="9">
        <v>11037.6</v>
      </c>
      <c r="BZ21" s="9">
        <v>10589.66</v>
      </c>
      <c r="CA21" s="9">
        <v>10117.09</v>
      </c>
      <c r="CB21" s="9">
        <v>9618.53</v>
      </c>
      <c r="CC21" s="9">
        <v>9092.55</v>
      </c>
      <c r="CD21" s="9">
        <v>8537.64</v>
      </c>
      <c r="CE21" s="9">
        <v>7952.21</v>
      </c>
      <c r="CF21" s="9">
        <v>7334.58</v>
      </c>
      <c r="CG21" s="9">
        <v>6682.98</v>
      </c>
      <c r="CH21" s="9">
        <v>5995.54</v>
      </c>
      <c r="CI21" s="9">
        <v>5270.3</v>
      </c>
      <c r="CJ21" s="9">
        <v>4505.16</v>
      </c>
      <c r="CK21" s="9">
        <v>3697.94</v>
      </c>
      <c r="CL21" s="9">
        <v>2846.33</v>
      </c>
      <c r="CM21" s="9">
        <v>1947.87</v>
      </c>
      <c r="CN21" s="9">
        <v>1000</v>
      </c>
      <c r="CO21" s="9">
        <v>0</v>
      </c>
      <c r="CP21" s="9">
        <v>0</v>
      </c>
      <c r="CQ21" s="9">
        <v>0</v>
      </c>
      <c r="CR21" s="9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8">
        <v>0</v>
      </c>
    </row>
    <row r="22" s="1" customFormat="1" ht="12.75" spans="1:107">
      <c r="A22" s="8">
        <v>16</v>
      </c>
      <c r="B22" s="9">
        <v>12107.34</v>
      </c>
      <c r="C22" s="9">
        <v>29948.73</v>
      </c>
      <c r="D22" s="9">
        <v>49980.34</v>
      </c>
      <c r="E22" s="9">
        <v>52725.8</v>
      </c>
      <c r="F22" s="9">
        <v>55622.87</v>
      </c>
      <c r="G22" s="9">
        <v>44525.56</v>
      </c>
      <c r="H22" s="9">
        <v>32818.28</v>
      </c>
      <c r="I22" s="9">
        <v>32511.72</v>
      </c>
      <c r="J22" s="9">
        <v>32188.71</v>
      </c>
      <c r="K22" s="9">
        <v>31848.38</v>
      </c>
      <c r="L22" s="9">
        <v>31489.8</v>
      </c>
      <c r="M22" s="9">
        <v>31111.74</v>
      </c>
      <c r="N22" s="9">
        <v>30712.88</v>
      </c>
      <c r="O22" s="9">
        <v>30292.09</v>
      </c>
      <c r="P22" s="9">
        <v>29848.15</v>
      </c>
      <c r="Q22" s="9">
        <v>29379.8</v>
      </c>
      <c r="R22" s="9">
        <v>28885.69</v>
      </c>
      <c r="S22" s="9">
        <v>28364.4</v>
      </c>
      <c r="T22" s="9">
        <v>27814.45</v>
      </c>
      <c r="U22" s="9">
        <v>27234.24</v>
      </c>
      <c r="V22" s="9">
        <v>26622.12</v>
      </c>
      <c r="W22" s="9">
        <v>27031.34</v>
      </c>
      <c r="X22" s="9">
        <v>27463.06</v>
      </c>
      <c r="Y22" s="9">
        <v>27918.53</v>
      </c>
      <c r="Z22" s="9">
        <v>28399.05</v>
      </c>
      <c r="AA22" s="9">
        <v>28906</v>
      </c>
      <c r="AB22" s="9">
        <v>29440.83</v>
      </c>
      <c r="AC22" s="9">
        <v>30005.07</v>
      </c>
      <c r="AD22" s="9">
        <v>30600.35</v>
      </c>
      <c r="AE22" s="9">
        <v>31228.37</v>
      </c>
      <c r="AF22" s="9">
        <v>31890.93</v>
      </c>
      <c r="AG22" s="9">
        <v>32589.93</v>
      </c>
      <c r="AH22" s="9">
        <v>33327.38</v>
      </c>
      <c r="AI22" s="9">
        <v>34105.38</v>
      </c>
      <c r="AJ22" s="9">
        <v>34926.18</v>
      </c>
      <c r="AK22" s="9">
        <v>35792.12</v>
      </c>
      <c r="AL22" s="9">
        <v>36705.68</v>
      </c>
      <c r="AM22" s="9">
        <v>37669.5</v>
      </c>
      <c r="AN22" s="9">
        <v>38686.32</v>
      </c>
      <c r="AO22" s="9">
        <v>39759.07</v>
      </c>
      <c r="AP22" s="9">
        <v>40890.81</v>
      </c>
      <c r="AQ22" s="9">
        <v>42084.81</v>
      </c>
      <c r="AR22" s="9">
        <v>43344.47</v>
      </c>
      <c r="AS22" s="9">
        <v>44673.42</v>
      </c>
      <c r="AT22" s="9">
        <v>46075.46</v>
      </c>
      <c r="AU22" s="9">
        <v>47554.61</v>
      </c>
      <c r="AV22" s="9">
        <v>49115.11</v>
      </c>
      <c r="AW22" s="9">
        <v>50761.44</v>
      </c>
      <c r="AX22" s="9">
        <v>52498.32</v>
      </c>
      <c r="AY22" s="9">
        <v>41231.5</v>
      </c>
      <c r="AZ22" s="9">
        <v>29345</v>
      </c>
      <c r="BA22" s="9">
        <v>16804.75</v>
      </c>
      <c r="BB22" s="9">
        <v>16674.01</v>
      </c>
      <c r="BC22" s="9">
        <v>16536.08</v>
      </c>
      <c r="BD22" s="9">
        <v>16390.56</v>
      </c>
      <c r="BE22" s="9">
        <v>16237.04</v>
      </c>
      <c r="BF22" s="9">
        <v>16075.08</v>
      </c>
      <c r="BG22" s="9">
        <v>15904.21</v>
      </c>
      <c r="BH22" s="9">
        <v>15723.94</v>
      </c>
      <c r="BI22" s="9">
        <v>15533.76</v>
      </c>
      <c r="BJ22" s="9">
        <v>15333.11</v>
      </c>
      <c r="BK22" s="9">
        <v>15121.44</v>
      </c>
      <c r="BL22" s="9">
        <v>14898.11</v>
      </c>
      <c r="BM22" s="9">
        <v>14662.51</v>
      </c>
      <c r="BN22" s="9">
        <v>14413.95</v>
      </c>
      <c r="BO22" s="9">
        <v>14151.71</v>
      </c>
      <c r="BP22" s="9">
        <v>13875.06</v>
      </c>
      <c r="BQ22" s="9">
        <v>13583.18</v>
      </c>
      <c r="BR22" s="9">
        <v>13275.26</v>
      </c>
      <c r="BS22" s="9">
        <v>12950.4</v>
      </c>
      <c r="BT22" s="9">
        <v>12607.67</v>
      </c>
      <c r="BU22" s="9">
        <v>12246.09</v>
      </c>
      <c r="BV22" s="9">
        <v>11864.62</v>
      </c>
      <c r="BW22" s="9">
        <v>11462.18</v>
      </c>
      <c r="BX22" s="9">
        <v>11037.6</v>
      </c>
      <c r="BY22" s="9">
        <v>10589.66</v>
      </c>
      <c r="BZ22" s="9">
        <v>10117.09</v>
      </c>
      <c r="CA22" s="9">
        <v>9618.53</v>
      </c>
      <c r="CB22" s="9">
        <v>9092.55</v>
      </c>
      <c r="CC22" s="9">
        <v>8537.64</v>
      </c>
      <c r="CD22" s="9">
        <v>7952.21</v>
      </c>
      <c r="CE22" s="9">
        <v>7334.58</v>
      </c>
      <c r="CF22" s="9">
        <v>6682.98</v>
      </c>
      <c r="CG22" s="9">
        <v>5995.54</v>
      </c>
      <c r="CH22" s="9">
        <v>5270.3</v>
      </c>
      <c r="CI22" s="9">
        <v>4505.16</v>
      </c>
      <c r="CJ22" s="9">
        <v>3697.94</v>
      </c>
      <c r="CK22" s="9">
        <v>2846.33</v>
      </c>
      <c r="CL22" s="9">
        <v>1947.87</v>
      </c>
      <c r="CM22" s="9">
        <v>1000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8">
        <v>0</v>
      </c>
    </row>
    <row r="23" s="1" customFormat="1" ht="12.75" spans="1:107">
      <c r="A23" s="8">
        <v>17</v>
      </c>
      <c r="B23" s="9">
        <v>12183.64</v>
      </c>
      <c r="C23" s="9">
        <v>30137.44</v>
      </c>
      <c r="D23" s="9">
        <v>50295.29</v>
      </c>
      <c r="E23" s="9">
        <v>53057.96</v>
      </c>
      <c r="F23" s="9">
        <v>55973.2</v>
      </c>
      <c r="G23" s="9">
        <v>44811.76</v>
      </c>
      <c r="H23" s="9">
        <v>33036.83</v>
      </c>
      <c r="I23" s="9">
        <v>32742.22</v>
      </c>
      <c r="J23" s="9">
        <v>32431.84</v>
      </c>
      <c r="K23" s="9">
        <v>32104.84</v>
      </c>
      <c r="L23" s="9">
        <v>31760.37</v>
      </c>
      <c r="M23" s="9">
        <v>31397.19</v>
      </c>
      <c r="N23" s="9">
        <v>31014.03</v>
      </c>
      <c r="O23" s="9">
        <v>30609.81</v>
      </c>
      <c r="P23" s="9">
        <v>30183.35</v>
      </c>
      <c r="Q23" s="9">
        <v>29733.43</v>
      </c>
      <c r="R23" s="9">
        <v>29258.77</v>
      </c>
      <c r="S23" s="9">
        <v>28758</v>
      </c>
      <c r="T23" s="9">
        <v>28229.69</v>
      </c>
      <c r="U23" s="9">
        <v>27672.32</v>
      </c>
      <c r="V23" s="9">
        <v>27084.3</v>
      </c>
      <c r="W23" s="9">
        <v>27518.93</v>
      </c>
      <c r="X23" s="9">
        <v>27977.48</v>
      </c>
      <c r="Y23" s="9">
        <v>28461.24</v>
      </c>
      <c r="Z23" s="9">
        <v>28971.6</v>
      </c>
      <c r="AA23" s="9">
        <v>29510.04</v>
      </c>
      <c r="AB23" s="9">
        <v>30078.09</v>
      </c>
      <c r="AC23" s="9">
        <v>30677.39</v>
      </c>
      <c r="AD23" s="9">
        <v>31309.65</v>
      </c>
      <c r="AE23" s="9">
        <v>31976.68</v>
      </c>
      <c r="AF23" s="9">
        <v>32680.39</v>
      </c>
      <c r="AG23" s="9">
        <v>33422.81</v>
      </c>
      <c r="AH23" s="9">
        <v>34206.07</v>
      </c>
      <c r="AI23" s="9">
        <v>35032.4</v>
      </c>
      <c r="AJ23" s="9">
        <v>35904.18</v>
      </c>
      <c r="AK23" s="9">
        <v>36823.91</v>
      </c>
      <c r="AL23" s="9">
        <v>37794.23</v>
      </c>
      <c r="AM23" s="9">
        <v>38817.91</v>
      </c>
      <c r="AN23" s="9">
        <v>39897.9</v>
      </c>
      <c r="AO23" s="9">
        <v>41037.28</v>
      </c>
      <c r="AP23" s="9">
        <v>42239.33</v>
      </c>
      <c r="AQ23" s="9">
        <v>43507.49</v>
      </c>
      <c r="AR23" s="9">
        <v>44845.41</v>
      </c>
      <c r="AS23" s="9">
        <v>46256.9</v>
      </c>
      <c r="AT23" s="9">
        <v>47746.03</v>
      </c>
      <c r="AU23" s="9">
        <v>49317.06</v>
      </c>
      <c r="AV23" s="9">
        <v>50974.5</v>
      </c>
      <c r="AW23" s="9">
        <v>52723.1</v>
      </c>
      <c r="AX23" s="9">
        <v>41385.32</v>
      </c>
      <c r="AY23" s="9">
        <v>29423.97</v>
      </c>
      <c r="AZ23" s="9">
        <v>16804.75</v>
      </c>
      <c r="BA23" s="9">
        <v>16674.01</v>
      </c>
      <c r="BB23" s="9">
        <v>16536.08</v>
      </c>
      <c r="BC23" s="9">
        <v>16390.56</v>
      </c>
      <c r="BD23" s="9">
        <v>16237.04</v>
      </c>
      <c r="BE23" s="9">
        <v>16075.08</v>
      </c>
      <c r="BF23" s="9">
        <v>15904.21</v>
      </c>
      <c r="BG23" s="9">
        <v>15723.94</v>
      </c>
      <c r="BH23" s="9">
        <v>15533.76</v>
      </c>
      <c r="BI23" s="9">
        <v>15333.11</v>
      </c>
      <c r="BJ23" s="9">
        <v>15121.44</v>
      </c>
      <c r="BK23" s="9">
        <v>14898.11</v>
      </c>
      <c r="BL23" s="9">
        <v>14662.51</v>
      </c>
      <c r="BM23" s="9">
        <v>14413.95</v>
      </c>
      <c r="BN23" s="9">
        <v>14151.71</v>
      </c>
      <c r="BO23" s="9">
        <v>13875.06</v>
      </c>
      <c r="BP23" s="9">
        <v>13583.18</v>
      </c>
      <c r="BQ23" s="9">
        <v>13275.26</v>
      </c>
      <c r="BR23" s="9">
        <v>12950.4</v>
      </c>
      <c r="BS23" s="9">
        <v>12607.67</v>
      </c>
      <c r="BT23" s="9">
        <v>12246.09</v>
      </c>
      <c r="BU23" s="9">
        <v>11864.62</v>
      </c>
      <c r="BV23" s="9">
        <v>11462.18</v>
      </c>
      <c r="BW23" s="9">
        <v>11037.6</v>
      </c>
      <c r="BX23" s="9">
        <v>10589.66</v>
      </c>
      <c r="BY23" s="9">
        <v>10117.09</v>
      </c>
      <c r="BZ23" s="9">
        <v>9618.53</v>
      </c>
      <c r="CA23" s="9">
        <v>9092.55</v>
      </c>
      <c r="CB23" s="9">
        <v>8537.64</v>
      </c>
      <c r="CC23" s="9">
        <v>7952.21</v>
      </c>
      <c r="CD23" s="9">
        <v>7334.58</v>
      </c>
      <c r="CE23" s="9">
        <v>6682.98</v>
      </c>
      <c r="CF23" s="9">
        <v>5995.54</v>
      </c>
      <c r="CG23" s="9">
        <v>5270.3</v>
      </c>
      <c r="CH23" s="9">
        <v>4505.16</v>
      </c>
      <c r="CI23" s="9">
        <v>3697.94</v>
      </c>
      <c r="CJ23" s="9">
        <v>2846.33</v>
      </c>
      <c r="CK23" s="9">
        <v>1947.87</v>
      </c>
      <c r="CL23" s="9">
        <v>1000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8">
        <v>0</v>
      </c>
    </row>
    <row r="24" s="1" customFormat="1" ht="12.75" spans="1:107">
      <c r="A24" s="8">
        <v>18</v>
      </c>
      <c r="B24" s="9">
        <v>12264.63</v>
      </c>
      <c r="C24" s="9">
        <v>30337.8</v>
      </c>
      <c r="D24" s="9">
        <v>50629.63</v>
      </c>
      <c r="E24" s="9">
        <v>53410.55</v>
      </c>
      <c r="F24" s="9">
        <v>56345.08</v>
      </c>
      <c r="G24" s="9">
        <v>45116.24</v>
      </c>
      <c r="H24" s="9">
        <v>33270.2</v>
      </c>
      <c r="I24" s="9">
        <v>32988.36</v>
      </c>
      <c r="J24" s="9">
        <v>32691.45</v>
      </c>
      <c r="K24" s="9">
        <v>32378.69</v>
      </c>
      <c r="L24" s="9">
        <v>32049.27</v>
      </c>
      <c r="M24" s="9">
        <v>31701.98</v>
      </c>
      <c r="N24" s="9">
        <v>31335.59</v>
      </c>
      <c r="O24" s="9">
        <v>30949.05</v>
      </c>
      <c r="P24" s="9">
        <v>30541.25</v>
      </c>
      <c r="Q24" s="9">
        <v>30111.02</v>
      </c>
      <c r="R24" s="9">
        <v>29657.12</v>
      </c>
      <c r="S24" s="9">
        <v>29178.26</v>
      </c>
      <c r="T24" s="9">
        <v>28673.07</v>
      </c>
      <c r="U24" s="9">
        <v>28140.09</v>
      </c>
      <c r="V24" s="9">
        <v>27577.79</v>
      </c>
      <c r="W24" s="9">
        <v>28039.57</v>
      </c>
      <c r="X24" s="9">
        <v>28526.75</v>
      </c>
      <c r="Y24" s="9">
        <v>29040.72</v>
      </c>
      <c r="Z24" s="9">
        <v>29582.96</v>
      </c>
      <c r="AA24" s="9">
        <v>30155.02</v>
      </c>
      <c r="AB24" s="9">
        <v>30758.54</v>
      </c>
      <c r="AC24" s="9">
        <v>31395.26</v>
      </c>
      <c r="AD24" s="9">
        <v>32067</v>
      </c>
      <c r="AE24" s="9">
        <v>32775.69</v>
      </c>
      <c r="AF24" s="9">
        <v>33523.35</v>
      </c>
      <c r="AG24" s="9">
        <v>34312.13</v>
      </c>
      <c r="AH24" s="9">
        <v>35144.3</v>
      </c>
      <c r="AI24" s="9">
        <v>36022.24</v>
      </c>
      <c r="AJ24" s="9">
        <v>36948.46</v>
      </c>
      <c r="AK24" s="9">
        <v>37925.62</v>
      </c>
      <c r="AL24" s="9">
        <v>38956.53</v>
      </c>
      <c r="AM24" s="9">
        <v>40044.14</v>
      </c>
      <c r="AN24" s="9">
        <v>41191.57</v>
      </c>
      <c r="AO24" s="9">
        <v>42402.11</v>
      </c>
      <c r="AP24" s="9">
        <v>43679.22</v>
      </c>
      <c r="AQ24" s="9">
        <v>45026.58</v>
      </c>
      <c r="AR24" s="9">
        <v>46448.04</v>
      </c>
      <c r="AS24" s="9">
        <v>47947.68</v>
      </c>
      <c r="AT24" s="9">
        <v>49529.8</v>
      </c>
      <c r="AU24" s="9">
        <v>51198.94</v>
      </c>
      <c r="AV24" s="9">
        <v>52959.88</v>
      </c>
      <c r="AW24" s="9">
        <v>41547.37</v>
      </c>
      <c r="AX24" s="9">
        <v>29507.16</v>
      </c>
      <c r="AY24" s="9">
        <v>16804.75</v>
      </c>
      <c r="AZ24" s="9">
        <v>16674.01</v>
      </c>
      <c r="BA24" s="9">
        <v>16536.08</v>
      </c>
      <c r="BB24" s="9">
        <v>16390.56</v>
      </c>
      <c r="BC24" s="9">
        <v>16237.04</v>
      </c>
      <c r="BD24" s="9">
        <v>16075.08</v>
      </c>
      <c r="BE24" s="9">
        <v>15904.21</v>
      </c>
      <c r="BF24" s="9">
        <v>15723.94</v>
      </c>
      <c r="BG24" s="9">
        <v>15533.76</v>
      </c>
      <c r="BH24" s="9">
        <v>15333.11</v>
      </c>
      <c r="BI24" s="9">
        <v>15121.44</v>
      </c>
      <c r="BJ24" s="9">
        <v>14898.11</v>
      </c>
      <c r="BK24" s="9">
        <v>14662.51</v>
      </c>
      <c r="BL24" s="9">
        <v>14413.95</v>
      </c>
      <c r="BM24" s="9">
        <v>14151.71</v>
      </c>
      <c r="BN24" s="9">
        <v>13875.06</v>
      </c>
      <c r="BO24" s="9">
        <v>13583.18</v>
      </c>
      <c r="BP24" s="9">
        <v>13275.26</v>
      </c>
      <c r="BQ24" s="9">
        <v>12950.4</v>
      </c>
      <c r="BR24" s="9">
        <v>12607.67</v>
      </c>
      <c r="BS24" s="9">
        <v>12246.09</v>
      </c>
      <c r="BT24" s="9">
        <v>11864.62</v>
      </c>
      <c r="BU24" s="9">
        <v>11462.18</v>
      </c>
      <c r="BV24" s="9">
        <v>11037.6</v>
      </c>
      <c r="BW24" s="9">
        <v>10589.66</v>
      </c>
      <c r="BX24" s="9">
        <v>10117.09</v>
      </c>
      <c r="BY24" s="9">
        <v>9618.53</v>
      </c>
      <c r="BZ24" s="9">
        <v>9092.55</v>
      </c>
      <c r="CA24" s="9">
        <v>8537.64</v>
      </c>
      <c r="CB24" s="9">
        <v>7952.21</v>
      </c>
      <c r="CC24" s="9">
        <v>7334.58</v>
      </c>
      <c r="CD24" s="9">
        <v>6682.98</v>
      </c>
      <c r="CE24" s="9">
        <v>5995.54</v>
      </c>
      <c r="CF24" s="9">
        <v>5270.3</v>
      </c>
      <c r="CG24" s="9">
        <v>4505.16</v>
      </c>
      <c r="CH24" s="9">
        <v>3697.94</v>
      </c>
      <c r="CI24" s="9">
        <v>2846.33</v>
      </c>
      <c r="CJ24" s="9">
        <v>1947.87</v>
      </c>
      <c r="CK24" s="9">
        <v>1000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8">
        <v>0</v>
      </c>
    </row>
    <row r="25" s="1" customFormat="1" ht="12.75" spans="1:107">
      <c r="A25" s="8">
        <v>19</v>
      </c>
      <c r="B25" s="9">
        <v>12350.69</v>
      </c>
      <c r="C25" s="9">
        <v>30550.67</v>
      </c>
      <c r="D25" s="9">
        <v>50984.83</v>
      </c>
      <c r="E25" s="9">
        <v>53785.15</v>
      </c>
      <c r="F25" s="9">
        <v>56740.17</v>
      </c>
      <c r="G25" s="9">
        <v>45440.41</v>
      </c>
      <c r="H25" s="9">
        <v>33519.56</v>
      </c>
      <c r="I25" s="9">
        <v>33251.33</v>
      </c>
      <c r="J25" s="9">
        <v>32968.81</v>
      </c>
      <c r="K25" s="9">
        <v>32671.27</v>
      </c>
      <c r="L25" s="9">
        <v>32357.94</v>
      </c>
      <c r="M25" s="9">
        <v>32027.63</v>
      </c>
      <c r="N25" s="9">
        <v>31679.15</v>
      </c>
      <c r="O25" s="9">
        <v>31311.5</v>
      </c>
      <c r="P25" s="9">
        <v>30923.64</v>
      </c>
      <c r="Q25" s="9">
        <v>30514.44</v>
      </c>
      <c r="R25" s="9">
        <v>30082.73</v>
      </c>
      <c r="S25" s="9">
        <v>29627.28</v>
      </c>
      <c r="T25" s="9">
        <v>29146.78</v>
      </c>
      <c r="U25" s="9">
        <v>28639.85</v>
      </c>
      <c r="V25" s="9">
        <v>28105.04</v>
      </c>
      <c r="W25" s="9">
        <v>28595.82</v>
      </c>
      <c r="X25" s="9">
        <v>29113.59</v>
      </c>
      <c r="Y25" s="9">
        <v>29659.84</v>
      </c>
      <c r="Z25" s="9">
        <v>30236.13</v>
      </c>
      <c r="AA25" s="9">
        <v>30844.12</v>
      </c>
      <c r="AB25" s="9">
        <v>31485.54</v>
      </c>
      <c r="AC25" s="9">
        <v>32162.25</v>
      </c>
      <c r="AD25" s="9">
        <v>32876.17</v>
      </c>
      <c r="AE25" s="9">
        <v>33629.36</v>
      </c>
      <c r="AF25" s="9">
        <v>34423.97</v>
      </c>
      <c r="AG25" s="9">
        <v>35262.29</v>
      </c>
      <c r="AH25" s="9">
        <v>36146.72</v>
      </c>
      <c r="AI25" s="9">
        <v>37079.79</v>
      </c>
      <c r="AJ25" s="9">
        <v>38064.17</v>
      </c>
      <c r="AK25" s="9">
        <v>39102.7</v>
      </c>
      <c r="AL25" s="9">
        <v>40198.35</v>
      </c>
      <c r="AM25" s="9">
        <v>41354.26</v>
      </c>
      <c r="AN25" s="9">
        <v>42573.74</v>
      </c>
      <c r="AO25" s="9">
        <v>43860.3</v>
      </c>
      <c r="AP25" s="9">
        <v>45217.62</v>
      </c>
      <c r="AQ25" s="9">
        <v>46649.58</v>
      </c>
      <c r="AR25" s="9">
        <v>48160.31</v>
      </c>
      <c r="AS25" s="9">
        <v>49754.13</v>
      </c>
      <c r="AT25" s="9">
        <v>51435.6</v>
      </c>
      <c r="AU25" s="9">
        <v>53209.56</v>
      </c>
      <c r="AV25" s="9">
        <v>41718.23</v>
      </c>
      <c r="AW25" s="9">
        <v>29594.88</v>
      </c>
      <c r="AX25" s="9">
        <v>16804.75</v>
      </c>
      <c r="AY25" s="9">
        <v>16674.01</v>
      </c>
      <c r="AZ25" s="9">
        <v>16536.08</v>
      </c>
      <c r="BA25" s="9">
        <v>16390.56</v>
      </c>
      <c r="BB25" s="9">
        <v>16237.04</v>
      </c>
      <c r="BC25" s="9">
        <v>16075.08</v>
      </c>
      <c r="BD25" s="9">
        <v>15904.21</v>
      </c>
      <c r="BE25" s="9">
        <v>15723.94</v>
      </c>
      <c r="BF25" s="9">
        <v>15533.76</v>
      </c>
      <c r="BG25" s="9">
        <v>15333.11</v>
      </c>
      <c r="BH25" s="9">
        <v>15121.44</v>
      </c>
      <c r="BI25" s="9">
        <v>14898.11</v>
      </c>
      <c r="BJ25" s="9">
        <v>14662.51</v>
      </c>
      <c r="BK25" s="9">
        <v>14413.95</v>
      </c>
      <c r="BL25" s="9">
        <v>14151.71</v>
      </c>
      <c r="BM25" s="9">
        <v>13875.06</v>
      </c>
      <c r="BN25" s="9">
        <v>13583.18</v>
      </c>
      <c r="BO25" s="9">
        <v>13275.26</v>
      </c>
      <c r="BP25" s="9">
        <v>12950.4</v>
      </c>
      <c r="BQ25" s="9">
        <v>12607.67</v>
      </c>
      <c r="BR25" s="9">
        <v>12246.09</v>
      </c>
      <c r="BS25" s="9">
        <v>11864.62</v>
      </c>
      <c r="BT25" s="9">
        <v>11462.18</v>
      </c>
      <c r="BU25" s="9">
        <v>11037.6</v>
      </c>
      <c r="BV25" s="9">
        <v>10589.66</v>
      </c>
      <c r="BW25" s="9">
        <v>10117.09</v>
      </c>
      <c r="BX25" s="9">
        <v>9618.53</v>
      </c>
      <c r="BY25" s="9">
        <v>9092.55</v>
      </c>
      <c r="BZ25" s="9">
        <v>8537.64</v>
      </c>
      <c r="CA25" s="9">
        <v>7952.21</v>
      </c>
      <c r="CB25" s="9">
        <v>7334.58</v>
      </c>
      <c r="CC25" s="9">
        <v>6682.98</v>
      </c>
      <c r="CD25" s="9">
        <v>5995.54</v>
      </c>
      <c r="CE25" s="9">
        <v>5270.3</v>
      </c>
      <c r="CF25" s="9">
        <v>4505.16</v>
      </c>
      <c r="CG25" s="9">
        <v>3697.94</v>
      </c>
      <c r="CH25" s="9">
        <v>2846.33</v>
      </c>
      <c r="CI25" s="9">
        <v>1947.87</v>
      </c>
      <c r="CJ25" s="9">
        <v>1000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8">
        <v>0</v>
      </c>
    </row>
    <row r="26" s="1" customFormat="1" ht="12.75" spans="1:107">
      <c r="A26" s="8">
        <v>20</v>
      </c>
      <c r="B26" s="9">
        <v>12442.2</v>
      </c>
      <c r="C26" s="9">
        <v>30777</v>
      </c>
      <c r="D26" s="9">
        <v>51362.51</v>
      </c>
      <c r="E26" s="9">
        <v>54183.46</v>
      </c>
      <c r="F26" s="9">
        <v>57160.25</v>
      </c>
      <c r="G26" s="9">
        <v>45785.79</v>
      </c>
      <c r="H26" s="9">
        <v>33786.14</v>
      </c>
      <c r="I26" s="9">
        <v>33532.46</v>
      </c>
      <c r="J26" s="9">
        <v>33265.33</v>
      </c>
      <c r="K26" s="9">
        <v>32984.05</v>
      </c>
      <c r="L26" s="9">
        <v>32687.94</v>
      </c>
      <c r="M26" s="9">
        <v>32375.77</v>
      </c>
      <c r="N26" s="9">
        <v>32046.44</v>
      </c>
      <c r="O26" s="9">
        <v>31698.99</v>
      </c>
      <c r="P26" s="9">
        <v>31332.44</v>
      </c>
      <c r="Q26" s="9">
        <v>30945.72</v>
      </c>
      <c r="R26" s="9">
        <v>30537.74</v>
      </c>
      <c r="S26" s="9">
        <v>30107.31</v>
      </c>
      <c r="T26" s="9">
        <v>29653.21</v>
      </c>
      <c r="U26" s="9">
        <v>29174.14</v>
      </c>
      <c r="V26" s="9">
        <v>28668.72</v>
      </c>
      <c r="W26" s="9">
        <v>29190.5</v>
      </c>
      <c r="X26" s="9">
        <v>29740.97</v>
      </c>
      <c r="Y26" s="9">
        <v>30321.73</v>
      </c>
      <c r="Z26" s="9">
        <v>30934.42</v>
      </c>
      <c r="AA26" s="9">
        <v>31580.82</v>
      </c>
      <c r="AB26" s="9">
        <v>32262.76</v>
      </c>
      <c r="AC26" s="9">
        <v>32982.21</v>
      </c>
      <c r="AD26" s="9">
        <v>33741.23</v>
      </c>
      <c r="AE26" s="9">
        <v>34542</v>
      </c>
      <c r="AF26" s="9">
        <v>35386.81</v>
      </c>
      <c r="AG26" s="9">
        <v>36278.08</v>
      </c>
      <c r="AH26" s="9">
        <v>37218.38</v>
      </c>
      <c r="AI26" s="9">
        <v>38210.39</v>
      </c>
      <c r="AJ26" s="9">
        <v>39256.96</v>
      </c>
      <c r="AK26" s="9">
        <v>40361.09</v>
      </c>
      <c r="AL26" s="9">
        <v>41525.95</v>
      </c>
      <c r="AM26" s="9">
        <v>42754.88</v>
      </c>
      <c r="AN26" s="9">
        <v>44051.4</v>
      </c>
      <c r="AO26" s="9">
        <v>45419.23</v>
      </c>
      <c r="AP26" s="9">
        <v>46862.28</v>
      </c>
      <c r="AQ26" s="9">
        <v>48384.71</v>
      </c>
      <c r="AR26" s="9">
        <v>49990.87</v>
      </c>
      <c r="AS26" s="9">
        <v>51685.36</v>
      </c>
      <c r="AT26" s="9">
        <v>53473.06</v>
      </c>
      <c r="AU26" s="9">
        <v>41898.56</v>
      </c>
      <c r="AV26" s="9">
        <v>29687.46</v>
      </c>
      <c r="AW26" s="9">
        <v>16804.75</v>
      </c>
      <c r="AX26" s="9">
        <v>16674.01</v>
      </c>
      <c r="AY26" s="9">
        <v>16536.08</v>
      </c>
      <c r="AZ26" s="9">
        <v>16390.56</v>
      </c>
      <c r="BA26" s="9">
        <v>16237.04</v>
      </c>
      <c r="BB26" s="9">
        <v>16075.08</v>
      </c>
      <c r="BC26" s="9">
        <v>15904.21</v>
      </c>
      <c r="BD26" s="9">
        <v>15723.94</v>
      </c>
      <c r="BE26" s="9">
        <v>15533.76</v>
      </c>
      <c r="BF26" s="9">
        <v>15333.11</v>
      </c>
      <c r="BG26" s="9">
        <v>15121.44</v>
      </c>
      <c r="BH26" s="9">
        <v>14898.11</v>
      </c>
      <c r="BI26" s="9">
        <v>14662.51</v>
      </c>
      <c r="BJ26" s="9">
        <v>14413.95</v>
      </c>
      <c r="BK26" s="9">
        <v>14151.71</v>
      </c>
      <c r="BL26" s="9">
        <v>13875.06</v>
      </c>
      <c r="BM26" s="9">
        <v>13583.18</v>
      </c>
      <c r="BN26" s="9">
        <v>13275.26</v>
      </c>
      <c r="BO26" s="9">
        <v>12950.4</v>
      </c>
      <c r="BP26" s="9">
        <v>12607.67</v>
      </c>
      <c r="BQ26" s="9">
        <v>12246.09</v>
      </c>
      <c r="BR26" s="9">
        <v>11864.62</v>
      </c>
      <c r="BS26" s="9">
        <v>11462.18</v>
      </c>
      <c r="BT26" s="9">
        <v>11037.6</v>
      </c>
      <c r="BU26" s="9">
        <v>10589.66</v>
      </c>
      <c r="BV26" s="9">
        <v>10117.09</v>
      </c>
      <c r="BW26" s="9">
        <v>9618.53</v>
      </c>
      <c r="BX26" s="9">
        <v>9092.55</v>
      </c>
      <c r="BY26" s="9">
        <v>8537.64</v>
      </c>
      <c r="BZ26" s="9">
        <v>7952.21</v>
      </c>
      <c r="CA26" s="9">
        <v>7334.58</v>
      </c>
      <c r="CB26" s="9">
        <v>6682.98</v>
      </c>
      <c r="CC26" s="9">
        <v>5995.54</v>
      </c>
      <c r="CD26" s="9">
        <v>5270.3</v>
      </c>
      <c r="CE26" s="9">
        <v>4505.16</v>
      </c>
      <c r="CF26" s="9">
        <v>3697.94</v>
      </c>
      <c r="CG26" s="9">
        <v>2846.33</v>
      </c>
      <c r="CH26" s="9">
        <v>1947.87</v>
      </c>
      <c r="CI26" s="9">
        <v>1000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8">
        <v>0</v>
      </c>
    </row>
    <row r="27" s="1" customFormat="1" ht="12.75" spans="1:107">
      <c r="A27" s="8">
        <v>21</v>
      </c>
      <c r="B27" s="9">
        <v>12539.57</v>
      </c>
      <c r="C27" s="9">
        <v>31017.85</v>
      </c>
      <c r="D27" s="9">
        <v>51764.42</v>
      </c>
      <c r="E27" s="9">
        <v>54607.3</v>
      </c>
      <c r="F27" s="9">
        <v>57607.23</v>
      </c>
      <c r="G27" s="9">
        <v>46154.04</v>
      </c>
      <c r="H27" s="9">
        <v>34071.33</v>
      </c>
      <c r="I27" s="9">
        <v>33833.23</v>
      </c>
      <c r="J27" s="9">
        <v>33582.54</v>
      </c>
      <c r="K27" s="9">
        <v>33318.66</v>
      </c>
      <c r="L27" s="9">
        <v>33040.96</v>
      </c>
      <c r="M27" s="9">
        <v>32748.21</v>
      </c>
      <c r="N27" s="9">
        <v>32439.36</v>
      </c>
      <c r="O27" s="9">
        <v>32113.53</v>
      </c>
      <c r="P27" s="9">
        <v>31769.77</v>
      </c>
      <c r="Q27" s="9">
        <v>31407.11</v>
      </c>
      <c r="R27" s="9">
        <v>31024.5</v>
      </c>
      <c r="S27" s="9">
        <v>30620.85</v>
      </c>
      <c r="T27" s="9">
        <v>30194.99</v>
      </c>
      <c r="U27" s="9">
        <v>29745.72</v>
      </c>
      <c r="V27" s="9">
        <v>29271.73</v>
      </c>
      <c r="W27" s="9">
        <v>29826.68</v>
      </c>
      <c r="X27" s="9">
        <v>30412.14</v>
      </c>
      <c r="Y27" s="9">
        <v>31029.81</v>
      </c>
      <c r="Z27" s="9">
        <v>31681.45</v>
      </c>
      <c r="AA27" s="9">
        <v>32368.93</v>
      </c>
      <c r="AB27" s="9">
        <v>33094.22</v>
      </c>
      <c r="AC27" s="9">
        <v>33859.4</v>
      </c>
      <c r="AD27" s="9">
        <v>34666.67</v>
      </c>
      <c r="AE27" s="9">
        <v>35518.34</v>
      </c>
      <c r="AF27" s="9">
        <v>36416.84</v>
      </c>
      <c r="AG27" s="9">
        <v>37364.77</v>
      </c>
      <c r="AH27" s="9">
        <v>38364.83</v>
      </c>
      <c r="AI27" s="9">
        <v>39419.9</v>
      </c>
      <c r="AJ27" s="9">
        <v>40532.99</v>
      </c>
      <c r="AK27" s="9">
        <v>41707.31</v>
      </c>
      <c r="AL27" s="9">
        <v>42946.21</v>
      </c>
      <c r="AM27" s="9">
        <v>44253.25</v>
      </c>
      <c r="AN27" s="9">
        <v>45632.18</v>
      </c>
      <c r="AO27" s="9">
        <v>47086.95</v>
      </c>
      <c r="AP27" s="9">
        <v>48621.73</v>
      </c>
      <c r="AQ27" s="9">
        <v>50240.92</v>
      </c>
      <c r="AR27" s="9">
        <v>51949.17</v>
      </c>
      <c r="AS27" s="9">
        <v>53751.38</v>
      </c>
      <c r="AT27" s="9">
        <v>42089.02</v>
      </c>
      <c r="AU27" s="9">
        <v>29785.24</v>
      </c>
      <c r="AV27" s="9">
        <v>16804.75</v>
      </c>
      <c r="AW27" s="9">
        <v>16674.01</v>
      </c>
      <c r="AX27" s="9">
        <v>16536.08</v>
      </c>
      <c r="AY27" s="9">
        <v>16390.56</v>
      </c>
      <c r="AZ27" s="9">
        <v>16237.04</v>
      </c>
      <c r="BA27" s="9">
        <v>16075.08</v>
      </c>
      <c r="BB27" s="9">
        <v>15904.21</v>
      </c>
      <c r="BC27" s="9">
        <v>15723.94</v>
      </c>
      <c r="BD27" s="9">
        <v>15533.76</v>
      </c>
      <c r="BE27" s="9">
        <v>15333.11</v>
      </c>
      <c r="BF27" s="9">
        <v>15121.44</v>
      </c>
      <c r="BG27" s="9">
        <v>14898.11</v>
      </c>
      <c r="BH27" s="9">
        <v>14662.51</v>
      </c>
      <c r="BI27" s="9">
        <v>14413.95</v>
      </c>
      <c r="BJ27" s="9">
        <v>14151.71</v>
      </c>
      <c r="BK27" s="9">
        <v>13875.06</v>
      </c>
      <c r="BL27" s="9">
        <v>13583.18</v>
      </c>
      <c r="BM27" s="9">
        <v>13275.26</v>
      </c>
      <c r="BN27" s="9">
        <v>12950.4</v>
      </c>
      <c r="BO27" s="9">
        <v>12607.67</v>
      </c>
      <c r="BP27" s="9">
        <v>12246.09</v>
      </c>
      <c r="BQ27" s="9">
        <v>11864.62</v>
      </c>
      <c r="BR27" s="9">
        <v>11462.18</v>
      </c>
      <c r="BS27" s="9">
        <v>11037.6</v>
      </c>
      <c r="BT27" s="9">
        <v>10589.66</v>
      </c>
      <c r="BU27" s="9">
        <v>10117.09</v>
      </c>
      <c r="BV27" s="9">
        <v>9618.53</v>
      </c>
      <c r="BW27" s="9">
        <v>9092.55</v>
      </c>
      <c r="BX27" s="9">
        <v>8537.64</v>
      </c>
      <c r="BY27" s="9">
        <v>7952.21</v>
      </c>
      <c r="BZ27" s="9">
        <v>7334.58</v>
      </c>
      <c r="CA27" s="9">
        <v>6682.98</v>
      </c>
      <c r="CB27" s="9">
        <v>5995.54</v>
      </c>
      <c r="CC27" s="9">
        <v>5270.3</v>
      </c>
      <c r="CD27" s="9">
        <v>4505.16</v>
      </c>
      <c r="CE27" s="9">
        <v>3697.94</v>
      </c>
      <c r="CF27" s="9">
        <v>2846.33</v>
      </c>
      <c r="CG27" s="9">
        <v>1947.87</v>
      </c>
      <c r="CH27" s="9">
        <v>1000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8">
        <v>0</v>
      </c>
    </row>
    <row r="28" s="1" customFormat="1" ht="12.75" spans="1:107">
      <c r="A28" s="8">
        <v>22</v>
      </c>
      <c r="B28" s="9">
        <v>12643.3</v>
      </c>
      <c r="C28" s="9">
        <v>31274.41</v>
      </c>
      <c r="D28" s="9">
        <v>52192.51</v>
      </c>
      <c r="E28" s="9">
        <v>55058.72</v>
      </c>
      <c r="F28" s="9">
        <v>58083.27</v>
      </c>
      <c r="G28" s="9">
        <v>46547</v>
      </c>
      <c r="H28" s="9">
        <v>34376.66</v>
      </c>
      <c r="I28" s="9">
        <v>34155.21</v>
      </c>
      <c r="J28" s="9">
        <v>33922.13</v>
      </c>
      <c r="K28" s="9">
        <v>33676.88</v>
      </c>
      <c r="L28" s="9">
        <v>33418.89</v>
      </c>
      <c r="M28" s="9">
        <v>33146.93</v>
      </c>
      <c r="N28" s="9">
        <v>32860.01</v>
      </c>
      <c r="O28" s="9">
        <v>32557.32</v>
      </c>
      <c r="P28" s="9">
        <v>32237.97</v>
      </c>
      <c r="Q28" s="9">
        <v>31901.06</v>
      </c>
      <c r="R28" s="9">
        <v>31545.61</v>
      </c>
      <c r="S28" s="9">
        <v>31170.62</v>
      </c>
      <c r="T28" s="9">
        <v>30775.01</v>
      </c>
      <c r="U28" s="9">
        <v>30357.63</v>
      </c>
      <c r="V28" s="9">
        <v>29917.3</v>
      </c>
      <c r="W28" s="9">
        <v>30507.75</v>
      </c>
      <c r="X28" s="9">
        <v>31130.68</v>
      </c>
      <c r="Y28" s="9">
        <v>31787.86</v>
      </c>
      <c r="Z28" s="9">
        <v>32481.2</v>
      </c>
      <c r="AA28" s="9">
        <v>33212.66</v>
      </c>
      <c r="AB28" s="9">
        <v>33984.36</v>
      </c>
      <c r="AC28" s="9">
        <v>34798.5</v>
      </c>
      <c r="AD28" s="9">
        <v>35657.41</v>
      </c>
      <c r="AE28" s="9">
        <v>36563.57</v>
      </c>
      <c r="AF28" s="9">
        <v>37519.57</v>
      </c>
      <c r="AG28" s="9">
        <v>38528.14</v>
      </c>
      <c r="AH28" s="9">
        <v>39592.19</v>
      </c>
      <c r="AI28" s="9">
        <v>40714.76</v>
      </c>
      <c r="AJ28" s="9">
        <v>41899.07</v>
      </c>
      <c r="AK28" s="9">
        <v>43148.52</v>
      </c>
      <c r="AL28" s="9">
        <v>44466.69</v>
      </c>
      <c r="AM28" s="9">
        <v>45857.36</v>
      </c>
      <c r="AN28" s="9">
        <v>47324.51</v>
      </c>
      <c r="AO28" s="9">
        <v>48872.36</v>
      </c>
      <c r="AP28" s="9">
        <v>50505.34</v>
      </c>
      <c r="AQ28" s="9">
        <v>52228.13</v>
      </c>
      <c r="AR28" s="9">
        <v>54045.68</v>
      </c>
      <c r="AS28" s="9">
        <v>42290.43</v>
      </c>
      <c r="AT28" s="9">
        <v>29888.64</v>
      </c>
      <c r="AU28" s="9">
        <v>16804.75</v>
      </c>
      <c r="AV28" s="9">
        <v>16674.01</v>
      </c>
      <c r="AW28" s="9">
        <v>16536.08</v>
      </c>
      <c r="AX28" s="9">
        <v>16390.56</v>
      </c>
      <c r="AY28" s="9">
        <v>16237.04</v>
      </c>
      <c r="AZ28" s="9">
        <v>16075.08</v>
      </c>
      <c r="BA28" s="9">
        <v>15904.21</v>
      </c>
      <c r="BB28" s="9">
        <v>15723.94</v>
      </c>
      <c r="BC28" s="9">
        <v>15533.76</v>
      </c>
      <c r="BD28" s="9">
        <v>15333.11</v>
      </c>
      <c r="BE28" s="9">
        <v>15121.44</v>
      </c>
      <c r="BF28" s="9">
        <v>14898.11</v>
      </c>
      <c r="BG28" s="9">
        <v>14662.51</v>
      </c>
      <c r="BH28" s="9">
        <v>14413.95</v>
      </c>
      <c r="BI28" s="9">
        <v>14151.71</v>
      </c>
      <c r="BJ28" s="9">
        <v>13875.06</v>
      </c>
      <c r="BK28" s="9">
        <v>13583.18</v>
      </c>
      <c r="BL28" s="9">
        <v>13275.26</v>
      </c>
      <c r="BM28" s="9">
        <v>12950.4</v>
      </c>
      <c r="BN28" s="9">
        <v>12607.67</v>
      </c>
      <c r="BO28" s="9">
        <v>12246.09</v>
      </c>
      <c r="BP28" s="9">
        <v>11864.62</v>
      </c>
      <c r="BQ28" s="9">
        <v>11462.18</v>
      </c>
      <c r="BR28" s="9">
        <v>11037.6</v>
      </c>
      <c r="BS28" s="9">
        <v>10589.66</v>
      </c>
      <c r="BT28" s="9">
        <v>10117.09</v>
      </c>
      <c r="BU28" s="9">
        <v>9618.53</v>
      </c>
      <c r="BV28" s="9">
        <v>9092.55</v>
      </c>
      <c r="BW28" s="9">
        <v>8537.64</v>
      </c>
      <c r="BX28" s="9">
        <v>7952.21</v>
      </c>
      <c r="BY28" s="9">
        <v>7334.58</v>
      </c>
      <c r="BZ28" s="9">
        <v>6682.98</v>
      </c>
      <c r="CA28" s="9">
        <v>5995.54</v>
      </c>
      <c r="CB28" s="9">
        <v>5270.3</v>
      </c>
      <c r="CC28" s="9">
        <v>4505.16</v>
      </c>
      <c r="CD28" s="9">
        <v>3697.94</v>
      </c>
      <c r="CE28" s="9">
        <v>2846.33</v>
      </c>
      <c r="CF28" s="9">
        <v>1947.87</v>
      </c>
      <c r="CG28" s="9">
        <v>1000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8">
        <v>0</v>
      </c>
    </row>
    <row r="29" s="1" customFormat="1" ht="12.75" spans="1:107">
      <c r="A29" s="8">
        <v>23</v>
      </c>
      <c r="B29" s="9">
        <v>12753.89</v>
      </c>
      <c r="C29" s="9">
        <v>31547.93</v>
      </c>
      <c r="D29" s="9">
        <v>52648.9</v>
      </c>
      <c r="E29" s="9">
        <v>55539.94</v>
      </c>
      <c r="F29" s="9">
        <v>58590.72</v>
      </c>
      <c r="G29" s="9">
        <v>46966.69</v>
      </c>
      <c r="H29" s="9">
        <v>34703.78</v>
      </c>
      <c r="I29" s="9">
        <v>34500.16</v>
      </c>
      <c r="J29" s="9">
        <v>34285.95</v>
      </c>
      <c r="K29" s="9">
        <v>34060.67</v>
      </c>
      <c r="L29" s="9">
        <v>33823.81</v>
      </c>
      <c r="M29" s="9">
        <v>33574.12</v>
      </c>
      <c r="N29" s="9">
        <v>33310.69</v>
      </c>
      <c r="O29" s="9">
        <v>33032.78</v>
      </c>
      <c r="P29" s="9">
        <v>32739.58</v>
      </c>
      <c r="Q29" s="9">
        <v>32430.26</v>
      </c>
      <c r="R29" s="9">
        <v>32103.93</v>
      </c>
      <c r="S29" s="9">
        <v>31759.64</v>
      </c>
      <c r="T29" s="9">
        <v>31396.42</v>
      </c>
      <c r="U29" s="9">
        <v>31013.22</v>
      </c>
      <c r="V29" s="9">
        <v>30608.95</v>
      </c>
      <c r="W29" s="9">
        <v>31237.44</v>
      </c>
      <c r="X29" s="9">
        <v>31900.5</v>
      </c>
      <c r="Y29" s="9">
        <v>32600.03</v>
      </c>
      <c r="Z29" s="9">
        <v>33338.03</v>
      </c>
      <c r="AA29" s="9">
        <v>34116.62</v>
      </c>
      <c r="AB29" s="9">
        <v>34938.04</v>
      </c>
      <c r="AC29" s="9">
        <v>35804.63</v>
      </c>
      <c r="AD29" s="9">
        <v>36718.88</v>
      </c>
      <c r="AE29" s="9">
        <v>37683.42</v>
      </c>
      <c r="AF29" s="9">
        <v>38701.01</v>
      </c>
      <c r="AG29" s="9">
        <v>39774.56</v>
      </c>
      <c r="AH29" s="9">
        <v>40907.16</v>
      </c>
      <c r="AI29" s="9">
        <v>42102.06</v>
      </c>
      <c r="AJ29" s="9">
        <v>43362.67</v>
      </c>
      <c r="AK29" s="9">
        <v>44692.62</v>
      </c>
      <c r="AL29" s="9">
        <v>46095.71</v>
      </c>
      <c r="AM29" s="9">
        <v>47575.98</v>
      </c>
      <c r="AN29" s="9">
        <v>49137.65</v>
      </c>
      <c r="AO29" s="9">
        <v>50785.22</v>
      </c>
      <c r="AP29" s="9">
        <v>52523.41</v>
      </c>
      <c r="AQ29" s="9">
        <v>54357.2</v>
      </c>
      <c r="AR29" s="9">
        <v>42503.61</v>
      </c>
      <c r="AS29" s="9">
        <v>29998.08</v>
      </c>
      <c r="AT29" s="9">
        <v>16804.75</v>
      </c>
      <c r="AU29" s="9">
        <v>16674.01</v>
      </c>
      <c r="AV29" s="9">
        <v>16536.08</v>
      </c>
      <c r="AW29" s="9">
        <v>16390.56</v>
      </c>
      <c r="AX29" s="9">
        <v>16237.04</v>
      </c>
      <c r="AY29" s="9">
        <v>16075.08</v>
      </c>
      <c r="AZ29" s="9">
        <v>15904.21</v>
      </c>
      <c r="BA29" s="9">
        <v>15723.94</v>
      </c>
      <c r="BB29" s="9">
        <v>15533.76</v>
      </c>
      <c r="BC29" s="9">
        <v>15333.11</v>
      </c>
      <c r="BD29" s="9">
        <v>15121.44</v>
      </c>
      <c r="BE29" s="9">
        <v>14898.11</v>
      </c>
      <c r="BF29" s="9">
        <v>14662.51</v>
      </c>
      <c r="BG29" s="9">
        <v>14413.95</v>
      </c>
      <c r="BH29" s="9">
        <v>14151.71</v>
      </c>
      <c r="BI29" s="9">
        <v>13875.06</v>
      </c>
      <c r="BJ29" s="9">
        <v>13583.18</v>
      </c>
      <c r="BK29" s="9">
        <v>13275.26</v>
      </c>
      <c r="BL29" s="9">
        <v>12950.4</v>
      </c>
      <c r="BM29" s="9">
        <v>12607.67</v>
      </c>
      <c r="BN29" s="9">
        <v>12246.09</v>
      </c>
      <c r="BO29" s="9">
        <v>11864.62</v>
      </c>
      <c r="BP29" s="9">
        <v>11462.18</v>
      </c>
      <c r="BQ29" s="9">
        <v>11037.6</v>
      </c>
      <c r="BR29" s="9">
        <v>10589.66</v>
      </c>
      <c r="BS29" s="9">
        <v>10117.09</v>
      </c>
      <c r="BT29" s="9">
        <v>9618.53</v>
      </c>
      <c r="BU29" s="9">
        <v>9092.55</v>
      </c>
      <c r="BV29" s="9">
        <v>8537.64</v>
      </c>
      <c r="BW29" s="9">
        <v>7952.21</v>
      </c>
      <c r="BX29" s="9">
        <v>7334.58</v>
      </c>
      <c r="BY29" s="9">
        <v>6682.98</v>
      </c>
      <c r="BZ29" s="9">
        <v>5995.54</v>
      </c>
      <c r="CA29" s="9">
        <v>5270.3</v>
      </c>
      <c r="CB29" s="9">
        <v>4505.16</v>
      </c>
      <c r="CC29" s="9">
        <v>3697.94</v>
      </c>
      <c r="CD29" s="9">
        <v>2846.33</v>
      </c>
      <c r="CE29" s="9">
        <v>1947.87</v>
      </c>
      <c r="CF29" s="9">
        <v>1000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8">
        <v>0</v>
      </c>
    </row>
    <row r="30" s="1" customFormat="1" ht="12.75" spans="1:107">
      <c r="A30" s="8">
        <v>24</v>
      </c>
      <c r="B30" s="9">
        <v>12871.9</v>
      </c>
      <c r="C30" s="9">
        <v>31839.82</v>
      </c>
      <c r="D30" s="9">
        <v>53135.88</v>
      </c>
      <c r="E30" s="9">
        <v>56053.4</v>
      </c>
      <c r="F30" s="9">
        <v>59132.17</v>
      </c>
      <c r="G30" s="9">
        <v>47415.32</v>
      </c>
      <c r="H30" s="9">
        <v>35054.52</v>
      </c>
      <c r="I30" s="9">
        <v>34870.03</v>
      </c>
      <c r="J30" s="9">
        <v>34676.05</v>
      </c>
      <c r="K30" s="9">
        <v>34472.17</v>
      </c>
      <c r="L30" s="9">
        <v>34257.98</v>
      </c>
      <c r="M30" s="9">
        <v>34032.17</v>
      </c>
      <c r="N30" s="9">
        <v>33793.94</v>
      </c>
      <c r="O30" s="9">
        <v>33542.6</v>
      </c>
      <c r="P30" s="9">
        <v>33277.45</v>
      </c>
      <c r="Q30" s="9">
        <v>32997.71</v>
      </c>
      <c r="R30" s="9">
        <v>32702.58</v>
      </c>
      <c r="S30" s="9">
        <v>32391.22</v>
      </c>
      <c r="T30" s="9">
        <v>32062.74</v>
      </c>
      <c r="U30" s="9">
        <v>31716.19</v>
      </c>
      <c r="V30" s="9">
        <v>31350.58</v>
      </c>
      <c r="W30" s="9">
        <v>32019.86</v>
      </c>
      <c r="X30" s="9">
        <v>32725.95</v>
      </c>
      <c r="Y30" s="9">
        <v>33470.88</v>
      </c>
      <c r="Z30" s="9">
        <v>34256.78</v>
      </c>
      <c r="AA30" s="9">
        <v>35085.9</v>
      </c>
      <c r="AB30" s="9">
        <v>35960.62</v>
      </c>
      <c r="AC30" s="9">
        <v>36883.46</v>
      </c>
      <c r="AD30" s="9">
        <v>37857.05</v>
      </c>
      <c r="AE30" s="9">
        <v>38884.18</v>
      </c>
      <c r="AF30" s="9">
        <v>39967.81</v>
      </c>
      <c r="AG30" s="9">
        <v>41111.04</v>
      </c>
      <c r="AH30" s="9">
        <v>42317.15</v>
      </c>
      <c r="AI30" s="9">
        <v>43589.59</v>
      </c>
      <c r="AJ30" s="9">
        <v>44932.02</v>
      </c>
      <c r="AK30" s="9">
        <v>46348.28</v>
      </c>
      <c r="AL30" s="9">
        <v>47842.44</v>
      </c>
      <c r="AM30" s="9">
        <v>49418.77</v>
      </c>
      <c r="AN30" s="9">
        <v>51081.8</v>
      </c>
      <c r="AO30" s="9">
        <v>52836.3</v>
      </c>
      <c r="AP30" s="9">
        <v>54687.3</v>
      </c>
      <c r="AQ30" s="9">
        <v>42729.52</v>
      </c>
      <c r="AR30" s="9">
        <v>30114.06</v>
      </c>
      <c r="AS30" s="9">
        <v>16804.75</v>
      </c>
      <c r="AT30" s="9">
        <v>16674.01</v>
      </c>
      <c r="AU30" s="9">
        <v>16536.08</v>
      </c>
      <c r="AV30" s="9">
        <v>16390.56</v>
      </c>
      <c r="AW30" s="9">
        <v>16237.04</v>
      </c>
      <c r="AX30" s="9">
        <v>16075.08</v>
      </c>
      <c r="AY30" s="9">
        <v>15904.21</v>
      </c>
      <c r="AZ30" s="9">
        <v>15723.94</v>
      </c>
      <c r="BA30" s="9">
        <v>15533.76</v>
      </c>
      <c r="BB30" s="9">
        <v>15333.11</v>
      </c>
      <c r="BC30" s="9">
        <v>15121.44</v>
      </c>
      <c r="BD30" s="9">
        <v>14898.11</v>
      </c>
      <c r="BE30" s="9">
        <v>14662.51</v>
      </c>
      <c r="BF30" s="9">
        <v>14413.95</v>
      </c>
      <c r="BG30" s="9">
        <v>14151.71</v>
      </c>
      <c r="BH30" s="9">
        <v>13875.06</v>
      </c>
      <c r="BI30" s="9">
        <v>13583.18</v>
      </c>
      <c r="BJ30" s="9">
        <v>13275.26</v>
      </c>
      <c r="BK30" s="9">
        <v>12950.4</v>
      </c>
      <c r="BL30" s="9">
        <v>12607.67</v>
      </c>
      <c r="BM30" s="9">
        <v>12246.09</v>
      </c>
      <c r="BN30" s="9">
        <v>11864.62</v>
      </c>
      <c r="BO30" s="9">
        <v>11462.18</v>
      </c>
      <c r="BP30" s="9">
        <v>11037.6</v>
      </c>
      <c r="BQ30" s="9">
        <v>10589.66</v>
      </c>
      <c r="BR30" s="9">
        <v>10117.09</v>
      </c>
      <c r="BS30" s="9">
        <v>9618.53</v>
      </c>
      <c r="BT30" s="9">
        <v>9092.55</v>
      </c>
      <c r="BU30" s="9">
        <v>8537.64</v>
      </c>
      <c r="BV30" s="9">
        <v>7952.21</v>
      </c>
      <c r="BW30" s="9">
        <v>7334.58</v>
      </c>
      <c r="BX30" s="9">
        <v>6682.98</v>
      </c>
      <c r="BY30" s="9">
        <v>5995.54</v>
      </c>
      <c r="BZ30" s="9">
        <v>5270.3</v>
      </c>
      <c r="CA30" s="9">
        <v>4505.16</v>
      </c>
      <c r="CB30" s="9">
        <v>3697.94</v>
      </c>
      <c r="CC30" s="9">
        <v>2846.33</v>
      </c>
      <c r="CD30" s="9">
        <v>1947.87</v>
      </c>
      <c r="CE30" s="9">
        <v>1000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8">
        <v>0</v>
      </c>
    </row>
    <row r="31" s="1" customFormat="1" ht="12.75" spans="1:107">
      <c r="A31" s="8">
        <v>25</v>
      </c>
      <c r="B31" s="9">
        <v>12997.96</v>
      </c>
      <c r="C31" s="9">
        <v>32151.56</v>
      </c>
      <c r="D31" s="9">
        <v>53656.02</v>
      </c>
      <c r="E31" s="9">
        <v>56601.81</v>
      </c>
      <c r="F31" s="9">
        <v>59710.43</v>
      </c>
      <c r="G31" s="9">
        <v>47895.33</v>
      </c>
      <c r="H31" s="9">
        <v>35430.92</v>
      </c>
      <c r="I31" s="9">
        <v>35266.95</v>
      </c>
      <c r="J31" s="9">
        <v>35094.68</v>
      </c>
      <c r="K31" s="9">
        <v>34913.78</v>
      </c>
      <c r="L31" s="9">
        <v>34723.92</v>
      </c>
      <c r="M31" s="9">
        <v>34523.74</v>
      </c>
      <c r="N31" s="9">
        <v>34312.54</v>
      </c>
      <c r="O31" s="9">
        <v>34089.73</v>
      </c>
      <c r="P31" s="9">
        <v>33854.67</v>
      </c>
      <c r="Q31" s="9">
        <v>33606.67</v>
      </c>
      <c r="R31" s="9">
        <v>33345.04</v>
      </c>
      <c r="S31" s="9">
        <v>33069.02</v>
      </c>
      <c r="T31" s="9">
        <v>32777.81</v>
      </c>
      <c r="U31" s="9">
        <v>32470.59</v>
      </c>
      <c r="V31" s="9">
        <v>32146.47</v>
      </c>
      <c r="W31" s="9">
        <v>32859.53</v>
      </c>
      <c r="X31" s="9">
        <v>33611.8</v>
      </c>
      <c r="Y31" s="9">
        <v>34405.45</v>
      </c>
      <c r="Z31" s="9">
        <v>35242.75</v>
      </c>
      <c r="AA31" s="9">
        <v>36126.1</v>
      </c>
      <c r="AB31" s="9">
        <v>37058.04</v>
      </c>
      <c r="AC31" s="9">
        <v>38041.23</v>
      </c>
      <c r="AD31" s="9">
        <v>39078.49</v>
      </c>
      <c r="AE31" s="9">
        <v>40172.81</v>
      </c>
      <c r="AF31" s="9">
        <v>41327.32</v>
      </c>
      <c r="AG31" s="9">
        <v>42545.32</v>
      </c>
      <c r="AH31" s="9">
        <v>43830.31</v>
      </c>
      <c r="AI31" s="9">
        <v>45185.98</v>
      </c>
      <c r="AJ31" s="9">
        <v>46616.21</v>
      </c>
      <c r="AK31" s="9">
        <v>48125.1</v>
      </c>
      <c r="AL31" s="9">
        <v>49716.98</v>
      </c>
      <c r="AM31" s="9">
        <v>51396.41</v>
      </c>
      <c r="AN31" s="9">
        <v>53168.21</v>
      </c>
      <c r="AO31" s="9">
        <v>55037.46</v>
      </c>
      <c r="AP31" s="9">
        <v>42969.15</v>
      </c>
      <c r="AQ31" s="9">
        <v>30237.08</v>
      </c>
      <c r="AR31" s="9">
        <v>16804.75</v>
      </c>
      <c r="AS31" s="9">
        <v>16674.01</v>
      </c>
      <c r="AT31" s="9">
        <v>16536.08</v>
      </c>
      <c r="AU31" s="9">
        <v>16390.56</v>
      </c>
      <c r="AV31" s="9">
        <v>16237.04</v>
      </c>
      <c r="AW31" s="9">
        <v>16075.08</v>
      </c>
      <c r="AX31" s="9">
        <v>15904.21</v>
      </c>
      <c r="AY31" s="9">
        <v>15723.94</v>
      </c>
      <c r="AZ31" s="9">
        <v>15533.76</v>
      </c>
      <c r="BA31" s="9">
        <v>15333.11</v>
      </c>
      <c r="BB31" s="9">
        <v>15121.44</v>
      </c>
      <c r="BC31" s="9">
        <v>14898.11</v>
      </c>
      <c r="BD31" s="9">
        <v>14662.51</v>
      </c>
      <c r="BE31" s="9">
        <v>14413.95</v>
      </c>
      <c r="BF31" s="9">
        <v>14151.71</v>
      </c>
      <c r="BG31" s="9">
        <v>13875.06</v>
      </c>
      <c r="BH31" s="9">
        <v>13583.18</v>
      </c>
      <c r="BI31" s="9">
        <v>13275.26</v>
      </c>
      <c r="BJ31" s="9">
        <v>12950.4</v>
      </c>
      <c r="BK31" s="9">
        <v>12607.67</v>
      </c>
      <c r="BL31" s="9">
        <v>12246.09</v>
      </c>
      <c r="BM31" s="9">
        <v>11864.62</v>
      </c>
      <c r="BN31" s="9">
        <v>11462.18</v>
      </c>
      <c r="BO31" s="9">
        <v>11037.6</v>
      </c>
      <c r="BP31" s="9">
        <v>10589.66</v>
      </c>
      <c r="BQ31" s="9">
        <v>10117.09</v>
      </c>
      <c r="BR31" s="9">
        <v>9618.53</v>
      </c>
      <c r="BS31" s="9">
        <v>9092.55</v>
      </c>
      <c r="BT31" s="9">
        <v>8537.64</v>
      </c>
      <c r="BU31" s="9">
        <v>7952.21</v>
      </c>
      <c r="BV31" s="9">
        <v>7334.58</v>
      </c>
      <c r="BW31" s="9">
        <v>6682.98</v>
      </c>
      <c r="BX31" s="9">
        <v>5995.54</v>
      </c>
      <c r="BY31" s="9">
        <v>5270.3</v>
      </c>
      <c r="BZ31" s="9">
        <v>4505.16</v>
      </c>
      <c r="CA31" s="9">
        <v>3697.94</v>
      </c>
      <c r="CB31" s="9">
        <v>2846.33</v>
      </c>
      <c r="CC31" s="9">
        <v>1947.87</v>
      </c>
      <c r="CD31" s="9">
        <v>1000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8">
        <v>0</v>
      </c>
    </row>
    <row r="32" s="1" customFormat="1" ht="12.75" spans="1:107">
      <c r="A32" s="8">
        <v>26</v>
      </c>
      <c r="B32" s="9">
        <v>13132.73</v>
      </c>
      <c r="C32" s="9">
        <v>32484.89</v>
      </c>
      <c r="D32" s="9">
        <v>54212.19</v>
      </c>
      <c r="E32" s="9">
        <v>57188.17</v>
      </c>
      <c r="F32" s="9">
        <v>60328.69</v>
      </c>
      <c r="G32" s="9">
        <v>48409.45</v>
      </c>
      <c r="H32" s="9">
        <v>35835.21</v>
      </c>
      <c r="I32" s="9">
        <v>35693.28</v>
      </c>
      <c r="J32" s="9">
        <v>35544.34</v>
      </c>
      <c r="K32" s="9">
        <v>35388.14</v>
      </c>
      <c r="L32" s="9">
        <v>35224.42</v>
      </c>
      <c r="M32" s="9">
        <v>35051.77</v>
      </c>
      <c r="N32" s="9">
        <v>34869.61</v>
      </c>
      <c r="O32" s="9">
        <v>34677.44</v>
      </c>
      <c r="P32" s="9">
        <v>34474.7</v>
      </c>
      <c r="Q32" s="9">
        <v>34260.81</v>
      </c>
      <c r="R32" s="9">
        <v>34035.15</v>
      </c>
      <c r="S32" s="9">
        <v>33797.09</v>
      </c>
      <c r="T32" s="9">
        <v>33545.93</v>
      </c>
      <c r="U32" s="9">
        <v>33280.95</v>
      </c>
      <c r="V32" s="9">
        <v>33001.4</v>
      </c>
      <c r="W32" s="9">
        <v>33761.48</v>
      </c>
      <c r="X32" s="9">
        <v>34563.36</v>
      </c>
      <c r="Y32" s="9">
        <v>35409.35</v>
      </c>
      <c r="Z32" s="9">
        <v>36301.86</v>
      </c>
      <c r="AA32" s="9">
        <v>37243.46</v>
      </c>
      <c r="AB32" s="9">
        <v>38236.85</v>
      </c>
      <c r="AC32" s="9">
        <v>39284.88</v>
      </c>
      <c r="AD32" s="9">
        <v>40390.55</v>
      </c>
      <c r="AE32" s="9">
        <v>41557.03</v>
      </c>
      <c r="AF32" s="9">
        <v>42787.66</v>
      </c>
      <c r="AG32" s="9">
        <v>44085.98</v>
      </c>
      <c r="AH32" s="9">
        <v>45455.71</v>
      </c>
      <c r="AI32" s="9">
        <v>46900.78</v>
      </c>
      <c r="AJ32" s="9">
        <v>48425.32</v>
      </c>
      <c r="AK32" s="9">
        <v>50033.71</v>
      </c>
      <c r="AL32" s="9">
        <v>51730.57</v>
      </c>
      <c r="AM32" s="9">
        <v>53520.75</v>
      </c>
      <c r="AN32" s="9">
        <v>55409.39</v>
      </c>
      <c r="AO32" s="9">
        <v>43223.68</v>
      </c>
      <c r="AP32" s="9">
        <v>30367.75</v>
      </c>
      <c r="AQ32" s="9">
        <v>16804.75</v>
      </c>
      <c r="AR32" s="9">
        <v>16674.01</v>
      </c>
      <c r="AS32" s="9">
        <v>16536.08</v>
      </c>
      <c r="AT32" s="9">
        <v>16390.56</v>
      </c>
      <c r="AU32" s="9">
        <v>16237.04</v>
      </c>
      <c r="AV32" s="9">
        <v>16075.08</v>
      </c>
      <c r="AW32" s="9">
        <v>15904.21</v>
      </c>
      <c r="AX32" s="9">
        <v>15723.94</v>
      </c>
      <c r="AY32" s="9">
        <v>15533.76</v>
      </c>
      <c r="AZ32" s="9">
        <v>15333.11</v>
      </c>
      <c r="BA32" s="9">
        <v>15121.44</v>
      </c>
      <c r="BB32" s="9">
        <v>14898.11</v>
      </c>
      <c r="BC32" s="9">
        <v>14662.51</v>
      </c>
      <c r="BD32" s="9">
        <v>14413.95</v>
      </c>
      <c r="BE32" s="9">
        <v>14151.71</v>
      </c>
      <c r="BF32" s="9">
        <v>13875.06</v>
      </c>
      <c r="BG32" s="9">
        <v>13583.18</v>
      </c>
      <c r="BH32" s="9">
        <v>13275.26</v>
      </c>
      <c r="BI32" s="9">
        <v>12950.4</v>
      </c>
      <c r="BJ32" s="9">
        <v>12607.67</v>
      </c>
      <c r="BK32" s="9">
        <v>12246.09</v>
      </c>
      <c r="BL32" s="9">
        <v>11864.62</v>
      </c>
      <c r="BM32" s="9">
        <v>11462.18</v>
      </c>
      <c r="BN32" s="9">
        <v>11037.6</v>
      </c>
      <c r="BO32" s="9">
        <v>10589.66</v>
      </c>
      <c r="BP32" s="9">
        <v>10117.09</v>
      </c>
      <c r="BQ32" s="9">
        <v>9618.53</v>
      </c>
      <c r="BR32" s="9">
        <v>9092.55</v>
      </c>
      <c r="BS32" s="9">
        <v>8537.64</v>
      </c>
      <c r="BT32" s="9">
        <v>7952.21</v>
      </c>
      <c r="BU32" s="9">
        <v>7334.58</v>
      </c>
      <c r="BV32" s="9">
        <v>6682.98</v>
      </c>
      <c r="BW32" s="9">
        <v>5995.54</v>
      </c>
      <c r="BX32" s="9">
        <v>5270.3</v>
      </c>
      <c r="BY32" s="9">
        <v>4505.16</v>
      </c>
      <c r="BZ32" s="9">
        <v>3697.94</v>
      </c>
      <c r="CA32" s="9">
        <v>2846.33</v>
      </c>
      <c r="CB32" s="9">
        <v>1947.87</v>
      </c>
      <c r="CC32" s="9">
        <v>1000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8">
        <v>0</v>
      </c>
    </row>
    <row r="33" s="1" customFormat="1" ht="12.75" spans="1:107">
      <c r="A33" s="8">
        <v>27</v>
      </c>
      <c r="B33" s="9">
        <v>13277</v>
      </c>
      <c r="C33" s="9">
        <v>32841.71</v>
      </c>
      <c r="D33" s="9">
        <v>54807.51</v>
      </c>
      <c r="E33" s="9">
        <v>57815.79</v>
      </c>
      <c r="F33" s="9">
        <v>60990.44</v>
      </c>
      <c r="G33" s="9">
        <v>48960.68</v>
      </c>
      <c r="H33" s="9">
        <v>36269.9</v>
      </c>
      <c r="I33" s="9">
        <v>36151.67</v>
      </c>
      <c r="J33" s="9">
        <v>36027.82</v>
      </c>
      <c r="K33" s="9">
        <v>35898.18</v>
      </c>
      <c r="L33" s="9">
        <v>35762.58</v>
      </c>
      <c r="M33" s="9">
        <v>35619.52</v>
      </c>
      <c r="N33" s="9">
        <v>35468.59</v>
      </c>
      <c r="O33" s="9">
        <v>35309.37</v>
      </c>
      <c r="P33" s="9">
        <v>35141.38</v>
      </c>
      <c r="Q33" s="9">
        <v>34964.16</v>
      </c>
      <c r="R33" s="9">
        <v>34777.19</v>
      </c>
      <c r="S33" s="9">
        <v>34579.93</v>
      </c>
      <c r="T33" s="9">
        <v>34371.83</v>
      </c>
      <c r="U33" s="9">
        <v>34152.28</v>
      </c>
      <c r="V33" s="9">
        <v>33920.65</v>
      </c>
      <c r="W33" s="9">
        <v>34731.29</v>
      </c>
      <c r="X33" s="9">
        <v>35586.51</v>
      </c>
      <c r="Y33" s="9">
        <v>36488.76</v>
      </c>
      <c r="Z33" s="9">
        <v>37440.65</v>
      </c>
      <c r="AA33" s="9">
        <v>38444.88</v>
      </c>
      <c r="AB33" s="9">
        <v>39504.35</v>
      </c>
      <c r="AC33" s="9">
        <v>40622.09</v>
      </c>
      <c r="AD33" s="9">
        <v>41801.3</v>
      </c>
      <c r="AE33" s="9">
        <v>43045.37</v>
      </c>
      <c r="AF33" s="9">
        <v>44357.87</v>
      </c>
      <c r="AG33" s="9">
        <v>45742.55</v>
      </c>
      <c r="AH33" s="9">
        <v>47203.39</v>
      </c>
      <c r="AI33" s="9">
        <v>48744.58</v>
      </c>
      <c r="AJ33" s="9">
        <v>50370.53</v>
      </c>
      <c r="AK33" s="9">
        <v>52085.91</v>
      </c>
      <c r="AL33" s="9">
        <v>53895.63</v>
      </c>
      <c r="AM33" s="9">
        <v>55804.89</v>
      </c>
      <c r="AN33" s="9">
        <v>43494.34</v>
      </c>
      <c r="AO33" s="9">
        <v>30506.7</v>
      </c>
      <c r="AP33" s="9">
        <v>16804.75</v>
      </c>
      <c r="AQ33" s="9">
        <v>16674.01</v>
      </c>
      <c r="AR33" s="9">
        <v>16536.08</v>
      </c>
      <c r="AS33" s="9">
        <v>16390.56</v>
      </c>
      <c r="AT33" s="9">
        <v>16237.04</v>
      </c>
      <c r="AU33" s="9">
        <v>16075.08</v>
      </c>
      <c r="AV33" s="9">
        <v>15904.21</v>
      </c>
      <c r="AW33" s="9">
        <v>15723.94</v>
      </c>
      <c r="AX33" s="9">
        <v>15533.76</v>
      </c>
      <c r="AY33" s="9">
        <v>15333.11</v>
      </c>
      <c r="AZ33" s="9">
        <v>15121.44</v>
      </c>
      <c r="BA33" s="9">
        <v>14898.11</v>
      </c>
      <c r="BB33" s="9">
        <v>14662.51</v>
      </c>
      <c r="BC33" s="9">
        <v>14413.95</v>
      </c>
      <c r="BD33" s="9">
        <v>14151.71</v>
      </c>
      <c r="BE33" s="9">
        <v>13875.06</v>
      </c>
      <c r="BF33" s="9">
        <v>13583.18</v>
      </c>
      <c r="BG33" s="9">
        <v>13275.26</v>
      </c>
      <c r="BH33" s="9">
        <v>12950.4</v>
      </c>
      <c r="BI33" s="9">
        <v>12607.67</v>
      </c>
      <c r="BJ33" s="9">
        <v>12246.09</v>
      </c>
      <c r="BK33" s="9">
        <v>11864.62</v>
      </c>
      <c r="BL33" s="9">
        <v>11462.18</v>
      </c>
      <c r="BM33" s="9">
        <v>11037.6</v>
      </c>
      <c r="BN33" s="9">
        <v>10589.66</v>
      </c>
      <c r="BO33" s="9">
        <v>10117.09</v>
      </c>
      <c r="BP33" s="9">
        <v>9618.53</v>
      </c>
      <c r="BQ33" s="9">
        <v>9092.55</v>
      </c>
      <c r="BR33" s="9">
        <v>8537.64</v>
      </c>
      <c r="BS33" s="9">
        <v>7952.21</v>
      </c>
      <c r="BT33" s="9">
        <v>7334.58</v>
      </c>
      <c r="BU33" s="9">
        <v>6682.98</v>
      </c>
      <c r="BV33" s="9">
        <v>5995.54</v>
      </c>
      <c r="BW33" s="9">
        <v>5270.3</v>
      </c>
      <c r="BX33" s="9">
        <v>4505.16</v>
      </c>
      <c r="BY33" s="9">
        <v>3697.94</v>
      </c>
      <c r="BZ33" s="9">
        <v>2846.33</v>
      </c>
      <c r="CA33" s="9">
        <v>1947.87</v>
      </c>
      <c r="CB33" s="9">
        <v>1000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8">
        <v>0</v>
      </c>
    </row>
    <row r="34" s="1" customFormat="1" ht="12.75" spans="1:107">
      <c r="A34" s="8">
        <v>28</v>
      </c>
      <c r="B34" s="9">
        <v>13431.64</v>
      </c>
      <c r="C34" s="9">
        <v>33224.15</v>
      </c>
      <c r="D34" s="9">
        <v>55445.58</v>
      </c>
      <c r="E34" s="9">
        <v>58488.46</v>
      </c>
      <c r="F34" s="9">
        <v>61699.69</v>
      </c>
      <c r="G34" s="9">
        <v>49552.47</v>
      </c>
      <c r="H34" s="9">
        <v>36737.82</v>
      </c>
      <c r="I34" s="9">
        <v>36645.13</v>
      </c>
      <c r="J34" s="9">
        <v>36548.29</v>
      </c>
      <c r="K34" s="9">
        <v>36447.25</v>
      </c>
      <c r="L34" s="9">
        <v>36341.85</v>
      </c>
      <c r="M34" s="9">
        <v>36230.65</v>
      </c>
      <c r="N34" s="9">
        <v>36113.33</v>
      </c>
      <c r="O34" s="9">
        <v>35989.57</v>
      </c>
      <c r="P34" s="9">
        <v>35858.99</v>
      </c>
      <c r="Q34" s="9">
        <v>35721.24</v>
      </c>
      <c r="R34" s="9">
        <v>35575.9</v>
      </c>
      <c r="S34" s="9">
        <v>35422.58</v>
      </c>
      <c r="T34" s="9">
        <v>35260.82</v>
      </c>
      <c r="U34" s="9">
        <v>35090.17</v>
      </c>
      <c r="V34" s="9">
        <v>34910.12</v>
      </c>
      <c r="W34" s="9">
        <v>35775.18</v>
      </c>
      <c r="X34" s="9">
        <v>36687.82</v>
      </c>
      <c r="Y34" s="9">
        <v>37650.65</v>
      </c>
      <c r="Z34" s="9">
        <v>38666.43</v>
      </c>
      <c r="AA34" s="9">
        <v>39738.08</v>
      </c>
      <c r="AB34" s="9">
        <v>40868.68</v>
      </c>
      <c r="AC34" s="9">
        <v>42061.46</v>
      </c>
      <c r="AD34" s="9">
        <v>43319.83</v>
      </c>
      <c r="AE34" s="9">
        <v>44647.43</v>
      </c>
      <c r="AF34" s="9">
        <v>46048.03</v>
      </c>
      <c r="AG34" s="9">
        <v>47525.68</v>
      </c>
      <c r="AH34" s="9">
        <v>49084.59</v>
      </c>
      <c r="AI34" s="9">
        <v>50729.24</v>
      </c>
      <c r="AJ34" s="9">
        <v>52464.35</v>
      </c>
      <c r="AK34" s="9">
        <v>54294.89</v>
      </c>
      <c r="AL34" s="9">
        <v>56226.1</v>
      </c>
      <c r="AM34" s="9">
        <v>43782.59</v>
      </c>
      <c r="AN34" s="9">
        <v>30654.69</v>
      </c>
      <c r="AO34" s="9">
        <v>16804.75</v>
      </c>
      <c r="AP34" s="9">
        <v>16674.01</v>
      </c>
      <c r="AQ34" s="9">
        <v>16536.08</v>
      </c>
      <c r="AR34" s="9">
        <v>16390.56</v>
      </c>
      <c r="AS34" s="9">
        <v>16237.04</v>
      </c>
      <c r="AT34" s="9">
        <v>16075.08</v>
      </c>
      <c r="AU34" s="9">
        <v>15904.21</v>
      </c>
      <c r="AV34" s="9">
        <v>15723.94</v>
      </c>
      <c r="AW34" s="9">
        <v>15533.76</v>
      </c>
      <c r="AX34" s="9">
        <v>15333.11</v>
      </c>
      <c r="AY34" s="9">
        <v>15121.44</v>
      </c>
      <c r="AZ34" s="9">
        <v>14898.11</v>
      </c>
      <c r="BA34" s="9">
        <v>14662.51</v>
      </c>
      <c r="BB34" s="9">
        <v>14413.95</v>
      </c>
      <c r="BC34" s="9">
        <v>14151.71</v>
      </c>
      <c r="BD34" s="9">
        <v>13875.06</v>
      </c>
      <c r="BE34" s="9">
        <v>13583.18</v>
      </c>
      <c r="BF34" s="9">
        <v>13275.26</v>
      </c>
      <c r="BG34" s="9">
        <v>12950.4</v>
      </c>
      <c r="BH34" s="9">
        <v>12607.67</v>
      </c>
      <c r="BI34" s="9">
        <v>12246.09</v>
      </c>
      <c r="BJ34" s="9">
        <v>11864.62</v>
      </c>
      <c r="BK34" s="9">
        <v>11462.18</v>
      </c>
      <c r="BL34" s="9">
        <v>11037.6</v>
      </c>
      <c r="BM34" s="9">
        <v>10589.66</v>
      </c>
      <c r="BN34" s="9">
        <v>10117.09</v>
      </c>
      <c r="BO34" s="9">
        <v>9618.53</v>
      </c>
      <c r="BP34" s="9">
        <v>9092.55</v>
      </c>
      <c r="BQ34" s="9">
        <v>8537.64</v>
      </c>
      <c r="BR34" s="9">
        <v>7952.21</v>
      </c>
      <c r="BS34" s="9">
        <v>7334.58</v>
      </c>
      <c r="BT34" s="9">
        <v>6682.98</v>
      </c>
      <c r="BU34" s="9">
        <v>5995.54</v>
      </c>
      <c r="BV34" s="9">
        <v>5270.3</v>
      </c>
      <c r="BW34" s="9">
        <v>4505.16</v>
      </c>
      <c r="BX34" s="9">
        <v>3697.94</v>
      </c>
      <c r="BY34" s="9">
        <v>2846.33</v>
      </c>
      <c r="BZ34" s="9">
        <v>1947.87</v>
      </c>
      <c r="CA34" s="9">
        <v>1000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8">
        <v>0</v>
      </c>
    </row>
    <row r="35" s="1" customFormat="1" ht="12.75" spans="1:107">
      <c r="A35" s="8">
        <v>29</v>
      </c>
      <c r="B35" s="9">
        <v>13597.56</v>
      </c>
      <c r="C35" s="9">
        <v>33634.5</v>
      </c>
      <c r="D35" s="9">
        <v>56130.23</v>
      </c>
      <c r="E35" s="9">
        <v>59210.22</v>
      </c>
      <c r="F35" s="9">
        <v>62460.69</v>
      </c>
      <c r="G35" s="9">
        <v>50188.47</v>
      </c>
      <c r="H35" s="9">
        <v>37242.03</v>
      </c>
      <c r="I35" s="9">
        <v>37176.84</v>
      </c>
      <c r="J35" s="9">
        <v>37109.12</v>
      </c>
      <c r="K35" s="9">
        <v>37038.92</v>
      </c>
      <c r="L35" s="9">
        <v>36966.06</v>
      </c>
      <c r="M35" s="9">
        <v>36889.19</v>
      </c>
      <c r="N35" s="9">
        <v>36808.1</v>
      </c>
      <c r="O35" s="9">
        <v>36722.54</v>
      </c>
      <c r="P35" s="9">
        <v>36632.28</v>
      </c>
      <c r="Q35" s="9">
        <v>36537.06</v>
      </c>
      <c r="R35" s="9">
        <v>36436.6</v>
      </c>
      <c r="S35" s="9">
        <v>36330.61</v>
      </c>
      <c r="T35" s="9">
        <v>36218.79</v>
      </c>
      <c r="U35" s="9">
        <v>36100.82</v>
      </c>
      <c r="V35" s="9">
        <v>35976.37</v>
      </c>
      <c r="W35" s="9">
        <v>36900.07</v>
      </c>
      <c r="X35" s="9">
        <v>37874.57</v>
      </c>
      <c r="Y35" s="9">
        <v>38902.67</v>
      </c>
      <c r="Z35" s="9">
        <v>39987.32</v>
      </c>
      <c r="AA35" s="9">
        <v>41131.62</v>
      </c>
      <c r="AB35" s="9">
        <v>42338.86</v>
      </c>
      <c r="AC35" s="9">
        <v>43612.5</v>
      </c>
      <c r="AD35" s="9">
        <v>44956.19</v>
      </c>
      <c r="AE35" s="9">
        <v>46373.78</v>
      </c>
      <c r="AF35" s="9">
        <v>47869.33</v>
      </c>
      <c r="AG35" s="9">
        <v>49447.15</v>
      </c>
      <c r="AH35" s="9">
        <v>51111.74</v>
      </c>
      <c r="AI35" s="9">
        <v>52867.89</v>
      </c>
      <c r="AJ35" s="9">
        <v>54720.62</v>
      </c>
      <c r="AK35" s="9">
        <v>56675.25</v>
      </c>
      <c r="AL35" s="9">
        <v>44089.97</v>
      </c>
      <c r="AM35" s="9">
        <v>30812.49</v>
      </c>
      <c r="AN35" s="9">
        <v>16804.75</v>
      </c>
      <c r="AO35" s="9">
        <v>16674.01</v>
      </c>
      <c r="AP35" s="9">
        <v>16536.08</v>
      </c>
      <c r="AQ35" s="9">
        <v>16390.56</v>
      </c>
      <c r="AR35" s="9">
        <v>16237.04</v>
      </c>
      <c r="AS35" s="9">
        <v>16075.08</v>
      </c>
      <c r="AT35" s="9">
        <v>15904.21</v>
      </c>
      <c r="AU35" s="9">
        <v>15723.94</v>
      </c>
      <c r="AV35" s="9">
        <v>15533.76</v>
      </c>
      <c r="AW35" s="9">
        <v>15333.11</v>
      </c>
      <c r="AX35" s="9">
        <v>15121.44</v>
      </c>
      <c r="AY35" s="9">
        <v>14898.11</v>
      </c>
      <c r="AZ35" s="9">
        <v>14662.51</v>
      </c>
      <c r="BA35" s="9">
        <v>14413.95</v>
      </c>
      <c r="BB35" s="9">
        <v>14151.71</v>
      </c>
      <c r="BC35" s="9">
        <v>13875.06</v>
      </c>
      <c r="BD35" s="9">
        <v>13583.18</v>
      </c>
      <c r="BE35" s="9">
        <v>13275.26</v>
      </c>
      <c r="BF35" s="9">
        <v>12950.4</v>
      </c>
      <c r="BG35" s="9">
        <v>12607.67</v>
      </c>
      <c r="BH35" s="9">
        <v>12246.09</v>
      </c>
      <c r="BI35" s="9">
        <v>11864.62</v>
      </c>
      <c r="BJ35" s="9">
        <v>11462.18</v>
      </c>
      <c r="BK35" s="9">
        <v>11037.6</v>
      </c>
      <c r="BL35" s="9">
        <v>10589.66</v>
      </c>
      <c r="BM35" s="9">
        <v>10117.09</v>
      </c>
      <c r="BN35" s="9">
        <v>9618.53</v>
      </c>
      <c r="BO35" s="9">
        <v>9092.55</v>
      </c>
      <c r="BP35" s="9">
        <v>8537.64</v>
      </c>
      <c r="BQ35" s="9">
        <v>7952.21</v>
      </c>
      <c r="BR35" s="9">
        <v>7334.58</v>
      </c>
      <c r="BS35" s="9">
        <v>6682.98</v>
      </c>
      <c r="BT35" s="9">
        <v>5995.54</v>
      </c>
      <c r="BU35" s="9">
        <v>5270.3</v>
      </c>
      <c r="BV35" s="9">
        <v>4505.16</v>
      </c>
      <c r="BW35" s="9">
        <v>3697.94</v>
      </c>
      <c r="BX35" s="9">
        <v>2846.33</v>
      </c>
      <c r="BY35" s="9">
        <v>1947.87</v>
      </c>
      <c r="BZ35" s="9">
        <v>1000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8">
        <v>0</v>
      </c>
    </row>
    <row r="36" s="1" customFormat="1" ht="12.75" spans="1:107">
      <c r="A36" s="8">
        <v>30</v>
      </c>
      <c r="B36" s="9">
        <v>13775.81</v>
      </c>
      <c r="C36" s="9">
        <v>34075.37</v>
      </c>
      <c r="D36" s="9">
        <v>56865.8</v>
      </c>
      <c r="E36" s="9">
        <v>59985.65</v>
      </c>
      <c r="F36" s="9">
        <v>63278.28</v>
      </c>
      <c r="G36" s="9">
        <v>50872.86</v>
      </c>
      <c r="H36" s="9">
        <v>37785.97</v>
      </c>
      <c r="I36" s="9">
        <v>37750.47</v>
      </c>
      <c r="J36" s="9">
        <v>37714.17</v>
      </c>
      <c r="K36" s="9">
        <v>37677.26</v>
      </c>
      <c r="L36" s="9">
        <v>37639.51</v>
      </c>
      <c r="M36" s="9">
        <v>37599.68</v>
      </c>
      <c r="N36" s="9">
        <v>37557.66</v>
      </c>
      <c r="O36" s="9">
        <v>37513.33</v>
      </c>
      <c r="P36" s="9">
        <v>37466.56</v>
      </c>
      <c r="Q36" s="9">
        <v>37417.23</v>
      </c>
      <c r="R36" s="9">
        <v>37365.17</v>
      </c>
      <c r="S36" s="9">
        <v>37310.26</v>
      </c>
      <c r="T36" s="9">
        <v>37252.32</v>
      </c>
      <c r="U36" s="9">
        <v>37191.2</v>
      </c>
      <c r="V36" s="9">
        <v>37126.71</v>
      </c>
      <c r="W36" s="9">
        <v>38113.68</v>
      </c>
      <c r="X36" s="9">
        <v>39154.93</v>
      </c>
      <c r="Y36" s="9">
        <v>40253.46</v>
      </c>
      <c r="Z36" s="9">
        <v>41412.4</v>
      </c>
      <c r="AA36" s="9">
        <v>42635.08</v>
      </c>
      <c r="AB36" s="9">
        <v>43925.01</v>
      </c>
      <c r="AC36" s="9">
        <v>45285.88</v>
      </c>
      <c r="AD36" s="9">
        <v>46721.6</v>
      </c>
      <c r="AE36" s="9">
        <v>48236.29</v>
      </c>
      <c r="AF36" s="9">
        <v>49834.29</v>
      </c>
      <c r="AG36" s="9">
        <v>51520.17</v>
      </c>
      <c r="AH36" s="9">
        <v>53298.78</v>
      </c>
      <c r="AI36" s="9">
        <v>55175.22</v>
      </c>
      <c r="AJ36" s="9">
        <v>57154.85</v>
      </c>
      <c r="AK36" s="9">
        <v>44418.18</v>
      </c>
      <c r="AL36" s="9">
        <v>30980.99</v>
      </c>
      <c r="AM36" s="9">
        <v>16804.75</v>
      </c>
      <c r="AN36" s="9">
        <v>16674.01</v>
      </c>
      <c r="AO36" s="9">
        <v>16536.08</v>
      </c>
      <c r="AP36" s="9">
        <v>16390.56</v>
      </c>
      <c r="AQ36" s="9">
        <v>16237.04</v>
      </c>
      <c r="AR36" s="9">
        <v>16075.08</v>
      </c>
      <c r="AS36" s="9">
        <v>15904.21</v>
      </c>
      <c r="AT36" s="9">
        <v>15723.94</v>
      </c>
      <c r="AU36" s="9">
        <v>15533.76</v>
      </c>
      <c r="AV36" s="9">
        <v>15333.11</v>
      </c>
      <c r="AW36" s="9">
        <v>15121.44</v>
      </c>
      <c r="AX36" s="9">
        <v>14898.11</v>
      </c>
      <c r="AY36" s="9">
        <v>14662.51</v>
      </c>
      <c r="AZ36" s="9">
        <v>14413.95</v>
      </c>
      <c r="BA36" s="9">
        <v>14151.71</v>
      </c>
      <c r="BB36" s="9">
        <v>13875.06</v>
      </c>
      <c r="BC36" s="9">
        <v>13583.18</v>
      </c>
      <c r="BD36" s="9">
        <v>13275.26</v>
      </c>
      <c r="BE36" s="9">
        <v>12950.4</v>
      </c>
      <c r="BF36" s="9">
        <v>12607.67</v>
      </c>
      <c r="BG36" s="9">
        <v>12246.09</v>
      </c>
      <c r="BH36" s="9">
        <v>11864.62</v>
      </c>
      <c r="BI36" s="9">
        <v>11462.18</v>
      </c>
      <c r="BJ36" s="9">
        <v>11037.6</v>
      </c>
      <c r="BK36" s="9">
        <v>10589.66</v>
      </c>
      <c r="BL36" s="9">
        <v>10117.09</v>
      </c>
      <c r="BM36" s="9">
        <v>9618.53</v>
      </c>
      <c r="BN36" s="9">
        <v>9092.55</v>
      </c>
      <c r="BO36" s="9">
        <v>8537.64</v>
      </c>
      <c r="BP36" s="9">
        <v>7952.21</v>
      </c>
      <c r="BQ36" s="9">
        <v>7334.58</v>
      </c>
      <c r="BR36" s="9">
        <v>6682.98</v>
      </c>
      <c r="BS36" s="9">
        <v>5995.54</v>
      </c>
      <c r="BT36" s="9">
        <v>5270.3</v>
      </c>
      <c r="BU36" s="9">
        <v>4505.16</v>
      </c>
      <c r="BV36" s="9">
        <v>3697.94</v>
      </c>
      <c r="BW36" s="9">
        <v>2846.33</v>
      </c>
      <c r="BX36" s="9">
        <v>1947.87</v>
      </c>
      <c r="BY36" s="9">
        <v>1000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8">
        <v>0</v>
      </c>
    </row>
    <row r="37" s="1" customFormat="1" ht="12.75" spans="1:107">
      <c r="A37" s="8">
        <v>31</v>
      </c>
      <c r="B37" s="9">
        <v>13967.61</v>
      </c>
      <c r="C37" s="9">
        <v>34549.73</v>
      </c>
      <c r="D37" s="9">
        <v>57657.24</v>
      </c>
      <c r="E37" s="9">
        <v>60819.97</v>
      </c>
      <c r="F37" s="9">
        <v>64157.96</v>
      </c>
      <c r="G37" s="9">
        <v>51610.37</v>
      </c>
      <c r="H37" s="9">
        <v>38373.56</v>
      </c>
      <c r="I37" s="9">
        <v>38370.13</v>
      </c>
      <c r="J37" s="9">
        <v>38367.79</v>
      </c>
      <c r="K37" s="9">
        <v>38366.85</v>
      </c>
      <c r="L37" s="9">
        <v>38367.03</v>
      </c>
      <c r="M37" s="9">
        <v>38367.22</v>
      </c>
      <c r="N37" s="9">
        <v>38367.41</v>
      </c>
      <c r="O37" s="9">
        <v>38367.62</v>
      </c>
      <c r="P37" s="9">
        <v>38367.84</v>
      </c>
      <c r="Q37" s="9">
        <v>38368.07</v>
      </c>
      <c r="R37" s="9">
        <v>38368.31</v>
      </c>
      <c r="S37" s="9">
        <v>38368.57</v>
      </c>
      <c r="T37" s="9">
        <v>38368.84</v>
      </c>
      <c r="U37" s="9">
        <v>38369.13</v>
      </c>
      <c r="V37" s="9">
        <v>38369.43</v>
      </c>
      <c r="W37" s="9">
        <v>39424.75</v>
      </c>
      <c r="X37" s="9">
        <v>40538.11</v>
      </c>
      <c r="Y37" s="9">
        <v>41712.7</v>
      </c>
      <c r="Z37" s="9">
        <v>42951.9</v>
      </c>
      <c r="AA37" s="9">
        <v>44259.26</v>
      </c>
      <c r="AB37" s="9">
        <v>45638.52</v>
      </c>
      <c r="AC37" s="9">
        <v>47093.63</v>
      </c>
      <c r="AD37" s="9">
        <v>48628.78</v>
      </c>
      <c r="AE37" s="9">
        <v>50248.37</v>
      </c>
      <c r="AF37" s="9">
        <v>51957.03</v>
      </c>
      <c r="AG37" s="9">
        <v>53759.66</v>
      </c>
      <c r="AH37" s="9">
        <v>55661.44</v>
      </c>
      <c r="AI37" s="9">
        <v>57667.82</v>
      </c>
      <c r="AJ37" s="9">
        <v>44769.23</v>
      </c>
      <c r="AK37" s="9">
        <v>31161.21</v>
      </c>
      <c r="AL37" s="9">
        <v>16804.75</v>
      </c>
      <c r="AM37" s="9">
        <v>16674.01</v>
      </c>
      <c r="AN37" s="9">
        <v>16536.08</v>
      </c>
      <c r="AO37" s="9">
        <v>16390.56</v>
      </c>
      <c r="AP37" s="9">
        <v>16237.04</v>
      </c>
      <c r="AQ37" s="9">
        <v>16075.08</v>
      </c>
      <c r="AR37" s="9">
        <v>15904.21</v>
      </c>
      <c r="AS37" s="9">
        <v>15723.94</v>
      </c>
      <c r="AT37" s="9">
        <v>15533.76</v>
      </c>
      <c r="AU37" s="9">
        <v>15333.11</v>
      </c>
      <c r="AV37" s="9">
        <v>15121.44</v>
      </c>
      <c r="AW37" s="9">
        <v>14898.11</v>
      </c>
      <c r="AX37" s="9">
        <v>14662.51</v>
      </c>
      <c r="AY37" s="9">
        <v>14413.95</v>
      </c>
      <c r="AZ37" s="9">
        <v>14151.71</v>
      </c>
      <c r="BA37" s="9">
        <v>13875.06</v>
      </c>
      <c r="BB37" s="9">
        <v>13583.18</v>
      </c>
      <c r="BC37" s="9">
        <v>13275.26</v>
      </c>
      <c r="BD37" s="9">
        <v>12950.4</v>
      </c>
      <c r="BE37" s="9">
        <v>12607.67</v>
      </c>
      <c r="BF37" s="9">
        <v>12246.09</v>
      </c>
      <c r="BG37" s="9">
        <v>11864.62</v>
      </c>
      <c r="BH37" s="9">
        <v>11462.18</v>
      </c>
      <c r="BI37" s="9">
        <v>11037.6</v>
      </c>
      <c r="BJ37" s="9">
        <v>10589.66</v>
      </c>
      <c r="BK37" s="9">
        <v>10117.09</v>
      </c>
      <c r="BL37" s="9">
        <v>9618.53</v>
      </c>
      <c r="BM37" s="9">
        <v>9092.55</v>
      </c>
      <c r="BN37" s="9">
        <v>8537.64</v>
      </c>
      <c r="BO37" s="9">
        <v>7952.21</v>
      </c>
      <c r="BP37" s="9">
        <v>7334.58</v>
      </c>
      <c r="BQ37" s="9">
        <v>6682.98</v>
      </c>
      <c r="BR37" s="9">
        <v>5995.54</v>
      </c>
      <c r="BS37" s="9">
        <v>5270.3</v>
      </c>
      <c r="BT37" s="9">
        <v>4505.16</v>
      </c>
      <c r="BU37" s="9">
        <v>3697.94</v>
      </c>
      <c r="BV37" s="9">
        <v>2846.33</v>
      </c>
      <c r="BW37" s="9">
        <v>1947.87</v>
      </c>
      <c r="BX37" s="9">
        <v>1000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0</v>
      </c>
      <c r="DA37" s="15">
        <v>0</v>
      </c>
      <c r="DB37" s="15">
        <v>0</v>
      </c>
      <c r="DC37" s="18">
        <v>0</v>
      </c>
    </row>
    <row r="38" s="1" customFormat="1" ht="12.75" spans="1:107">
      <c r="A38" s="8">
        <v>32</v>
      </c>
      <c r="B38" s="9">
        <v>14174.27</v>
      </c>
      <c r="C38" s="9">
        <v>35060.86</v>
      </c>
      <c r="D38" s="9">
        <v>58510.05</v>
      </c>
      <c r="E38" s="9">
        <v>61718.98</v>
      </c>
      <c r="F38" s="9">
        <v>65105.84</v>
      </c>
      <c r="G38" s="9">
        <v>52406.24</v>
      </c>
      <c r="H38" s="9">
        <v>39009.16</v>
      </c>
      <c r="I38" s="9">
        <v>39040.43</v>
      </c>
      <c r="J38" s="9">
        <v>39074.84</v>
      </c>
      <c r="K38" s="9">
        <v>39112.85</v>
      </c>
      <c r="L38" s="9">
        <v>39154.06</v>
      </c>
      <c r="M38" s="9">
        <v>39197.53</v>
      </c>
      <c r="N38" s="9">
        <v>39243.39</v>
      </c>
      <c r="O38" s="9">
        <v>39291.78</v>
      </c>
      <c r="P38" s="9">
        <v>39342.83</v>
      </c>
      <c r="Q38" s="9">
        <v>39396.68</v>
      </c>
      <c r="R38" s="9">
        <v>39453.5</v>
      </c>
      <c r="S38" s="9">
        <v>39513.44</v>
      </c>
      <c r="T38" s="9">
        <v>39576.68</v>
      </c>
      <c r="U38" s="9">
        <v>39643.4</v>
      </c>
      <c r="V38" s="9">
        <v>39713.78</v>
      </c>
      <c r="W38" s="9">
        <v>40843.04</v>
      </c>
      <c r="X38" s="9">
        <v>42034.41</v>
      </c>
      <c r="Y38" s="9">
        <v>43291.3</v>
      </c>
      <c r="Z38" s="9">
        <v>44617.32</v>
      </c>
      <c r="AA38" s="9">
        <v>46016.27</v>
      </c>
      <c r="AB38" s="9">
        <v>47492.17</v>
      </c>
      <c r="AC38" s="9">
        <v>49049.24</v>
      </c>
      <c r="AD38" s="9">
        <v>50691.94</v>
      </c>
      <c r="AE38" s="9">
        <v>52425</v>
      </c>
      <c r="AF38" s="9">
        <v>54253.38</v>
      </c>
      <c r="AG38" s="9">
        <v>56182.31</v>
      </c>
      <c r="AH38" s="9">
        <v>58217.34</v>
      </c>
      <c r="AI38" s="9">
        <v>45145.29</v>
      </c>
      <c r="AJ38" s="9">
        <v>31354.27</v>
      </c>
      <c r="AK38" s="9">
        <v>16804.75</v>
      </c>
      <c r="AL38" s="9">
        <v>16674.01</v>
      </c>
      <c r="AM38" s="9">
        <v>16536.08</v>
      </c>
      <c r="AN38" s="9">
        <v>16390.56</v>
      </c>
      <c r="AO38" s="9">
        <v>16237.04</v>
      </c>
      <c r="AP38" s="9">
        <v>16075.08</v>
      </c>
      <c r="AQ38" s="9">
        <v>15904.21</v>
      </c>
      <c r="AR38" s="9">
        <v>15723.94</v>
      </c>
      <c r="AS38" s="9">
        <v>15533.76</v>
      </c>
      <c r="AT38" s="9">
        <v>15333.11</v>
      </c>
      <c r="AU38" s="9">
        <v>15121.44</v>
      </c>
      <c r="AV38" s="9">
        <v>14898.11</v>
      </c>
      <c r="AW38" s="9">
        <v>14662.51</v>
      </c>
      <c r="AX38" s="9">
        <v>14413.95</v>
      </c>
      <c r="AY38" s="9">
        <v>14151.71</v>
      </c>
      <c r="AZ38" s="9">
        <v>13875.06</v>
      </c>
      <c r="BA38" s="9">
        <v>13583.18</v>
      </c>
      <c r="BB38" s="9">
        <v>13275.26</v>
      </c>
      <c r="BC38" s="9">
        <v>12950.4</v>
      </c>
      <c r="BD38" s="9">
        <v>12607.67</v>
      </c>
      <c r="BE38" s="9">
        <v>12246.09</v>
      </c>
      <c r="BF38" s="9">
        <v>11864.62</v>
      </c>
      <c r="BG38" s="9">
        <v>11462.18</v>
      </c>
      <c r="BH38" s="9">
        <v>11037.6</v>
      </c>
      <c r="BI38" s="9">
        <v>10589.66</v>
      </c>
      <c r="BJ38" s="9">
        <v>10117.09</v>
      </c>
      <c r="BK38" s="9">
        <v>9618.53</v>
      </c>
      <c r="BL38" s="9">
        <v>9092.55</v>
      </c>
      <c r="BM38" s="9">
        <v>8537.64</v>
      </c>
      <c r="BN38" s="9">
        <v>7952.21</v>
      </c>
      <c r="BO38" s="9">
        <v>7334.58</v>
      </c>
      <c r="BP38" s="9">
        <v>6682.98</v>
      </c>
      <c r="BQ38" s="9">
        <v>5995.54</v>
      </c>
      <c r="BR38" s="9">
        <v>5270.3</v>
      </c>
      <c r="BS38" s="9">
        <v>4505.16</v>
      </c>
      <c r="BT38" s="9">
        <v>3697.94</v>
      </c>
      <c r="BU38" s="9">
        <v>2846.33</v>
      </c>
      <c r="BV38" s="9">
        <v>1947.87</v>
      </c>
      <c r="BW38" s="9">
        <v>1000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8">
        <v>0</v>
      </c>
    </row>
    <row r="39" s="1" customFormat="1" ht="12.75" spans="1:107">
      <c r="A39" s="8">
        <v>33</v>
      </c>
      <c r="B39" s="9">
        <v>14397.33</v>
      </c>
      <c r="C39" s="9">
        <v>35612.55</v>
      </c>
      <c r="D39" s="9">
        <v>59430.54</v>
      </c>
      <c r="E39" s="9">
        <v>62689.33</v>
      </c>
      <c r="F39" s="9">
        <v>66128.94</v>
      </c>
      <c r="G39" s="9">
        <v>53266.51</v>
      </c>
      <c r="H39" s="9">
        <v>39697.75</v>
      </c>
      <c r="I39" s="9">
        <v>39766.62</v>
      </c>
      <c r="J39" s="9">
        <v>39840.86</v>
      </c>
      <c r="K39" s="9">
        <v>39921.09</v>
      </c>
      <c r="L39" s="9">
        <v>40006.75</v>
      </c>
      <c r="M39" s="9">
        <v>40097.12</v>
      </c>
      <c r="N39" s="9">
        <v>40192.46</v>
      </c>
      <c r="O39" s="9">
        <v>40293.05</v>
      </c>
      <c r="P39" s="9">
        <v>40399.17</v>
      </c>
      <c r="Q39" s="9">
        <v>40511.12</v>
      </c>
      <c r="R39" s="9">
        <v>40629.23</v>
      </c>
      <c r="S39" s="9">
        <v>40753.84</v>
      </c>
      <c r="T39" s="9">
        <v>40885.3</v>
      </c>
      <c r="U39" s="9">
        <v>41023.99</v>
      </c>
      <c r="V39" s="9">
        <v>41170.31</v>
      </c>
      <c r="W39" s="9">
        <v>42379.68</v>
      </c>
      <c r="X39" s="9">
        <v>43655.56</v>
      </c>
      <c r="Y39" s="9">
        <v>45001.61</v>
      </c>
      <c r="Z39" s="9">
        <v>46421.7</v>
      </c>
      <c r="AA39" s="9">
        <v>47919.9</v>
      </c>
      <c r="AB39" s="9">
        <v>49500.49</v>
      </c>
      <c r="AC39" s="9">
        <v>51168.02</v>
      </c>
      <c r="AD39" s="9">
        <v>52927.26</v>
      </c>
      <c r="AE39" s="9">
        <v>54783.25</v>
      </c>
      <c r="AF39" s="9">
        <v>56741.33</v>
      </c>
      <c r="AG39" s="9">
        <v>58807.11</v>
      </c>
      <c r="AH39" s="9">
        <v>45548.89</v>
      </c>
      <c r="AI39" s="9">
        <v>31561.47</v>
      </c>
      <c r="AJ39" s="9">
        <v>16804.75</v>
      </c>
      <c r="AK39" s="9">
        <v>16674.01</v>
      </c>
      <c r="AL39" s="9">
        <v>16536.08</v>
      </c>
      <c r="AM39" s="9">
        <v>16390.56</v>
      </c>
      <c r="AN39" s="9">
        <v>16237.04</v>
      </c>
      <c r="AO39" s="9">
        <v>16075.08</v>
      </c>
      <c r="AP39" s="9">
        <v>15904.21</v>
      </c>
      <c r="AQ39" s="9">
        <v>15723.94</v>
      </c>
      <c r="AR39" s="9">
        <v>15533.76</v>
      </c>
      <c r="AS39" s="9">
        <v>15333.11</v>
      </c>
      <c r="AT39" s="9">
        <v>15121.44</v>
      </c>
      <c r="AU39" s="9">
        <v>14898.11</v>
      </c>
      <c r="AV39" s="9">
        <v>14662.51</v>
      </c>
      <c r="AW39" s="9">
        <v>14413.95</v>
      </c>
      <c r="AX39" s="9">
        <v>14151.71</v>
      </c>
      <c r="AY39" s="9">
        <v>13875.06</v>
      </c>
      <c r="AZ39" s="9">
        <v>13583.18</v>
      </c>
      <c r="BA39" s="9">
        <v>13275.26</v>
      </c>
      <c r="BB39" s="9">
        <v>12950.4</v>
      </c>
      <c r="BC39" s="9">
        <v>12607.67</v>
      </c>
      <c r="BD39" s="9">
        <v>12246.09</v>
      </c>
      <c r="BE39" s="9">
        <v>11864.62</v>
      </c>
      <c r="BF39" s="9">
        <v>11462.18</v>
      </c>
      <c r="BG39" s="9">
        <v>11037.6</v>
      </c>
      <c r="BH39" s="9">
        <v>10589.66</v>
      </c>
      <c r="BI39" s="9">
        <v>10117.09</v>
      </c>
      <c r="BJ39" s="9">
        <v>9618.53</v>
      </c>
      <c r="BK39" s="9">
        <v>9092.55</v>
      </c>
      <c r="BL39" s="9">
        <v>8537.64</v>
      </c>
      <c r="BM39" s="9">
        <v>7952.21</v>
      </c>
      <c r="BN39" s="9">
        <v>7334.58</v>
      </c>
      <c r="BO39" s="9">
        <v>6682.98</v>
      </c>
      <c r="BP39" s="9">
        <v>5995.54</v>
      </c>
      <c r="BQ39" s="9">
        <v>5270.3</v>
      </c>
      <c r="BR39" s="9">
        <v>4505.16</v>
      </c>
      <c r="BS39" s="9">
        <v>3697.94</v>
      </c>
      <c r="BT39" s="9">
        <v>2846.33</v>
      </c>
      <c r="BU39" s="9">
        <v>1947.87</v>
      </c>
      <c r="BV39" s="9">
        <v>1000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8">
        <v>0</v>
      </c>
    </row>
    <row r="40" s="1" customFormat="1" ht="12.75" spans="1:107">
      <c r="A40" s="8">
        <v>34</v>
      </c>
      <c r="B40" s="9">
        <v>14638.52</v>
      </c>
      <c r="C40" s="9">
        <v>36209.07</v>
      </c>
      <c r="D40" s="9">
        <v>60425.8</v>
      </c>
      <c r="E40" s="9">
        <v>63738.5</v>
      </c>
      <c r="F40" s="9">
        <v>67235.13</v>
      </c>
      <c r="G40" s="9">
        <v>54197.95</v>
      </c>
      <c r="H40" s="9">
        <v>40444.93</v>
      </c>
      <c r="I40" s="9">
        <v>40554.61</v>
      </c>
      <c r="J40" s="9">
        <v>40672.1</v>
      </c>
      <c r="K40" s="9">
        <v>40798.19</v>
      </c>
      <c r="L40" s="9">
        <v>40932.09</v>
      </c>
      <c r="M40" s="9">
        <v>41073.36</v>
      </c>
      <c r="N40" s="9">
        <v>41222.39</v>
      </c>
      <c r="O40" s="9">
        <v>41379.62</v>
      </c>
      <c r="P40" s="9">
        <v>41545.5</v>
      </c>
      <c r="Q40" s="9">
        <v>41720.51</v>
      </c>
      <c r="R40" s="9">
        <v>41905.13</v>
      </c>
      <c r="S40" s="9">
        <v>42099.92</v>
      </c>
      <c r="T40" s="9">
        <v>42305.41</v>
      </c>
      <c r="U40" s="9">
        <v>42522.21</v>
      </c>
      <c r="V40" s="9">
        <v>42750.93</v>
      </c>
      <c r="W40" s="9">
        <v>44047.23</v>
      </c>
      <c r="X40" s="9">
        <v>45414.83</v>
      </c>
      <c r="Y40" s="9">
        <v>46857.64</v>
      </c>
      <c r="Z40" s="9">
        <v>48379.81</v>
      </c>
      <c r="AA40" s="9">
        <v>49985.7</v>
      </c>
      <c r="AB40" s="9">
        <v>51679.92</v>
      </c>
      <c r="AC40" s="9">
        <v>53467.31</v>
      </c>
      <c r="AD40" s="9">
        <v>55353.01</v>
      </c>
      <c r="AE40" s="9">
        <v>57342.43</v>
      </c>
      <c r="AF40" s="9">
        <v>59441.26</v>
      </c>
      <c r="AG40" s="9">
        <v>45982.87</v>
      </c>
      <c r="AH40" s="9">
        <v>31784.27</v>
      </c>
      <c r="AI40" s="9">
        <v>16804.75</v>
      </c>
      <c r="AJ40" s="9">
        <v>16674.01</v>
      </c>
      <c r="AK40" s="9">
        <v>16536.08</v>
      </c>
      <c r="AL40" s="9">
        <v>16390.56</v>
      </c>
      <c r="AM40" s="9">
        <v>16237.04</v>
      </c>
      <c r="AN40" s="9">
        <v>16075.08</v>
      </c>
      <c r="AO40" s="9">
        <v>15904.21</v>
      </c>
      <c r="AP40" s="9">
        <v>15723.94</v>
      </c>
      <c r="AQ40" s="9">
        <v>15533.76</v>
      </c>
      <c r="AR40" s="9">
        <v>15333.11</v>
      </c>
      <c r="AS40" s="9">
        <v>15121.44</v>
      </c>
      <c r="AT40" s="9">
        <v>14898.11</v>
      </c>
      <c r="AU40" s="9">
        <v>14662.51</v>
      </c>
      <c r="AV40" s="9">
        <v>14413.95</v>
      </c>
      <c r="AW40" s="9">
        <v>14151.71</v>
      </c>
      <c r="AX40" s="9">
        <v>13875.06</v>
      </c>
      <c r="AY40" s="9">
        <v>13583.18</v>
      </c>
      <c r="AZ40" s="9">
        <v>13275.26</v>
      </c>
      <c r="BA40" s="9">
        <v>12950.4</v>
      </c>
      <c r="BB40" s="9">
        <v>12607.67</v>
      </c>
      <c r="BC40" s="9">
        <v>12246.09</v>
      </c>
      <c r="BD40" s="9">
        <v>11864.62</v>
      </c>
      <c r="BE40" s="9">
        <v>11462.18</v>
      </c>
      <c r="BF40" s="9">
        <v>11037.6</v>
      </c>
      <c r="BG40" s="9">
        <v>10589.66</v>
      </c>
      <c r="BH40" s="9">
        <v>10117.09</v>
      </c>
      <c r="BI40" s="9">
        <v>9618.53</v>
      </c>
      <c r="BJ40" s="9">
        <v>9092.55</v>
      </c>
      <c r="BK40" s="9">
        <v>8537.64</v>
      </c>
      <c r="BL40" s="9">
        <v>7952.21</v>
      </c>
      <c r="BM40" s="9">
        <v>7334.58</v>
      </c>
      <c r="BN40" s="9">
        <v>6682.98</v>
      </c>
      <c r="BO40" s="9">
        <v>5995.54</v>
      </c>
      <c r="BP40" s="9">
        <v>5270.3</v>
      </c>
      <c r="BQ40" s="9">
        <v>4505.16</v>
      </c>
      <c r="BR40" s="9">
        <v>3697.94</v>
      </c>
      <c r="BS40" s="9">
        <v>2846.33</v>
      </c>
      <c r="BT40" s="9">
        <v>1947.87</v>
      </c>
      <c r="BU40" s="9">
        <v>1000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8">
        <v>0</v>
      </c>
    </row>
    <row r="41" s="1" customFormat="1" ht="12.75" spans="1:107">
      <c r="A41" s="8">
        <v>35</v>
      </c>
      <c r="B41" s="9">
        <v>14899.79</v>
      </c>
      <c r="C41" s="9">
        <v>36855.27</v>
      </c>
      <c r="D41" s="9">
        <v>61503.96</v>
      </c>
      <c r="E41" s="9">
        <v>64875.04</v>
      </c>
      <c r="F41" s="9">
        <v>68433.43</v>
      </c>
      <c r="G41" s="9">
        <v>55208.29</v>
      </c>
      <c r="H41" s="9">
        <v>41257.12</v>
      </c>
      <c r="I41" s="9">
        <v>41411.18</v>
      </c>
      <c r="J41" s="9">
        <v>41575.71</v>
      </c>
      <c r="K41" s="9">
        <v>41751.71</v>
      </c>
      <c r="L41" s="9">
        <v>41938.05</v>
      </c>
      <c r="M41" s="9">
        <v>42134.64</v>
      </c>
      <c r="N41" s="9">
        <v>42342.05</v>
      </c>
      <c r="O41" s="9">
        <v>42560.86</v>
      </c>
      <c r="P41" s="9">
        <v>42791.71</v>
      </c>
      <c r="Q41" s="9">
        <v>43035.25</v>
      </c>
      <c r="R41" s="9">
        <v>43292.19</v>
      </c>
      <c r="S41" s="9">
        <v>43563.26</v>
      </c>
      <c r="T41" s="9">
        <v>43849.24</v>
      </c>
      <c r="U41" s="9">
        <v>44150.95</v>
      </c>
      <c r="V41" s="9">
        <v>44469.25</v>
      </c>
      <c r="W41" s="9">
        <v>45860.06</v>
      </c>
      <c r="X41" s="9">
        <v>47327.36</v>
      </c>
      <c r="Y41" s="9">
        <v>48875.36</v>
      </c>
      <c r="Z41" s="9">
        <v>50508.51</v>
      </c>
      <c r="AA41" s="9">
        <v>52231.48</v>
      </c>
      <c r="AB41" s="9">
        <v>54049.21</v>
      </c>
      <c r="AC41" s="9">
        <v>55966.91</v>
      </c>
      <c r="AD41" s="9">
        <v>57990.09</v>
      </c>
      <c r="AE41" s="9">
        <v>60124.55</v>
      </c>
      <c r="AF41" s="9">
        <v>46450.48</v>
      </c>
      <c r="AG41" s="9">
        <v>32024.33</v>
      </c>
      <c r="AH41" s="9">
        <v>16804.75</v>
      </c>
      <c r="AI41" s="9">
        <v>16674.01</v>
      </c>
      <c r="AJ41" s="9">
        <v>16536.08</v>
      </c>
      <c r="AK41" s="9">
        <v>16390.56</v>
      </c>
      <c r="AL41" s="9">
        <v>16237.04</v>
      </c>
      <c r="AM41" s="9">
        <v>16075.08</v>
      </c>
      <c r="AN41" s="9">
        <v>15904.21</v>
      </c>
      <c r="AO41" s="9">
        <v>15723.94</v>
      </c>
      <c r="AP41" s="9">
        <v>15533.76</v>
      </c>
      <c r="AQ41" s="9">
        <v>15333.11</v>
      </c>
      <c r="AR41" s="9">
        <v>15121.44</v>
      </c>
      <c r="AS41" s="9">
        <v>14898.11</v>
      </c>
      <c r="AT41" s="9">
        <v>14662.51</v>
      </c>
      <c r="AU41" s="9">
        <v>14413.95</v>
      </c>
      <c r="AV41" s="9">
        <v>14151.71</v>
      </c>
      <c r="AW41" s="9">
        <v>13875.06</v>
      </c>
      <c r="AX41" s="9">
        <v>13583.18</v>
      </c>
      <c r="AY41" s="9">
        <v>13275.26</v>
      </c>
      <c r="AZ41" s="9">
        <v>12950.4</v>
      </c>
      <c r="BA41" s="9">
        <v>12607.67</v>
      </c>
      <c r="BB41" s="9">
        <v>12246.09</v>
      </c>
      <c r="BC41" s="9">
        <v>11864.62</v>
      </c>
      <c r="BD41" s="9">
        <v>11462.18</v>
      </c>
      <c r="BE41" s="9">
        <v>11037.6</v>
      </c>
      <c r="BF41" s="9">
        <v>10589.66</v>
      </c>
      <c r="BG41" s="9">
        <v>10117.09</v>
      </c>
      <c r="BH41" s="9">
        <v>9618.53</v>
      </c>
      <c r="BI41" s="9">
        <v>9092.55</v>
      </c>
      <c r="BJ41" s="9">
        <v>8537.64</v>
      </c>
      <c r="BK41" s="9">
        <v>7952.21</v>
      </c>
      <c r="BL41" s="9">
        <v>7334.58</v>
      </c>
      <c r="BM41" s="9">
        <v>6682.98</v>
      </c>
      <c r="BN41" s="9">
        <v>5995.54</v>
      </c>
      <c r="BO41" s="9">
        <v>5270.3</v>
      </c>
      <c r="BP41" s="9">
        <v>4505.16</v>
      </c>
      <c r="BQ41" s="9">
        <v>3697.94</v>
      </c>
      <c r="BR41" s="9">
        <v>2846.33</v>
      </c>
      <c r="BS41" s="9">
        <v>1947.87</v>
      </c>
      <c r="BT41" s="9">
        <v>1000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8">
        <v>0</v>
      </c>
    </row>
    <row r="42" s="1" customFormat="1" ht="12.75" spans="1:107">
      <c r="A42" s="8">
        <v>36</v>
      </c>
      <c r="B42" s="9">
        <v>15183.41</v>
      </c>
      <c r="C42" s="9">
        <v>37556.74</v>
      </c>
      <c r="D42" s="9">
        <v>62674.34</v>
      </c>
      <c r="E42" s="9">
        <v>66108.77</v>
      </c>
      <c r="F42" s="9">
        <v>69734.18</v>
      </c>
      <c r="G42" s="9">
        <v>56306.43</v>
      </c>
      <c r="H42" s="9">
        <v>42141.65</v>
      </c>
      <c r="I42" s="9">
        <v>42344.07</v>
      </c>
      <c r="J42" s="9">
        <v>42559.87</v>
      </c>
      <c r="K42" s="9">
        <v>42790.29</v>
      </c>
      <c r="L42" s="9">
        <v>43033.76</v>
      </c>
      <c r="M42" s="9">
        <v>43290.61</v>
      </c>
      <c r="N42" s="9">
        <v>43561.6</v>
      </c>
      <c r="O42" s="9">
        <v>43847.48</v>
      </c>
      <c r="P42" s="9">
        <v>44149.1</v>
      </c>
      <c r="Q42" s="9">
        <v>44467.3</v>
      </c>
      <c r="R42" s="9">
        <v>44803</v>
      </c>
      <c r="S42" s="9">
        <v>45157.16</v>
      </c>
      <c r="T42" s="9">
        <v>45530.8</v>
      </c>
      <c r="U42" s="9">
        <v>45925</v>
      </c>
      <c r="V42" s="9">
        <v>46340.87</v>
      </c>
      <c r="W42" s="9">
        <v>47834.62</v>
      </c>
      <c r="X42" s="9">
        <v>49410.53</v>
      </c>
      <c r="Y42" s="9">
        <v>51073.1</v>
      </c>
      <c r="Z42" s="9">
        <v>52827.12</v>
      </c>
      <c r="AA42" s="9">
        <v>54677.62</v>
      </c>
      <c r="AB42" s="9">
        <v>56629.88</v>
      </c>
      <c r="AC42" s="9">
        <v>58689.53</v>
      </c>
      <c r="AD42" s="9">
        <v>60862.45</v>
      </c>
      <c r="AE42" s="9">
        <v>46955.46</v>
      </c>
      <c r="AF42" s="9">
        <v>32283.58</v>
      </c>
      <c r="AG42" s="9">
        <v>16804.75</v>
      </c>
      <c r="AH42" s="9">
        <v>16674.01</v>
      </c>
      <c r="AI42" s="9">
        <v>16536.08</v>
      </c>
      <c r="AJ42" s="9">
        <v>16390.56</v>
      </c>
      <c r="AK42" s="9">
        <v>16237.04</v>
      </c>
      <c r="AL42" s="9">
        <v>16075.08</v>
      </c>
      <c r="AM42" s="9">
        <v>15904.21</v>
      </c>
      <c r="AN42" s="9">
        <v>15723.94</v>
      </c>
      <c r="AO42" s="9">
        <v>15533.76</v>
      </c>
      <c r="AP42" s="9">
        <v>15333.11</v>
      </c>
      <c r="AQ42" s="9">
        <v>15121.44</v>
      </c>
      <c r="AR42" s="9">
        <v>14898.11</v>
      </c>
      <c r="AS42" s="9">
        <v>14662.51</v>
      </c>
      <c r="AT42" s="9">
        <v>14413.95</v>
      </c>
      <c r="AU42" s="9">
        <v>14151.71</v>
      </c>
      <c r="AV42" s="9">
        <v>13875.06</v>
      </c>
      <c r="AW42" s="9">
        <v>13583.18</v>
      </c>
      <c r="AX42" s="9">
        <v>13275.26</v>
      </c>
      <c r="AY42" s="9">
        <v>12950.4</v>
      </c>
      <c r="AZ42" s="9">
        <v>12607.67</v>
      </c>
      <c r="BA42" s="9">
        <v>12246.09</v>
      </c>
      <c r="BB42" s="9">
        <v>11864.62</v>
      </c>
      <c r="BC42" s="9">
        <v>11462.18</v>
      </c>
      <c r="BD42" s="9">
        <v>11037.6</v>
      </c>
      <c r="BE42" s="9">
        <v>10589.66</v>
      </c>
      <c r="BF42" s="9">
        <v>10117.09</v>
      </c>
      <c r="BG42" s="9">
        <v>9618.53</v>
      </c>
      <c r="BH42" s="9">
        <v>9092.55</v>
      </c>
      <c r="BI42" s="9">
        <v>8537.64</v>
      </c>
      <c r="BJ42" s="9">
        <v>7952.21</v>
      </c>
      <c r="BK42" s="9">
        <v>7334.58</v>
      </c>
      <c r="BL42" s="9">
        <v>6682.98</v>
      </c>
      <c r="BM42" s="9">
        <v>5995.54</v>
      </c>
      <c r="BN42" s="9">
        <v>5270.3</v>
      </c>
      <c r="BO42" s="9">
        <v>4505.16</v>
      </c>
      <c r="BP42" s="9">
        <v>3697.94</v>
      </c>
      <c r="BQ42" s="9">
        <v>2846.33</v>
      </c>
      <c r="BR42" s="9">
        <v>1947.87</v>
      </c>
      <c r="BS42" s="9">
        <v>1000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>
        <v>0</v>
      </c>
      <c r="DA42" s="15">
        <v>0</v>
      </c>
      <c r="DB42" s="15">
        <v>0</v>
      </c>
      <c r="DC42" s="18">
        <v>0</v>
      </c>
    </row>
    <row r="43" s="1" customFormat="1" ht="12.75" spans="1:107">
      <c r="A43" s="8">
        <v>37</v>
      </c>
      <c r="B43" s="9">
        <v>15491.98</v>
      </c>
      <c r="C43" s="9">
        <v>38319.92</v>
      </c>
      <c r="D43" s="9">
        <v>63947.65</v>
      </c>
      <c r="E43" s="9">
        <v>67450.96</v>
      </c>
      <c r="F43" s="9">
        <v>71149.28</v>
      </c>
      <c r="G43" s="9">
        <v>57502.58</v>
      </c>
      <c r="H43" s="9">
        <v>43106.98</v>
      </c>
      <c r="I43" s="9">
        <v>43362.2</v>
      </c>
      <c r="J43" s="9">
        <v>43634.03</v>
      </c>
      <c r="K43" s="9">
        <v>43923.9</v>
      </c>
      <c r="L43" s="9">
        <v>44229.71</v>
      </c>
      <c r="M43" s="9">
        <v>44552.34</v>
      </c>
      <c r="N43" s="9">
        <v>44892.72</v>
      </c>
      <c r="O43" s="9">
        <v>45251.82</v>
      </c>
      <c r="P43" s="9">
        <v>45630.67</v>
      </c>
      <c r="Q43" s="9">
        <v>46030.36</v>
      </c>
      <c r="R43" s="9">
        <v>46452.03</v>
      </c>
      <c r="S43" s="9">
        <v>46896.89</v>
      </c>
      <c r="T43" s="9">
        <v>47366.22</v>
      </c>
      <c r="U43" s="9">
        <v>47861.36</v>
      </c>
      <c r="V43" s="9">
        <v>48383.74</v>
      </c>
      <c r="W43" s="9">
        <v>49989.84</v>
      </c>
      <c r="X43" s="9">
        <v>51684.28</v>
      </c>
      <c r="Y43" s="9">
        <v>53471.92</v>
      </c>
      <c r="Z43" s="9">
        <v>55357.87</v>
      </c>
      <c r="AA43" s="9">
        <v>57347.55</v>
      </c>
      <c r="AB43" s="9">
        <v>59446.67</v>
      </c>
      <c r="AC43" s="9">
        <v>61661.24</v>
      </c>
      <c r="AD43" s="9">
        <v>47502.1</v>
      </c>
      <c r="AE43" s="9">
        <v>32564.22</v>
      </c>
      <c r="AF43" s="9">
        <v>16804.75</v>
      </c>
      <c r="AG43" s="9">
        <v>16674.01</v>
      </c>
      <c r="AH43" s="9">
        <v>16536.08</v>
      </c>
      <c r="AI43" s="9">
        <v>16390.56</v>
      </c>
      <c r="AJ43" s="9">
        <v>16237.04</v>
      </c>
      <c r="AK43" s="9">
        <v>16075.08</v>
      </c>
      <c r="AL43" s="9">
        <v>15904.21</v>
      </c>
      <c r="AM43" s="9">
        <v>15723.94</v>
      </c>
      <c r="AN43" s="9">
        <v>15533.76</v>
      </c>
      <c r="AO43" s="9">
        <v>15333.11</v>
      </c>
      <c r="AP43" s="9">
        <v>15121.44</v>
      </c>
      <c r="AQ43" s="9">
        <v>14898.11</v>
      </c>
      <c r="AR43" s="9">
        <v>14662.51</v>
      </c>
      <c r="AS43" s="9">
        <v>14413.95</v>
      </c>
      <c r="AT43" s="9">
        <v>14151.71</v>
      </c>
      <c r="AU43" s="9">
        <v>13875.06</v>
      </c>
      <c r="AV43" s="9">
        <v>13583.18</v>
      </c>
      <c r="AW43" s="9">
        <v>13275.26</v>
      </c>
      <c r="AX43" s="9">
        <v>12950.4</v>
      </c>
      <c r="AY43" s="9">
        <v>12607.67</v>
      </c>
      <c r="AZ43" s="9">
        <v>12246.09</v>
      </c>
      <c r="BA43" s="9">
        <v>11864.62</v>
      </c>
      <c r="BB43" s="9">
        <v>11462.18</v>
      </c>
      <c r="BC43" s="9">
        <v>11037.6</v>
      </c>
      <c r="BD43" s="9">
        <v>10589.66</v>
      </c>
      <c r="BE43" s="9">
        <v>10117.09</v>
      </c>
      <c r="BF43" s="9">
        <v>9618.53</v>
      </c>
      <c r="BG43" s="9">
        <v>9092.55</v>
      </c>
      <c r="BH43" s="9">
        <v>8537.64</v>
      </c>
      <c r="BI43" s="9">
        <v>7952.21</v>
      </c>
      <c r="BJ43" s="9">
        <v>7334.58</v>
      </c>
      <c r="BK43" s="9">
        <v>6682.98</v>
      </c>
      <c r="BL43" s="9">
        <v>5995.54</v>
      </c>
      <c r="BM43" s="9">
        <v>5270.3</v>
      </c>
      <c r="BN43" s="9">
        <v>4505.16</v>
      </c>
      <c r="BO43" s="9">
        <v>3697.94</v>
      </c>
      <c r="BP43" s="9">
        <v>2846.33</v>
      </c>
      <c r="BQ43" s="9">
        <v>1947.87</v>
      </c>
      <c r="BR43" s="9">
        <v>1000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8">
        <v>0</v>
      </c>
    </row>
    <row r="44" s="1" customFormat="1" ht="12.75" spans="1:107">
      <c r="A44" s="8">
        <v>38</v>
      </c>
      <c r="B44" s="9">
        <v>15828.69</v>
      </c>
      <c r="C44" s="9">
        <v>39152.71</v>
      </c>
      <c r="D44" s="9">
        <v>65337.09</v>
      </c>
      <c r="E44" s="9">
        <v>68915.55</v>
      </c>
      <c r="F44" s="9">
        <v>72693.41</v>
      </c>
      <c r="G44" s="9">
        <v>58809.3</v>
      </c>
      <c r="H44" s="9">
        <v>44163.47</v>
      </c>
      <c r="I44" s="9">
        <v>44476.54</v>
      </c>
      <c r="J44" s="9">
        <v>44809.74</v>
      </c>
      <c r="K44" s="9">
        <v>45164.27</v>
      </c>
      <c r="L44" s="9">
        <v>45538.31</v>
      </c>
      <c r="M44" s="9">
        <v>45932.92</v>
      </c>
      <c r="N44" s="9">
        <v>46349.23</v>
      </c>
      <c r="O44" s="9">
        <v>46788.43</v>
      </c>
      <c r="P44" s="9">
        <v>47251.8</v>
      </c>
      <c r="Q44" s="9">
        <v>47740.64</v>
      </c>
      <c r="R44" s="9">
        <v>48256.38</v>
      </c>
      <c r="S44" s="9">
        <v>48800.48</v>
      </c>
      <c r="T44" s="9">
        <v>49374.51</v>
      </c>
      <c r="U44" s="9">
        <v>49980.1</v>
      </c>
      <c r="V44" s="9">
        <v>50619.01</v>
      </c>
      <c r="W44" s="9">
        <v>52348.05</v>
      </c>
      <c r="X44" s="9">
        <v>54172.2</v>
      </c>
      <c r="Y44" s="9">
        <v>56096.67</v>
      </c>
      <c r="Z44" s="9">
        <v>58126.98</v>
      </c>
      <c r="AA44" s="9">
        <v>60268.97</v>
      </c>
      <c r="AB44" s="9">
        <v>62528.76</v>
      </c>
      <c r="AC44" s="9">
        <v>48095.79</v>
      </c>
      <c r="AD44" s="9">
        <v>32869.01</v>
      </c>
      <c r="AE44" s="9">
        <v>16804.75</v>
      </c>
      <c r="AF44" s="9">
        <v>16674.01</v>
      </c>
      <c r="AG44" s="9">
        <v>16536.08</v>
      </c>
      <c r="AH44" s="9">
        <v>16390.56</v>
      </c>
      <c r="AI44" s="9">
        <v>16237.04</v>
      </c>
      <c r="AJ44" s="9">
        <v>16075.08</v>
      </c>
      <c r="AK44" s="9">
        <v>15904.21</v>
      </c>
      <c r="AL44" s="9">
        <v>15723.94</v>
      </c>
      <c r="AM44" s="9">
        <v>15533.76</v>
      </c>
      <c r="AN44" s="9">
        <v>15333.11</v>
      </c>
      <c r="AO44" s="9">
        <v>15121.44</v>
      </c>
      <c r="AP44" s="9">
        <v>14898.11</v>
      </c>
      <c r="AQ44" s="9">
        <v>14662.51</v>
      </c>
      <c r="AR44" s="9">
        <v>14413.95</v>
      </c>
      <c r="AS44" s="9">
        <v>14151.71</v>
      </c>
      <c r="AT44" s="9">
        <v>13875.06</v>
      </c>
      <c r="AU44" s="9">
        <v>13583.18</v>
      </c>
      <c r="AV44" s="9">
        <v>13275.26</v>
      </c>
      <c r="AW44" s="9">
        <v>12950.4</v>
      </c>
      <c r="AX44" s="9">
        <v>12607.67</v>
      </c>
      <c r="AY44" s="9">
        <v>12246.09</v>
      </c>
      <c r="AZ44" s="9">
        <v>11864.62</v>
      </c>
      <c r="BA44" s="9">
        <v>11462.18</v>
      </c>
      <c r="BB44" s="9">
        <v>11037.6</v>
      </c>
      <c r="BC44" s="9">
        <v>10589.66</v>
      </c>
      <c r="BD44" s="9">
        <v>10117.09</v>
      </c>
      <c r="BE44" s="9">
        <v>9618.53</v>
      </c>
      <c r="BF44" s="9">
        <v>9092.55</v>
      </c>
      <c r="BG44" s="9">
        <v>8537.64</v>
      </c>
      <c r="BH44" s="9">
        <v>7952.21</v>
      </c>
      <c r="BI44" s="9">
        <v>7334.58</v>
      </c>
      <c r="BJ44" s="9">
        <v>6682.98</v>
      </c>
      <c r="BK44" s="9">
        <v>5995.54</v>
      </c>
      <c r="BL44" s="9">
        <v>5270.3</v>
      </c>
      <c r="BM44" s="9">
        <v>4505.16</v>
      </c>
      <c r="BN44" s="9">
        <v>3697.94</v>
      </c>
      <c r="BO44" s="9">
        <v>2846.33</v>
      </c>
      <c r="BP44" s="9">
        <v>1947.87</v>
      </c>
      <c r="BQ44" s="9">
        <v>1000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8">
        <v>0</v>
      </c>
    </row>
    <row r="45" s="1" customFormat="1" ht="12.75" spans="1:107">
      <c r="A45" s="8">
        <v>39</v>
      </c>
      <c r="B45" s="9">
        <v>16196.91</v>
      </c>
      <c r="C45" s="9">
        <v>40063.39</v>
      </c>
      <c r="D45" s="9">
        <v>66856.48</v>
      </c>
      <c r="E45" s="9">
        <v>70517.1</v>
      </c>
      <c r="F45" s="9">
        <v>74381.9</v>
      </c>
      <c r="G45" s="9">
        <v>60239.82</v>
      </c>
      <c r="H45" s="9">
        <v>45322.07</v>
      </c>
      <c r="I45" s="9">
        <v>45698.62</v>
      </c>
      <c r="J45" s="9">
        <v>46099.23</v>
      </c>
      <c r="K45" s="9">
        <v>46524.69</v>
      </c>
      <c r="L45" s="9">
        <v>46973.55</v>
      </c>
      <c r="M45" s="9">
        <v>47447.09</v>
      </c>
      <c r="N45" s="9">
        <v>47946.68</v>
      </c>
      <c r="O45" s="9">
        <v>48473.75</v>
      </c>
      <c r="P45" s="9">
        <v>49029.8</v>
      </c>
      <c r="Q45" s="9">
        <v>49616.44</v>
      </c>
      <c r="R45" s="9">
        <v>50235.35</v>
      </c>
      <c r="S45" s="9">
        <v>50888.29</v>
      </c>
      <c r="T45" s="9">
        <v>51577.15</v>
      </c>
      <c r="U45" s="9">
        <v>52303.89</v>
      </c>
      <c r="V45" s="9">
        <v>53070.6</v>
      </c>
      <c r="W45" s="9">
        <v>54934.48</v>
      </c>
      <c r="X45" s="9">
        <v>56900.88</v>
      </c>
      <c r="Y45" s="9">
        <v>58975.43</v>
      </c>
      <c r="Z45" s="9">
        <v>61164.08</v>
      </c>
      <c r="AA45" s="9">
        <v>63473.1</v>
      </c>
      <c r="AB45" s="9">
        <v>48742.05</v>
      </c>
      <c r="AC45" s="9">
        <v>33200.78</v>
      </c>
      <c r="AD45" s="9">
        <v>16804.75</v>
      </c>
      <c r="AE45" s="9">
        <v>16674.01</v>
      </c>
      <c r="AF45" s="9">
        <v>16536.08</v>
      </c>
      <c r="AG45" s="9">
        <v>16390.56</v>
      </c>
      <c r="AH45" s="9">
        <v>16237.04</v>
      </c>
      <c r="AI45" s="9">
        <v>16075.08</v>
      </c>
      <c r="AJ45" s="9">
        <v>15904.21</v>
      </c>
      <c r="AK45" s="9">
        <v>15723.94</v>
      </c>
      <c r="AL45" s="9">
        <v>15533.76</v>
      </c>
      <c r="AM45" s="9">
        <v>15333.11</v>
      </c>
      <c r="AN45" s="9">
        <v>15121.44</v>
      </c>
      <c r="AO45" s="9">
        <v>14898.11</v>
      </c>
      <c r="AP45" s="9">
        <v>14662.51</v>
      </c>
      <c r="AQ45" s="9">
        <v>14413.95</v>
      </c>
      <c r="AR45" s="9">
        <v>14151.71</v>
      </c>
      <c r="AS45" s="9">
        <v>13875.06</v>
      </c>
      <c r="AT45" s="9">
        <v>13583.18</v>
      </c>
      <c r="AU45" s="9">
        <v>13275.26</v>
      </c>
      <c r="AV45" s="9">
        <v>12950.4</v>
      </c>
      <c r="AW45" s="9">
        <v>12607.67</v>
      </c>
      <c r="AX45" s="9">
        <v>12246.09</v>
      </c>
      <c r="AY45" s="9">
        <v>11864.62</v>
      </c>
      <c r="AZ45" s="9">
        <v>11462.18</v>
      </c>
      <c r="BA45" s="9">
        <v>11037.6</v>
      </c>
      <c r="BB45" s="9">
        <v>10589.66</v>
      </c>
      <c r="BC45" s="9">
        <v>10117.09</v>
      </c>
      <c r="BD45" s="9">
        <v>9618.53</v>
      </c>
      <c r="BE45" s="9">
        <v>9092.55</v>
      </c>
      <c r="BF45" s="9">
        <v>8537.64</v>
      </c>
      <c r="BG45" s="9">
        <v>7952.21</v>
      </c>
      <c r="BH45" s="9">
        <v>7334.58</v>
      </c>
      <c r="BI45" s="9">
        <v>6682.98</v>
      </c>
      <c r="BJ45" s="9">
        <v>5995.54</v>
      </c>
      <c r="BK45" s="9">
        <v>5270.3</v>
      </c>
      <c r="BL45" s="9">
        <v>4505.16</v>
      </c>
      <c r="BM45" s="9">
        <v>3697.94</v>
      </c>
      <c r="BN45" s="9">
        <v>2846.33</v>
      </c>
      <c r="BO45" s="9">
        <v>1947.87</v>
      </c>
      <c r="BP45" s="9">
        <v>1000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0</v>
      </c>
      <c r="DA45" s="15">
        <v>0</v>
      </c>
      <c r="DB45" s="15">
        <v>0</v>
      </c>
      <c r="DC45" s="18">
        <v>0</v>
      </c>
    </row>
    <row r="46" s="1" customFormat="1" ht="12.75" spans="1:107">
      <c r="A46" s="8">
        <v>40</v>
      </c>
      <c r="B46" s="9">
        <v>16600.69</v>
      </c>
      <c r="C46" s="9">
        <v>41062.05</v>
      </c>
      <c r="D46" s="9">
        <v>68522.66</v>
      </c>
      <c r="E46" s="9">
        <v>72273.31</v>
      </c>
      <c r="F46" s="9">
        <v>76233.48</v>
      </c>
      <c r="G46" s="9">
        <v>61810.18</v>
      </c>
      <c r="H46" s="9">
        <v>46596.07</v>
      </c>
      <c r="I46" s="9">
        <v>47042.51</v>
      </c>
      <c r="J46" s="9">
        <v>47517.36</v>
      </c>
      <c r="K46" s="9">
        <v>48020.82</v>
      </c>
      <c r="L46" s="9">
        <v>48551.96</v>
      </c>
      <c r="M46" s="9">
        <v>49112.32</v>
      </c>
      <c r="N46" s="9">
        <v>49703.49</v>
      </c>
      <c r="O46" s="9">
        <v>50327.19</v>
      </c>
      <c r="P46" s="9">
        <v>50985.18</v>
      </c>
      <c r="Q46" s="9">
        <v>51679.37</v>
      </c>
      <c r="R46" s="9">
        <v>52411.73</v>
      </c>
      <c r="S46" s="9">
        <v>53184.38</v>
      </c>
      <c r="T46" s="9">
        <v>53999.52</v>
      </c>
      <c r="U46" s="9">
        <v>54859.49</v>
      </c>
      <c r="V46" s="9">
        <v>55766.76</v>
      </c>
      <c r="W46" s="9">
        <v>57778.93</v>
      </c>
      <c r="X46" s="9">
        <v>59901.77</v>
      </c>
      <c r="Y46" s="9">
        <v>62141.37</v>
      </c>
      <c r="Z46" s="9">
        <v>64504.15</v>
      </c>
      <c r="AA46" s="9">
        <v>49447.64</v>
      </c>
      <c r="AB46" s="9">
        <v>33563.02</v>
      </c>
      <c r="AC46" s="9">
        <v>16804.75</v>
      </c>
      <c r="AD46" s="9">
        <v>16674.01</v>
      </c>
      <c r="AE46" s="9">
        <v>16536.08</v>
      </c>
      <c r="AF46" s="9">
        <v>16390.56</v>
      </c>
      <c r="AG46" s="9">
        <v>16237.04</v>
      </c>
      <c r="AH46" s="9">
        <v>16075.08</v>
      </c>
      <c r="AI46" s="9">
        <v>15904.21</v>
      </c>
      <c r="AJ46" s="9">
        <v>15723.94</v>
      </c>
      <c r="AK46" s="9">
        <v>15533.76</v>
      </c>
      <c r="AL46" s="9">
        <v>15333.11</v>
      </c>
      <c r="AM46" s="9">
        <v>15121.44</v>
      </c>
      <c r="AN46" s="9">
        <v>14898.11</v>
      </c>
      <c r="AO46" s="9">
        <v>14662.51</v>
      </c>
      <c r="AP46" s="9">
        <v>14413.95</v>
      </c>
      <c r="AQ46" s="9">
        <v>14151.71</v>
      </c>
      <c r="AR46" s="9">
        <v>13875.06</v>
      </c>
      <c r="AS46" s="9">
        <v>13583.18</v>
      </c>
      <c r="AT46" s="9">
        <v>13275.26</v>
      </c>
      <c r="AU46" s="9">
        <v>12950.4</v>
      </c>
      <c r="AV46" s="9">
        <v>12607.67</v>
      </c>
      <c r="AW46" s="9">
        <v>12246.09</v>
      </c>
      <c r="AX46" s="9">
        <v>11864.62</v>
      </c>
      <c r="AY46" s="9">
        <v>11462.18</v>
      </c>
      <c r="AZ46" s="9">
        <v>11037.6</v>
      </c>
      <c r="BA46" s="9">
        <v>10589.66</v>
      </c>
      <c r="BB46" s="9">
        <v>10117.09</v>
      </c>
      <c r="BC46" s="9">
        <v>9618.53</v>
      </c>
      <c r="BD46" s="9">
        <v>9092.55</v>
      </c>
      <c r="BE46" s="9">
        <v>8537.64</v>
      </c>
      <c r="BF46" s="9">
        <v>7952.21</v>
      </c>
      <c r="BG46" s="9">
        <v>7334.58</v>
      </c>
      <c r="BH46" s="9">
        <v>6682.98</v>
      </c>
      <c r="BI46" s="9">
        <v>5995.54</v>
      </c>
      <c r="BJ46" s="9">
        <v>5270.3</v>
      </c>
      <c r="BK46" s="9">
        <v>4505.16</v>
      </c>
      <c r="BL46" s="9">
        <v>3697.94</v>
      </c>
      <c r="BM46" s="9">
        <v>2846.33</v>
      </c>
      <c r="BN46" s="9">
        <v>1947.87</v>
      </c>
      <c r="BO46" s="9">
        <v>1000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>
        <v>0</v>
      </c>
      <c r="DA46" s="15">
        <v>0</v>
      </c>
      <c r="DB46" s="15">
        <v>0</v>
      </c>
      <c r="DC46" s="18">
        <v>0</v>
      </c>
    </row>
    <row r="47" s="1" customFormat="1" ht="12.75" spans="1:107">
      <c r="A47" s="8">
        <v>41</v>
      </c>
      <c r="B47" s="9">
        <v>17044.84</v>
      </c>
      <c r="C47" s="9">
        <v>42160.54</v>
      </c>
      <c r="D47" s="9">
        <v>70355.38</v>
      </c>
      <c r="E47" s="9">
        <v>74205.07</v>
      </c>
      <c r="F47" s="9">
        <v>78270.13</v>
      </c>
      <c r="G47" s="9">
        <v>63539.29</v>
      </c>
      <c r="H47" s="9">
        <v>48001.11</v>
      </c>
      <c r="I47" s="9">
        <v>48524.75</v>
      </c>
      <c r="J47" s="9">
        <v>49081.62</v>
      </c>
      <c r="K47" s="9">
        <v>49671.11</v>
      </c>
      <c r="L47" s="9">
        <v>50293.02</v>
      </c>
      <c r="M47" s="9">
        <v>50949.14</v>
      </c>
      <c r="N47" s="9">
        <v>51641.34</v>
      </c>
      <c r="O47" s="9">
        <v>52371.61</v>
      </c>
      <c r="P47" s="9">
        <v>53142.05</v>
      </c>
      <c r="Q47" s="9">
        <v>53954.86</v>
      </c>
      <c r="R47" s="9">
        <v>54812.38</v>
      </c>
      <c r="S47" s="9">
        <v>55717.06</v>
      </c>
      <c r="T47" s="9">
        <v>56671.5</v>
      </c>
      <c r="U47" s="9">
        <v>57678.43</v>
      </c>
      <c r="V47" s="9">
        <v>58740.74</v>
      </c>
      <c r="W47" s="9">
        <v>60916.48</v>
      </c>
      <c r="X47" s="9">
        <v>63211.89</v>
      </c>
      <c r="Y47" s="9">
        <v>65633.54</v>
      </c>
      <c r="Z47" s="9">
        <v>50220.54</v>
      </c>
      <c r="AA47" s="9">
        <v>33959.81</v>
      </c>
      <c r="AB47" s="9">
        <v>16804.75</v>
      </c>
      <c r="AC47" s="9">
        <v>16674.01</v>
      </c>
      <c r="AD47" s="9">
        <v>16536.08</v>
      </c>
      <c r="AE47" s="9">
        <v>16390.56</v>
      </c>
      <c r="AF47" s="9">
        <v>16237.04</v>
      </c>
      <c r="AG47" s="9">
        <v>16075.08</v>
      </c>
      <c r="AH47" s="9">
        <v>15904.21</v>
      </c>
      <c r="AI47" s="9">
        <v>15723.94</v>
      </c>
      <c r="AJ47" s="9">
        <v>15533.76</v>
      </c>
      <c r="AK47" s="9">
        <v>15333.11</v>
      </c>
      <c r="AL47" s="9">
        <v>15121.44</v>
      </c>
      <c r="AM47" s="9">
        <v>14898.11</v>
      </c>
      <c r="AN47" s="9">
        <v>14662.51</v>
      </c>
      <c r="AO47" s="9">
        <v>14413.95</v>
      </c>
      <c r="AP47" s="9">
        <v>14151.71</v>
      </c>
      <c r="AQ47" s="9">
        <v>13875.06</v>
      </c>
      <c r="AR47" s="9">
        <v>13583.18</v>
      </c>
      <c r="AS47" s="9">
        <v>13275.26</v>
      </c>
      <c r="AT47" s="9">
        <v>12950.4</v>
      </c>
      <c r="AU47" s="9">
        <v>12607.67</v>
      </c>
      <c r="AV47" s="9">
        <v>12246.09</v>
      </c>
      <c r="AW47" s="9">
        <v>11864.62</v>
      </c>
      <c r="AX47" s="9">
        <v>11462.18</v>
      </c>
      <c r="AY47" s="9">
        <v>11037.6</v>
      </c>
      <c r="AZ47" s="9">
        <v>10589.66</v>
      </c>
      <c r="BA47" s="9">
        <v>10117.09</v>
      </c>
      <c r="BB47" s="9">
        <v>9618.53</v>
      </c>
      <c r="BC47" s="9">
        <v>9092.55</v>
      </c>
      <c r="BD47" s="9">
        <v>8537.64</v>
      </c>
      <c r="BE47" s="9">
        <v>7952.21</v>
      </c>
      <c r="BF47" s="9">
        <v>7334.58</v>
      </c>
      <c r="BG47" s="9">
        <v>6682.98</v>
      </c>
      <c r="BH47" s="9">
        <v>5995.54</v>
      </c>
      <c r="BI47" s="9">
        <v>5270.3</v>
      </c>
      <c r="BJ47" s="9">
        <v>4505.16</v>
      </c>
      <c r="BK47" s="9">
        <v>3697.94</v>
      </c>
      <c r="BL47" s="9">
        <v>2846.33</v>
      </c>
      <c r="BM47" s="9">
        <v>1947.87</v>
      </c>
      <c r="BN47" s="9">
        <v>1000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8">
        <v>0</v>
      </c>
    </row>
    <row r="48" s="1" customFormat="1" ht="12.75" spans="1:107">
      <c r="A48" s="8">
        <v>42</v>
      </c>
      <c r="B48" s="9">
        <v>17535.03</v>
      </c>
      <c r="C48" s="9">
        <v>43372.9</v>
      </c>
      <c r="D48" s="9">
        <v>72378.11</v>
      </c>
      <c r="E48" s="9">
        <v>76337.09</v>
      </c>
      <c r="F48" s="9">
        <v>80517.94</v>
      </c>
      <c r="G48" s="9">
        <v>65449.57</v>
      </c>
      <c r="H48" s="9">
        <v>49555.74</v>
      </c>
      <c r="I48" s="9">
        <v>50164.94</v>
      </c>
      <c r="J48" s="9">
        <v>50812.75</v>
      </c>
      <c r="K48" s="9">
        <v>51497.45</v>
      </c>
      <c r="L48" s="9">
        <v>52219.8</v>
      </c>
      <c r="M48" s="9">
        <v>52981.89</v>
      </c>
      <c r="N48" s="9">
        <v>53785.9</v>
      </c>
      <c r="O48" s="9">
        <v>54634.12</v>
      </c>
      <c r="P48" s="9">
        <v>55529</v>
      </c>
      <c r="Q48" s="9">
        <v>56473.09</v>
      </c>
      <c r="R48" s="9">
        <v>57469.11</v>
      </c>
      <c r="S48" s="9">
        <v>58519.91</v>
      </c>
      <c r="T48" s="9">
        <v>59628.51</v>
      </c>
      <c r="U48" s="9">
        <v>60798.08</v>
      </c>
      <c r="V48" s="9">
        <v>62031.97</v>
      </c>
      <c r="W48" s="9">
        <v>64388.73</v>
      </c>
      <c r="X48" s="9">
        <v>66875.11</v>
      </c>
      <c r="Y48" s="9">
        <v>51070.19</v>
      </c>
      <c r="Z48" s="9">
        <v>34396.01</v>
      </c>
      <c r="AA48" s="9">
        <v>16804.75</v>
      </c>
      <c r="AB48" s="9">
        <v>16674.01</v>
      </c>
      <c r="AC48" s="9">
        <v>16536.08</v>
      </c>
      <c r="AD48" s="9">
        <v>16390.56</v>
      </c>
      <c r="AE48" s="9">
        <v>16237.04</v>
      </c>
      <c r="AF48" s="9">
        <v>16075.08</v>
      </c>
      <c r="AG48" s="9">
        <v>15904.21</v>
      </c>
      <c r="AH48" s="9">
        <v>15723.94</v>
      </c>
      <c r="AI48" s="9">
        <v>15533.76</v>
      </c>
      <c r="AJ48" s="9">
        <v>15333.11</v>
      </c>
      <c r="AK48" s="9">
        <v>15121.44</v>
      </c>
      <c r="AL48" s="9">
        <v>14898.11</v>
      </c>
      <c r="AM48" s="9">
        <v>14662.51</v>
      </c>
      <c r="AN48" s="9">
        <v>14413.95</v>
      </c>
      <c r="AO48" s="9">
        <v>14151.71</v>
      </c>
      <c r="AP48" s="9">
        <v>13875.06</v>
      </c>
      <c r="AQ48" s="9">
        <v>13583.18</v>
      </c>
      <c r="AR48" s="9">
        <v>13275.26</v>
      </c>
      <c r="AS48" s="9">
        <v>12950.4</v>
      </c>
      <c r="AT48" s="9">
        <v>12607.67</v>
      </c>
      <c r="AU48" s="9">
        <v>12246.09</v>
      </c>
      <c r="AV48" s="9">
        <v>11864.62</v>
      </c>
      <c r="AW48" s="9">
        <v>11462.18</v>
      </c>
      <c r="AX48" s="9">
        <v>11037.6</v>
      </c>
      <c r="AY48" s="9">
        <v>10589.66</v>
      </c>
      <c r="AZ48" s="9">
        <v>10117.09</v>
      </c>
      <c r="BA48" s="9">
        <v>9618.53</v>
      </c>
      <c r="BB48" s="9">
        <v>9092.55</v>
      </c>
      <c r="BC48" s="9">
        <v>8537.64</v>
      </c>
      <c r="BD48" s="9">
        <v>7952.21</v>
      </c>
      <c r="BE48" s="9">
        <v>7334.58</v>
      </c>
      <c r="BF48" s="9">
        <v>6682.98</v>
      </c>
      <c r="BG48" s="9">
        <v>5995.54</v>
      </c>
      <c r="BH48" s="9">
        <v>5270.3</v>
      </c>
      <c r="BI48" s="9">
        <v>4505.16</v>
      </c>
      <c r="BJ48" s="9">
        <v>3697.94</v>
      </c>
      <c r="BK48" s="9">
        <v>2846.33</v>
      </c>
      <c r="BL48" s="9">
        <v>1947.87</v>
      </c>
      <c r="BM48" s="9">
        <v>1000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0</v>
      </c>
      <c r="CZ48" s="15">
        <v>0</v>
      </c>
      <c r="DA48" s="15">
        <v>0</v>
      </c>
      <c r="DB48" s="15">
        <v>0</v>
      </c>
      <c r="DC48" s="18">
        <v>0</v>
      </c>
    </row>
    <row r="49" s="1" customFormat="1" ht="12.75" spans="1:107">
      <c r="A49" s="8">
        <v>43</v>
      </c>
      <c r="B49" s="9">
        <v>18078</v>
      </c>
      <c r="C49" s="9">
        <v>44715.87</v>
      </c>
      <c r="D49" s="9">
        <v>74618.77</v>
      </c>
      <c r="E49" s="9">
        <v>78698.79</v>
      </c>
      <c r="F49" s="9">
        <v>83007.97</v>
      </c>
      <c r="G49" s="9">
        <v>67567.72</v>
      </c>
      <c r="H49" s="9">
        <v>51282.1</v>
      </c>
      <c r="I49" s="9">
        <v>51986.47</v>
      </c>
      <c r="J49" s="9">
        <v>52735.46</v>
      </c>
      <c r="K49" s="9">
        <v>53525.92</v>
      </c>
      <c r="L49" s="9">
        <v>54359.84</v>
      </c>
      <c r="M49" s="9">
        <v>55239.63</v>
      </c>
      <c r="N49" s="9">
        <v>56167.81</v>
      </c>
      <c r="O49" s="9">
        <v>57147.04</v>
      </c>
      <c r="P49" s="9">
        <v>58180.13</v>
      </c>
      <c r="Q49" s="9">
        <v>59270.03</v>
      </c>
      <c r="R49" s="9">
        <v>60419.88</v>
      </c>
      <c r="S49" s="9">
        <v>61632.98</v>
      </c>
      <c r="T49" s="9">
        <v>62912.79</v>
      </c>
      <c r="U49" s="9">
        <v>64263</v>
      </c>
      <c r="V49" s="9">
        <v>65687.46</v>
      </c>
      <c r="W49" s="9">
        <v>68245.27</v>
      </c>
      <c r="X49" s="9">
        <v>52007.86</v>
      </c>
      <c r="Y49" s="9">
        <v>34877.39</v>
      </c>
      <c r="Z49" s="9">
        <v>16804.75</v>
      </c>
      <c r="AA49" s="9">
        <v>16674.01</v>
      </c>
      <c r="AB49" s="9">
        <v>16536.08</v>
      </c>
      <c r="AC49" s="9">
        <v>16390.56</v>
      </c>
      <c r="AD49" s="9">
        <v>16237.04</v>
      </c>
      <c r="AE49" s="9">
        <v>16075.08</v>
      </c>
      <c r="AF49" s="9">
        <v>15904.21</v>
      </c>
      <c r="AG49" s="9">
        <v>15723.94</v>
      </c>
      <c r="AH49" s="9">
        <v>15533.76</v>
      </c>
      <c r="AI49" s="9">
        <v>15333.11</v>
      </c>
      <c r="AJ49" s="9">
        <v>15121.44</v>
      </c>
      <c r="AK49" s="9">
        <v>14898.11</v>
      </c>
      <c r="AL49" s="9">
        <v>14662.51</v>
      </c>
      <c r="AM49" s="9">
        <v>14413.95</v>
      </c>
      <c r="AN49" s="9">
        <v>14151.71</v>
      </c>
      <c r="AO49" s="9">
        <v>13875.06</v>
      </c>
      <c r="AP49" s="9">
        <v>13583.18</v>
      </c>
      <c r="AQ49" s="9">
        <v>13275.26</v>
      </c>
      <c r="AR49" s="9">
        <v>12950.4</v>
      </c>
      <c r="AS49" s="9">
        <v>12607.67</v>
      </c>
      <c r="AT49" s="9">
        <v>12246.09</v>
      </c>
      <c r="AU49" s="9">
        <v>11864.62</v>
      </c>
      <c r="AV49" s="9">
        <v>11462.18</v>
      </c>
      <c r="AW49" s="9">
        <v>11037.6</v>
      </c>
      <c r="AX49" s="9">
        <v>10589.66</v>
      </c>
      <c r="AY49" s="9">
        <v>10117.09</v>
      </c>
      <c r="AZ49" s="9">
        <v>9618.53</v>
      </c>
      <c r="BA49" s="9">
        <v>9092.55</v>
      </c>
      <c r="BB49" s="9">
        <v>8537.64</v>
      </c>
      <c r="BC49" s="9">
        <v>7952.21</v>
      </c>
      <c r="BD49" s="9">
        <v>7334.58</v>
      </c>
      <c r="BE49" s="9">
        <v>6682.98</v>
      </c>
      <c r="BF49" s="9">
        <v>5995.54</v>
      </c>
      <c r="BG49" s="9">
        <v>5270.3</v>
      </c>
      <c r="BH49" s="9">
        <v>4505.16</v>
      </c>
      <c r="BI49" s="9">
        <v>3697.94</v>
      </c>
      <c r="BJ49" s="9">
        <v>2846.33</v>
      </c>
      <c r="BK49" s="9">
        <v>1947.87</v>
      </c>
      <c r="BL49" s="9">
        <v>1000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15">
        <v>0</v>
      </c>
      <c r="CT49" s="15">
        <v>0</v>
      </c>
      <c r="CU49" s="15">
        <v>0</v>
      </c>
      <c r="CV49" s="15">
        <v>0</v>
      </c>
      <c r="CW49" s="15">
        <v>0</v>
      </c>
      <c r="CX49" s="15">
        <v>0</v>
      </c>
      <c r="CY49" s="15">
        <v>0</v>
      </c>
      <c r="CZ49" s="15">
        <v>0</v>
      </c>
      <c r="DA49" s="15">
        <v>0</v>
      </c>
      <c r="DB49" s="15">
        <v>0</v>
      </c>
      <c r="DC49" s="18">
        <v>0</v>
      </c>
    </row>
    <row r="50" s="1" customFormat="1" ht="12.75" spans="1:107">
      <c r="A50" s="8">
        <v>44</v>
      </c>
      <c r="B50" s="9">
        <v>18682.51</v>
      </c>
      <c r="C50" s="9">
        <v>46211</v>
      </c>
      <c r="D50" s="9">
        <v>77113.32</v>
      </c>
      <c r="E50" s="9">
        <v>81328.16</v>
      </c>
      <c r="F50" s="9">
        <v>85780.29</v>
      </c>
      <c r="G50" s="9">
        <v>69928.11</v>
      </c>
      <c r="H50" s="9">
        <v>53208.55</v>
      </c>
      <c r="I50" s="9">
        <v>54019.34</v>
      </c>
      <c r="J50" s="9">
        <v>54880.4</v>
      </c>
      <c r="K50" s="9">
        <v>55788.82</v>
      </c>
      <c r="L50" s="9">
        <v>56747.21</v>
      </c>
      <c r="M50" s="9">
        <v>57758.3</v>
      </c>
      <c r="N50" s="9">
        <v>58825.01</v>
      </c>
      <c r="O50" s="9">
        <v>59950.38</v>
      </c>
      <c r="P50" s="9">
        <v>61137.66</v>
      </c>
      <c r="Q50" s="9">
        <v>62390.23</v>
      </c>
      <c r="R50" s="9">
        <v>63711.69</v>
      </c>
      <c r="S50" s="9">
        <v>65105.83</v>
      </c>
      <c r="T50" s="9">
        <v>66576.65</v>
      </c>
      <c r="U50" s="9">
        <v>68128.37</v>
      </c>
      <c r="V50" s="9">
        <v>69765.43</v>
      </c>
      <c r="W50" s="9">
        <v>53048.17</v>
      </c>
      <c r="X50" s="9">
        <v>35411.47</v>
      </c>
      <c r="Y50" s="9">
        <v>16804.75</v>
      </c>
      <c r="Z50" s="9">
        <v>16674.01</v>
      </c>
      <c r="AA50" s="9">
        <v>16536.08</v>
      </c>
      <c r="AB50" s="9">
        <v>16390.56</v>
      </c>
      <c r="AC50" s="9">
        <v>16237.04</v>
      </c>
      <c r="AD50" s="9">
        <v>16075.08</v>
      </c>
      <c r="AE50" s="9">
        <v>15904.21</v>
      </c>
      <c r="AF50" s="9">
        <v>15723.94</v>
      </c>
      <c r="AG50" s="9">
        <v>15533.76</v>
      </c>
      <c r="AH50" s="9">
        <v>15333.11</v>
      </c>
      <c r="AI50" s="9">
        <v>15121.44</v>
      </c>
      <c r="AJ50" s="9">
        <v>14898.11</v>
      </c>
      <c r="AK50" s="9">
        <v>14662.51</v>
      </c>
      <c r="AL50" s="9">
        <v>14413.95</v>
      </c>
      <c r="AM50" s="9">
        <v>14151.71</v>
      </c>
      <c r="AN50" s="9">
        <v>13875.06</v>
      </c>
      <c r="AO50" s="9">
        <v>13583.18</v>
      </c>
      <c r="AP50" s="9">
        <v>13275.26</v>
      </c>
      <c r="AQ50" s="9">
        <v>12950.4</v>
      </c>
      <c r="AR50" s="9">
        <v>12607.67</v>
      </c>
      <c r="AS50" s="9">
        <v>12246.09</v>
      </c>
      <c r="AT50" s="9">
        <v>11864.62</v>
      </c>
      <c r="AU50" s="9">
        <v>11462.18</v>
      </c>
      <c r="AV50" s="9">
        <v>11037.6</v>
      </c>
      <c r="AW50" s="9">
        <v>10589.66</v>
      </c>
      <c r="AX50" s="9">
        <v>10117.09</v>
      </c>
      <c r="AY50" s="9">
        <v>9618.53</v>
      </c>
      <c r="AZ50" s="9">
        <v>9092.55</v>
      </c>
      <c r="BA50" s="9">
        <v>8537.64</v>
      </c>
      <c r="BB50" s="9">
        <v>7952.21</v>
      </c>
      <c r="BC50" s="9">
        <v>7334.58</v>
      </c>
      <c r="BD50" s="9">
        <v>6682.98</v>
      </c>
      <c r="BE50" s="9">
        <v>5995.54</v>
      </c>
      <c r="BF50" s="9">
        <v>5270.3</v>
      </c>
      <c r="BG50" s="9">
        <v>4505.16</v>
      </c>
      <c r="BH50" s="9">
        <v>3697.94</v>
      </c>
      <c r="BI50" s="9">
        <v>2846.33</v>
      </c>
      <c r="BJ50" s="9">
        <v>1947.87</v>
      </c>
      <c r="BK50" s="9">
        <v>1000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>
        <v>0</v>
      </c>
      <c r="DA50" s="15">
        <v>0</v>
      </c>
      <c r="DB50" s="15">
        <v>0</v>
      </c>
      <c r="DC50" s="18">
        <v>0</v>
      </c>
    </row>
    <row r="51" s="1" customFormat="1" ht="12.75" spans="1:107">
      <c r="A51" s="8">
        <v>45</v>
      </c>
      <c r="B51" s="9">
        <v>18992.99</v>
      </c>
      <c r="C51" s="9">
        <v>46978.92</v>
      </c>
      <c r="D51" s="9">
        <v>78394.38</v>
      </c>
      <c r="E51" s="9">
        <v>82677.66</v>
      </c>
      <c r="F51" s="9">
        <v>87202.74</v>
      </c>
      <c r="G51" s="9">
        <v>71202.54</v>
      </c>
      <c r="H51" s="9">
        <v>54327.48</v>
      </c>
      <c r="I51" s="9">
        <v>55200.69</v>
      </c>
      <c r="J51" s="9">
        <v>56126.72</v>
      </c>
      <c r="K51" s="9">
        <v>57103.69</v>
      </c>
      <c r="L51" s="9">
        <v>58134.4</v>
      </c>
      <c r="M51" s="9">
        <v>59221.79</v>
      </c>
      <c r="N51" s="9">
        <v>60368.99</v>
      </c>
      <c r="O51" s="9">
        <v>61579.28</v>
      </c>
      <c r="P51" s="9">
        <v>62856.14</v>
      </c>
      <c r="Q51" s="9">
        <v>64203.23</v>
      </c>
      <c r="R51" s="9">
        <v>65624.4</v>
      </c>
      <c r="S51" s="9">
        <v>67123.75</v>
      </c>
      <c r="T51" s="9">
        <v>68705.55</v>
      </c>
      <c r="U51" s="9">
        <v>70374.36</v>
      </c>
      <c r="V51" s="9">
        <v>53464.89</v>
      </c>
      <c r="W51" s="9">
        <v>35625.41</v>
      </c>
      <c r="X51" s="9">
        <v>16804.75</v>
      </c>
      <c r="Y51" s="9">
        <v>16674.01</v>
      </c>
      <c r="Z51" s="9">
        <v>16536.08</v>
      </c>
      <c r="AA51" s="9">
        <v>16390.56</v>
      </c>
      <c r="AB51" s="9">
        <v>16237.04</v>
      </c>
      <c r="AC51" s="9">
        <v>16075.08</v>
      </c>
      <c r="AD51" s="9">
        <v>15904.21</v>
      </c>
      <c r="AE51" s="9">
        <v>15723.94</v>
      </c>
      <c r="AF51" s="9">
        <v>15533.76</v>
      </c>
      <c r="AG51" s="9">
        <v>15333.11</v>
      </c>
      <c r="AH51" s="9">
        <v>15121.44</v>
      </c>
      <c r="AI51" s="9">
        <v>14898.11</v>
      </c>
      <c r="AJ51" s="9">
        <v>14662.51</v>
      </c>
      <c r="AK51" s="9">
        <v>14413.95</v>
      </c>
      <c r="AL51" s="9">
        <v>14151.71</v>
      </c>
      <c r="AM51" s="9">
        <v>13875.06</v>
      </c>
      <c r="AN51" s="9">
        <v>13583.18</v>
      </c>
      <c r="AO51" s="9">
        <v>13275.26</v>
      </c>
      <c r="AP51" s="9">
        <v>12950.4</v>
      </c>
      <c r="AQ51" s="9">
        <v>12607.67</v>
      </c>
      <c r="AR51" s="9">
        <v>12246.09</v>
      </c>
      <c r="AS51" s="9">
        <v>11864.62</v>
      </c>
      <c r="AT51" s="9">
        <v>11462.18</v>
      </c>
      <c r="AU51" s="9">
        <v>11037.6</v>
      </c>
      <c r="AV51" s="9">
        <v>10589.66</v>
      </c>
      <c r="AW51" s="9">
        <v>10117.09</v>
      </c>
      <c r="AX51" s="9">
        <v>9618.53</v>
      </c>
      <c r="AY51" s="9">
        <v>9092.55</v>
      </c>
      <c r="AZ51" s="9">
        <v>8537.64</v>
      </c>
      <c r="BA51" s="9">
        <v>7952.21</v>
      </c>
      <c r="BB51" s="9">
        <v>7334.58</v>
      </c>
      <c r="BC51" s="9">
        <v>6682.98</v>
      </c>
      <c r="BD51" s="9">
        <v>5995.54</v>
      </c>
      <c r="BE51" s="9">
        <v>5270.3</v>
      </c>
      <c r="BF51" s="9">
        <v>4505.16</v>
      </c>
      <c r="BG51" s="9">
        <v>3697.94</v>
      </c>
      <c r="BH51" s="9">
        <v>2846.33</v>
      </c>
      <c r="BI51" s="9">
        <v>1947.87</v>
      </c>
      <c r="BJ51" s="9">
        <v>1000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15">
        <v>0</v>
      </c>
      <c r="CT51" s="15">
        <v>0</v>
      </c>
      <c r="CU51" s="15">
        <v>0</v>
      </c>
      <c r="CV51" s="15">
        <v>0</v>
      </c>
      <c r="CW51" s="15">
        <v>0</v>
      </c>
      <c r="CX51" s="15">
        <v>0</v>
      </c>
      <c r="CY51" s="15">
        <v>0</v>
      </c>
      <c r="CZ51" s="15">
        <v>0</v>
      </c>
      <c r="DA51" s="15">
        <v>0</v>
      </c>
      <c r="DB51" s="15">
        <v>0</v>
      </c>
      <c r="DC51" s="18">
        <v>0</v>
      </c>
    </row>
    <row r="52" s="1" customFormat="1" ht="12.75" spans="1:107">
      <c r="A52" s="8">
        <v>46</v>
      </c>
      <c r="B52" s="9">
        <v>19337.4</v>
      </c>
      <c r="C52" s="9">
        <v>47830.77</v>
      </c>
      <c r="D52" s="9">
        <v>79815.58</v>
      </c>
      <c r="E52" s="9">
        <v>84174.93</v>
      </c>
      <c r="F52" s="9">
        <v>88781.13</v>
      </c>
      <c r="G52" s="9">
        <v>72614.01</v>
      </c>
      <c r="H52" s="9">
        <v>55563.59</v>
      </c>
      <c r="I52" s="9">
        <v>56505.99</v>
      </c>
      <c r="J52" s="9">
        <v>57503.82</v>
      </c>
      <c r="K52" s="9">
        <v>58556.53</v>
      </c>
      <c r="L52" s="9">
        <v>59667.14</v>
      </c>
      <c r="M52" s="9">
        <v>60838.83</v>
      </c>
      <c r="N52" s="9">
        <v>62074.97</v>
      </c>
      <c r="O52" s="9">
        <v>63379.09</v>
      </c>
      <c r="P52" s="9">
        <v>64754.94</v>
      </c>
      <c r="Q52" s="9">
        <v>66206.46</v>
      </c>
      <c r="R52" s="9">
        <v>67737.82</v>
      </c>
      <c r="S52" s="9">
        <v>69353.4</v>
      </c>
      <c r="T52" s="9">
        <v>71057.83</v>
      </c>
      <c r="U52" s="9">
        <v>53932.62</v>
      </c>
      <c r="V52" s="9">
        <v>35865.53</v>
      </c>
      <c r="W52" s="9">
        <v>16804.75</v>
      </c>
      <c r="X52" s="9">
        <v>16674.01</v>
      </c>
      <c r="Y52" s="9">
        <v>16536.08</v>
      </c>
      <c r="Z52" s="9">
        <v>16390.56</v>
      </c>
      <c r="AA52" s="9">
        <v>16237.04</v>
      </c>
      <c r="AB52" s="9">
        <v>16075.08</v>
      </c>
      <c r="AC52" s="9">
        <v>15904.21</v>
      </c>
      <c r="AD52" s="9">
        <v>15723.94</v>
      </c>
      <c r="AE52" s="9">
        <v>15533.76</v>
      </c>
      <c r="AF52" s="9">
        <v>15333.11</v>
      </c>
      <c r="AG52" s="9">
        <v>15121.44</v>
      </c>
      <c r="AH52" s="9">
        <v>14898.11</v>
      </c>
      <c r="AI52" s="9">
        <v>14662.51</v>
      </c>
      <c r="AJ52" s="9">
        <v>14413.95</v>
      </c>
      <c r="AK52" s="9">
        <v>14151.71</v>
      </c>
      <c r="AL52" s="9">
        <v>13875.06</v>
      </c>
      <c r="AM52" s="9">
        <v>13583.18</v>
      </c>
      <c r="AN52" s="9">
        <v>13275.26</v>
      </c>
      <c r="AO52" s="9">
        <v>12950.4</v>
      </c>
      <c r="AP52" s="9">
        <v>12607.67</v>
      </c>
      <c r="AQ52" s="9">
        <v>12246.09</v>
      </c>
      <c r="AR52" s="9">
        <v>11864.62</v>
      </c>
      <c r="AS52" s="9">
        <v>11462.18</v>
      </c>
      <c r="AT52" s="9">
        <v>11037.6</v>
      </c>
      <c r="AU52" s="9">
        <v>10589.66</v>
      </c>
      <c r="AV52" s="9">
        <v>10117.09</v>
      </c>
      <c r="AW52" s="9">
        <v>9618.53</v>
      </c>
      <c r="AX52" s="9">
        <v>9092.55</v>
      </c>
      <c r="AY52" s="9">
        <v>8537.64</v>
      </c>
      <c r="AZ52" s="9">
        <v>7952.21</v>
      </c>
      <c r="BA52" s="9">
        <v>7334.58</v>
      </c>
      <c r="BB52" s="9">
        <v>6682.98</v>
      </c>
      <c r="BC52" s="9">
        <v>5995.54</v>
      </c>
      <c r="BD52" s="9">
        <v>5270.3</v>
      </c>
      <c r="BE52" s="9">
        <v>4505.16</v>
      </c>
      <c r="BF52" s="9">
        <v>3697.94</v>
      </c>
      <c r="BG52" s="9">
        <v>2846.33</v>
      </c>
      <c r="BH52" s="9">
        <v>1947.87</v>
      </c>
      <c r="BI52" s="9">
        <v>1000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15">
        <v>0</v>
      </c>
      <c r="CT52" s="15">
        <v>0</v>
      </c>
      <c r="CU52" s="15">
        <v>0</v>
      </c>
      <c r="CV52" s="15">
        <v>0</v>
      </c>
      <c r="CW52" s="15">
        <v>0</v>
      </c>
      <c r="CX52" s="15">
        <v>0</v>
      </c>
      <c r="CY52" s="15">
        <v>0</v>
      </c>
      <c r="CZ52" s="15">
        <v>0</v>
      </c>
      <c r="DA52" s="15">
        <v>0</v>
      </c>
      <c r="DB52" s="15">
        <v>0</v>
      </c>
      <c r="DC52" s="18">
        <v>0</v>
      </c>
    </row>
    <row r="53" s="1" customFormat="1" ht="12.75" spans="1:107">
      <c r="A53" s="8">
        <v>47</v>
      </c>
      <c r="B53" s="9">
        <v>19721.35</v>
      </c>
      <c r="C53" s="9">
        <v>48780.51</v>
      </c>
      <c r="D53" s="9">
        <v>81400.21</v>
      </c>
      <c r="E53" s="9">
        <v>85844.58</v>
      </c>
      <c r="F53" s="9">
        <v>90541.47</v>
      </c>
      <c r="G53" s="9">
        <v>74185.09</v>
      </c>
      <c r="H53" s="9">
        <v>56935.85</v>
      </c>
      <c r="I53" s="9">
        <v>57955.33</v>
      </c>
      <c r="J53" s="9">
        <v>59032.87</v>
      </c>
      <c r="K53" s="9">
        <v>60169.68</v>
      </c>
      <c r="L53" s="9">
        <v>61369.01</v>
      </c>
      <c r="M53" s="9">
        <v>62634.3</v>
      </c>
      <c r="N53" s="9">
        <v>63969.19</v>
      </c>
      <c r="O53" s="9">
        <v>65377.5</v>
      </c>
      <c r="P53" s="9">
        <v>66863.26</v>
      </c>
      <c r="Q53" s="9">
        <v>68430.74</v>
      </c>
      <c r="R53" s="9">
        <v>70084.43</v>
      </c>
      <c r="S53" s="9">
        <v>71829.07</v>
      </c>
      <c r="T53" s="9">
        <v>54460.42</v>
      </c>
      <c r="U53" s="9">
        <v>36136.49</v>
      </c>
      <c r="V53" s="9">
        <v>16804.75</v>
      </c>
      <c r="W53" s="9">
        <v>16674.01</v>
      </c>
      <c r="X53" s="9">
        <v>16536.08</v>
      </c>
      <c r="Y53" s="9">
        <v>16390.56</v>
      </c>
      <c r="Z53" s="9">
        <v>16237.04</v>
      </c>
      <c r="AA53" s="9">
        <v>16075.08</v>
      </c>
      <c r="AB53" s="9">
        <v>15904.21</v>
      </c>
      <c r="AC53" s="9">
        <v>15723.94</v>
      </c>
      <c r="AD53" s="9">
        <v>15533.76</v>
      </c>
      <c r="AE53" s="9">
        <v>15333.11</v>
      </c>
      <c r="AF53" s="9">
        <v>15121.44</v>
      </c>
      <c r="AG53" s="9">
        <v>14898.11</v>
      </c>
      <c r="AH53" s="9">
        <v>14662.51</v>
      </c>
      <c r="AI53" s="9">
        <v>14413.95</v>
      </c>
      <c r="AJ53" s="9">
        <v>14151.71</v>
      </c>
      <c r="AK53" s="9">
        <v>13875.06</v>
      </c>
      <c r="AL53" s="9">
        <v>13583.18</v>
      </c>
      <c r="AM53" s="9">
        <v>13275.26</v>
      </c>
      <c r="AN53" s="9">
        <v>12950.4</v>
      </c>
      <c r="AO53" s="9">
        <v>12607.67</v>
      </c>
      <c r="AP53" s="9">
        <v>12246.09</v>
      </c>
      <c r="AQ53" s="9">
        <v>11864.62</v>
      </c>
      <c r="AR53" s="9">
        <v>11462.18</v>
      </c>
      <c r="AS53" s="9">
        <v>11037.6</v>
      </c>
      <c r="AT53" s="9">
        <v>10589.66</v>
      </c>
      <c r="AU53" s="9">
        <v>10117.09</v>
      </c>
      <c r="AV53" s="9">
        <v>9618.53</v>
      </c>
      <c r="AW53" s="9">
        <v>9092.55</v>
      </c>
      <c r="AX53" s="9">
        <v>8537.64</v>
      </c>
      <c r="AY53" s="9">
        <v>7952.21</v>
      </c>
      <c r="AZ53" s="9">
        <v>7334.58</v>
      </c>
      <c r="BA53" s="9">
        <v>6682.98</v>
      </c>
      <c r="BB53" s="9">
        <v>5995.54</v>
      </c>
      <c r="BC53" s="9">
        <v>5270.3</v>
      </c>
      <c r="BD53" s="9">
        <v>4505.16</v>
      </c>
      <c r="BE53" s="9">
        <v>3697.94</v>
      </c>
      <c r="BF53" s="9">
        <v>2846.33</v>
      </c>
      <c r="BG53" s="9">
        <v>1947.87</v>
      </c>
      <c r="BH53" s="9">
        <v>1000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>
        <v>0</v>
      </c>
      <c r="DA53" s="15">
        <v>0</v>
      </c>
      <c r="DB53" s="15">
        <v>0</v>
      </c>
      <c r="DC53" s="18">
        <v>0</v>
      </c>
    </row>
    <row r="54" s="1" customFormat="1" ht="12.75" spans="1:107">
      <c r="A54" s="8">
        <v>48</v>
      </c>
      <c r="B54" s="9">
        <v>20574.81</v>
      </c>
      <c r="C54" s="9">
        <v>50891.64</v>
      </c>
      <c r="D54" s="9">
        <v>84922.94</v>
      </c>
      <c r="E54" s="9">
        <v>89558.17</v>
      </c>
      <c r="F54" s="9">
        <v>94457.7</v>
      </c>
      <c r="G54" s="9">
        <v>77534.61</v>
      </c>
      <c r="H54" s="9">
        <v>59688.6</v>
      </c>
      <c r="I54" s="9">
        <v>60861.48</v>
      </c>
      <c r="J54" s="9">
        <v>62098.86</v>
      </c>
      <c r="K54" s="9">
        <v>63404.29</v>
      </c>
      <c r="L54" s="9">
        <v>64781.53</v>
      </c>
      <c r="M54" s="9">
        <v>66234.51</v>
      </c>
      <c r="N54" s="9">
        <v>67767.41</v>
      </c>
      <c r="O54" s="9">
        <v>69384.62</v>
      </c>
      <c r="P54" s="9">
        <v>71090.77</v>
      </c>
      <c r="Q54" s="9">
        <v>72890.76</v>
      </c>
      <c r="R54" s="9">
        <v>74789.76</v>
      </c>
      <c r="S54" s="9">
        <v>56802.21</v>
      </c>
      <c r="T54" s="9">
        <v>37825.34</v>
      </c>
      <c r="U54" s="9">
        <v>17804.75</v>
      </c>
      <c r="V54" s="9">
        <v>16674.01</v>
      </c>
      <c r="W54" s="9">
        <v>16536.08</v>
      </c>
      <c r="X54" s="9">
        <v>16390.56</v>
      </c>
      <c r="Y54" s="9">
        <v>16237.04</v>
      </c>
      <c r="Z54" s="9">
        <v>16075.08</v>
      </c>
      <c r="AA54" s="9">
        <v>15904.21</v>
      </c>
      <c r="AB54" s="9">
        <v>15723.94</v>
      </c>
      <c r="AC54" s="9">
        <v>15533.76</v>
      </c>
      <c r="AD54" s="9">
        <v>15333.11</v>
      </c>
      <c r="AE54" s="9">
        <v>15121.44</v>
      </c>
      <c r="AF54" s="9">
        <v>14898.11</v>
      </c>
      <c r="AG54" s="9">
        <v>14662.51</v>
      </c>
      <c r="AH54" s="9">
        <v>14413.95</v>
      </c>
      <c r="AI54" s="9">
        <v>14151.71</v>
      </c>
      <c r="AJ54" s="9">
        <v>13875.06</v>
      </c>
      <c r="AK54" s="9">
        <v>13583.18</v>
      </c>
      <c r="AL54" s="9">
        <v>13275.26</v>
      </c>
      <c r="AM54" s="9">
        <v>12950.4</v>
      </c>
      <c r="AN54" s="9">
        <v>12607.67</v>
      </c>
      <c r="AO54" s="9">
        <v>12246.09</v>
      </c>
      <c r="AP54" s="9">
        <v>11864.62</v>
      </c>
      <c r="AQ54" s="9">
        <v>11462.18</v>
      </c>
      <c r="AR54" s="9">
        <v>11037.6</v>
      </c>
      <c r="AS54" s="9">
        <v>10589.66</v>
      </c>
      <c r="AT54" s="9">
        <v>10117.09</v>
      </c>
      <c r="AU54" s="9">
        <v>9618.53</v>
      </c>
      <c r="AV54" s="9">
        <v>9092.55</v>
      </c>
      <c r="AW54" s="9">
        <v>8537.64</v>
      </c>
      <c r="AX54" s="9">
        <v>7952.21</v>
      </c>
      <c r="AY54" s="9">
        <v>7334.58</v>
      </c>
      <c r="AZ54" s="9">
        <v>6682.98</v>
      </c>
      <c r="BA54" s="9">
        <v>5995.54</v>
      </c>
      <c r="BB54" s="9">
        <v>5270.3</v>
      </c>
      <c r="BC54" s="9">
        <v>4505.16</v>
      </c>
      <c r="BD54" s="9">
        <v>3697.94</v>
      </c>
      <c r="BE54" s="9">
        <v>2846.33</v>
      </c>
      <c r="BF54" s="9">
        <v>1947.87</v>
      </c>
      <c r="BG54" s="9">
        <v>1000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15">
        <v>0</v>
      </c>
      <c r="CT54" s="15">
        <v>0</v>
      </c>
      <c r="CU54" s="15">
        <v>0</v>
      </c>
      <c r="CV54" s="15">
        <v>0</v>
      </c>
      <c r="CW54" s="15">
        <v>0</v>
      </c>
      <c r="CX54" s="15">
        <v>0</v>
      </c>
      <c r="CY54" s="15">
        <v>0</v>
      </c>
      <c r="CZ54" s="15">
        <v>0</v>
      </c>
      <c r="DA54" s="15">
        <v>0</v>
      </c>
      <c r="DB54" s="15">
        <v>0</v>
      </c>
      <c r="DC54" s="18">
        <v>0</v>
      </c>
    </row>
    <row r="55" s="1" customFormat="1" ht="12.75" spans="1:107">
      <c r="A55" s="8">
        <v>49</v>
      </c>
      <c r="B55" s="9">
        <v>21553.5</v>
      </c>
      <c r="C55" s="9">
        <v>53312.61</v>
      </c>
      <c r="D55" s="9">
        <v>88962.85</v>
      </c>
      <c r="E55" s="9">
        <v>93817.22</v>
      </c>
      <c r="F55" s="9">
        <v>98949.48</v>
      </c>
      <c r="G55" s="9">
        <v>81378.75</v>
      </c>
      <c r="H55" s="9">
        <v>62850.78</v>
      </c>
      <c r="I55" s="9">
        <v>64197.57</v>
      </c>
      <c r="J55" s="9">
        <v>65618.44</v>
      </c>
      <c r="K55" s="9">
        <v>67117.45</v>
      </c>
      <c r="L55" s="9">
        <v>68698.91</v>
      </c>
      <c r="M55" s="9">
        <v>70367.35</v>
      </c>
      <c r="N55" s="9">
        <v>72127.56</v>
      </c>
      <c r="O55" s="9">
        <v>73984.57</v>
      </c>
      <c r="P55" s="9">
        <v>75943.72</v>
      </c>
      <c r="Q55" s="9">
        <v>78010.63</v>
      </c>
      <c r="R55" s="9">
        <v>59305.6</v>
      </c>
      <c r="S55" s="9">
        <v>39571.79</v>
      </c>
      <c r="T55" s="9">
        <v>18752.62</v>
      </c>
      <c r="U55" s="9">
        <v>17674.01</v>
      </c>
      <c r="V55" s="9">
        <v>16536.08</v>
      </c>
      <c r="W55" s="9">
        <v>16390.56</v>
      </c>
      <c r="X55" s="9">
        <v>16237.04</v>
      </c>
      <c r="Y55" s="9">
        <v>16075.08</v>
      </c>
      <c r="Z55" s="9">
        <v>15904.21</v>
      </c>
      <c r="AA55" s="9">
        <v>15723.94</v>
      </c>
      <c r="AB55" s="9">
        <v>15533.76</v>
      </c>
      <c r="AC55" s="9">
        <v>15333.11</v>
      </c>
      <c r="AD55" s="9">
        <v>15121.44</v>
      </c>
      <c r="AE55" s="9">
        <v>14898.11</v>
      </c>
      <c r="AF55" s="9">
        <v>14662.51</v>
      </c>
      <c r="AG55" s="9">
        <v>14413.95</v>
      </c>
      <c r="AH55" s="9">
        <v>14151.71</v>
      </c>
      <c r="AI55" s="9">
        <v>13875.06</v>
      </c>
      <c r="AJ55" s="9">
        <v>13583.18</v>
      </c>
      <c r="AK55" s="9">
        <v>13275.26</v>
      </c>
      <c r="AL55" s="9">
        <v>12950.4</v>
      </c>
      <c r="AM55" s="9">
        <v>12607.67</v>
      </c>
      <c r="AN55" s="9">
        <v>12246.09</v>
      </c>
      <c r="AO55" s="9">
        <v>11864.62</v>
      </c>
      <c r="AP55" s="9">
        <v>11462.18</v>
      </c>
      <c r="AQ55" s="9">
        <v>11037.6</v>
      </c>
      <c r="AR55" s="9">
        <v>10589.66</v>
      </c>
      <c r="AS55" s="9">
        <v>10117.09</v>
      </c>
      <c r="AT55" s="9">
        <v>9618.53</v>
      </c>
      <c r="AU55" s="9">
        <v>9092.55</v>
      </c>
      <c r="AV55" s="9">
        <v>8537.64</v>
      </c>
      <c r="AW55" s="9">
        <v>7952.21</v>
      </c>
      <c r="AX55" s="9">
        <v>7334.58</v>
      </c>
      <c r="AY55" s="9">
        <v>6682.98</v>
      </c>
      <c r="AZ55" s="9">
        <v>5995.54</v>
      </c>
      <c r="BA55" s="9">
        <v>5270.3</v>
      </c>
      <c r="BB55" s="9">
        <v>4505.16</v>
      </c>
      <c r="BC55" s="9">
        <v>3697.94</v>
      </c>
      <c r="BD55" s="9">
        <v>2846.33</v>
      </c>
      <c r="BE55" s="9">
        <v>1947.87</v>
      </c>
      <c r="BF55" s="9">
        <v>1000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15">
        <v>0</v>
      </c>
      <c r="CT55" s="15">
        <v>0</v>
      </c>
      <c r="CU55" s="15">
        <v>0</v>
      </c>
      <c r="CV55" s="15">
        <v>0</v>
      </c>
      <c r="CW55" s="15">
        <v>0</v>
      </c>
      <c r="CX55" s="15">
        <v>0</v>
      </c>
      <c r="CY55" s="15">
        <v>0</v>
      </c>
      <c r="CZ55" s="15">
        <v>0</v>
      </c>
      <c r="DA55" s="15">
        <v>0</v>
      </c>
      <c r="DB55" s="15">
        <v>0</v>
      </c>
      <c r="DC55" s="18">
        <v>0</v>
      </c>
    </row>
    <row r="56" s="1" customFormat="1" ht="12.75" spans="1:107">
      <c r="A56" s="8">
        <v>50</v>
      </c>
      <c r="B56" s="9">
        <v>22683.43</v>
      </c>
      <c r="C56" s="9">
        <v>56107.81</v>
      </c>
      <c r="D56" s="9">
        <v>93627.4</v>
      </c>
      <c r="E56" s="9">
        <v>98735.16</v>
      </c>
      <c r="F56" s="9">
        <v>104136.54</v>
      </c>
      <c r="G56" s="9">
        <v>85820.69</v>
      </c>
      <c r="H56" s="9">
        <v>66508.17</v>
      </c>
      <c r="I56" s="9">
        <v>68056.11</v>
      </c>
      <c r="J56" s="9">
        <v>69689.2</v>
      </c>
      <c r="K56" s="9">
        <v>71412.11</v>
      </c>
      <c r="L56" s="9">
        <v>73229.77</v>
      </c>
      <c r="M56" s="9">
        <v>75147.41</v>
      </c>
      <c r="N56" s="9">
        <v>77170.52</v>
      </c>
      <c r="O56" s="9">
        <v>79304.89</v>
      </c>
      <c r="P56" s="9">
        <v>81556.66</v>
      </c>
      <c r="Q56" s="9">
        <v>62015.91</v>
      </c>
      <c r="R56" s="9">
        <v>41400.42</v>
      </c>
      <c r="S56" s="9">
        <v>19651.07</v>
      </c>
      <c r="T56" s="9">
        <v>18621.88</v>
      </c>
      <c r="U56" s="9">
        <v>17536.08</v>
      </c>
      <c r="V56" s="9">
        <v>16390.56</v>
      </c>
      <c r="W56" s="9">
        <v>16237.04</v>
      </c>
      <c r="X56" s="9">
        <v>16075.08</v>
      </c>
      <c r="Y56" s="9">
        <v>15904.21</v>
      </c>
      <c r="Z56" s="9">
        <v>15723.94</v>
      </c>
      <c r="AA56" s="9">
        <v>15533.76</v>
      </c>
      <c r="AB56" s="9">
        <v>15333.11</v>
      </c>
      <c r="AC56" s="9">
        <v>15121.44</v>
      </c>
      <c r="AD56" s="9">
        <v>14898.11</v>
      </c>
      <c r="AE56" s="9">
        <v>14662.51</v>
      </c>
      <c r="AF56" s="9">
        <v>14413.95</v>
      </c>
      <c r="AG56" s="9">
        <v>14151.71</v>
      </c>
      <c r="AH56" s="9">
        <v>13875.06</v>
      </c>
      <c r="AI56" s="9">
        <v>13583.18</v>
      </c>
      <c r="AJ56" s="9">
        <v>13275.26</v>
      </c>
      <c r="AK56" s="9">
        <v>12950.4</v>
      </c>
      <c r="AL56" s="9">
        <v>12607.67</v>
      </c>
      <c r="AM56" s="9">
        <v>12246.09</v>
      </c>
      <c r="AN56" s="9">
        <v>11864.62</v>
      </c>
      <c r="AO56" s="9">
        <v>11462.18</v>
      </c>
      <c r="AP56" s="9">
        <v>11037.6</v>
      </c>
      <c r="AQ56" s="9">
        <v>10589.66</v>
      </c>
      <c r="AR56" s="9">
        <v>10117.09</v>
      </c>
      <c r="AS56" s="9">
        <v>9618.53</v>
      </c>
      <c r="AT56" s="9">
        <v>9092.55</v>
      </c>
      <c r="AU56" s="9">
        <v>8537.64</v>
      </c>
      <c r="AV56" s="9">
        <v>7952.21</v>
      </c>
      <c r="AW56" s="9">
        <v>7334.58</v>
      </c>
      <c r="AX56" s="9">
        <v>6682.98</v>
      </c>
      <c r="AY56" s="9">
        <v>5995.54</v>
      </c>
      <c r="AZ56" s="9">
        <v>5270.3</v>
      </c>
      <c r="BA56" s="9">
        <v>4505.16</v>
      </c>
      <c r="BB56" s="9">
        <v>3697.94</v>
      </c>
      <c r="BC56" s="9">
        <v>2846.33</v>
      </c>
      <c r="BD56" s="9">
        <v>1947.87</v>
      </c>
      <c r="BE56" s="9">
        <v>1000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15">
        <v>0</v>
      </c>
      <c r="CT56" s="15">
        <v>0</v>
      </c>
      <c r="CU56" s="15">
        <v>0</v>
      </c>
      <c r="CV56" s="15">
        <v>0</v>
      </c>
      <c r="CW56" s="15">
        <v>0</v>
      </c>
      <c r="CX56" s="15">
        <v>0</v>
      </c>
      <c r="CY56" s="15">
        <v>0</v>
      </c>
      <c r="CZ56" s="15">
        <v>0</v>
      </c>
      <c r="DA56" s="15">
        <v>0</v>
      </c>
      <c r="DB56" s="15">
        <v>0</v>
      </c>
      <c r="DC56" s="18">
        <v>0</v>
      </c>
    </row>
    <row r="57" s="1" customFormat="1" ht="12.75" spans="1:107">
      <c r="A57" s="8">
        <v>51</v>
      </c>
      <c r="B57" s="9">
        <v>22538.8</v>
      </c>
      <c r="C57" s="9">
        <v>55749.97</v>
      </c>
      <c r="D57" s="9">
        <v>93029.67</v>
      </c>
      <c r="E57" s="9">
        <v>98101.73</v>
      </c>
      <c r="F57" s="9">
        <v>103466.52</v>
      </c>
      <c r="G57" s="9">
        <v>85289.79</v>
      </c>
      <c r="H57" s="9">
        <v>66124.82</v>
      </c>
      <c r="I57" s="9">
        <v>67651.69</v>
      </c>
      <c r="J57" s="9">
        <v>69262.53</v>
      </c>
      <c r="K57" s="9">
        <v>70961.97</v>
      </c>
      <c r="L57" s="9">
        <v>72754.88</v>
      </c>
      <c r="M57" s="9">
        <v>74646.4</v>
      </c>
      <c r="N57" s="9">
        <v>76641.95</v>
      </c>
      <c r="O57" s="9">
        <v>78747.26</v>
      </c>
      <c r="P57" s="9">
        <v>80968.35</v>
      </c>
      <c r="Q57" s="9">
        <v>61572.04</v>
      </c>
      <c r="R57" s="9">
        <v>41108.92</v>
      </c>
      <c r="S57" s="9">
        <v>19520.33</v>
      </c>
      <c r="T57" s="9">
        <v>18483.95</v>
      </c>
      <c r="U57" s="9">
        <v>17390.56</v>
      </c>
      <c r="V57" s="9">
        <v>16237.04</v>
      </c>
      <c r="W57" s="9">
        <v>16075.08</v>
      </c>
      <c r="X57" s="9">
        <v>15904.21</v>
      </c>
      <c r="Y57" s="9">
        <v>15723.94</v>
      </c>
      <c r="Z57" s="9">
        <v>15533.76</v>
      </c>
      <c r="AA57" s="9">
        <v>15333.11</v>
      </c>
      <c r="AB57" s="9">
        <v>15121.44</v>
      </c>
      <c r="AC57" s="9">
        <v>14898.11</v>
      </c>
      <c r="AD57" s="9">
        <v>14662.51</v>
      </c>
      <c r="AE57" s="9">
        <v>14413.95</v>
      </c>
      <c r="AF57" s="9">
        <v>14151.71</v>
      </c>
      <c r="AG57" s="9">
        <v>13875.06</v>
      </c>
      <c r="AH57" s="9">
        <v>13583.18</v>
      </c>
      <c r="AI57" s="9">
        <v>13275.26</v>
      </c>
      <c r="AJ57" s="9">
        <v>12950.4</v>
      </c>
      <c r="AK57" s="9">
        <v>12607.67</v>
      </c>
      <c r="AL57" s="9">
        <v>12246.09</v>
      </c>
      <c r="AM57" s="9">
        <v>11864.62</v>
      </c>
      <c r="AN57" s="9">
        <v>11462.18</v>
      </c>
      <c r="AO57" s="9">
        <v>11037.6</v>
      </c>
      <c r="AP57" s="9">
        <v>10589.66</v>
      </c>
      <c r="AQ57" s="9">
        <v>10117.09</v>
      </c>
      <c r="AR57" s="9">
        <v>9618.53</v>
      </c>
      <c r="AS57" s="9">
        <v>9092.55</v>
      </c>
      <c r="AT57" s="9">
        <v>8537.64</v>
      </c>
      <c r="AU57" s="9">
        <v>7952.21</v>
      </c>
      <c r="AV57" s="9">
        <v>7334.58</v>
      </c>
      <c r="AW57" s="9">
        <v>6682.98</v>
      </c>
      <c r="AX57" s="9">
        <v>5995.54</v>
      </c>
      <c r="AY57" s="9">
        <v>5270.3</v>
      </c>
      <c r="AZ57" s="9">
        <v>4505.16</v>
      </c>
      <c r="BA57" s="9">
        <v>3697.94</v>
      </c>
      <c r="BB57" s="9">
        <v>2846.33</v>
      </c>
      <c r="BC57" s="9">
        <v>1947.87</v>
      </c>
      <c r="BD57" s="9">
        <v>1000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15">
        <v>0</v>
      </c>
      <c r="CT57" s="15">
        <v>0</v>
      </c>
      <c r="CU57" s="15">
        <v>0</v>
      </c>
      <c r="CV57" s="15">
        <v>0</v>
      </c>
      <c r="CW57" s="15">
        <v>0</v>
      </c>
      <c r="CX57" s="15">
        <v>0</v>
      </c>
      <c r="CY57" s="15">
        <v>0</v>
      </c>
      <c r="CZ57" s="15">
        <v>0</v>
      </c>
      <c r="DA57" s="15">
        <v>0</v>
      </c>
      <c r="DB57" s="15">
        <v>0</v>
      </c>
      <c r="DC57" s="18">
        <v>0</v>
      </c>
    </row>
    <row r="58" s="1" customFormat="1" ht="12.75" spans="1:107">
      <c r="A58" s="8">
        <v>52</v>
      </c>
      <c r="B58" s="9">
        <v>22388.88</v>
      </c>
      <c r="C58" s="9">
        <v>55379.12</v>
      </c>
      <c r="D58" s="9">
        <v>92410.23</v>
      </c>
      <c r="E58" s="9">
        <v>97445.38</v>
      </c>
      <c r="F58" s="9">
        <v>102772.29</v>
      </c>
      <c r="G58" s="9">
        <v>84739.36</v>
      </c>
      <c r="H58" s="9">
        <v>65726.93</v>
      </c>
      <c r="I58" s="9">
        <v>67231.91</v>
      </c>
      <c r="J58" s="9">
        <v>68819.67</v>
      </c>
      <c r="K58" s="9">
        <v>70494.75</v>
      </c>
      <c r="L58" s="9">
        <v>72261.96</v>
      </c>
      <c r="M58" s="9">
        <v>74126.37</v>
      </c>
      <c r="N58" s="9">
        <v>76093.32</v>
      </c>
      <c r="O58" s="9">
        <v>78168.45</v>
      </c>
      <c r="P58" s="9">
        <v>80357.72</v>
      </c>
      <c r="Q58" s="9">
        <v>61110.61</v>
      </c>
      <c r="R58" s="9">
        <v>40804.91</v>
      </c>
      <c r="S58" s="9">
        <v>19382.4</v>
      </c>
      <c r="T58" s="9">
        <v>18338.43</v>
      </c>
      <c r="U58" s="9">
        <v>17237.04</v>
      </c>
      <c r="V58" s="9">
        <v>16075.08</v>
      </c>
      <c r="W58" s="9">
        <v>15904.21</v>
      </c>
      <c r="X58" s="9">
        <v>15723.94</v>
      </c>
      <c r="Y58" s="9">
        <v>15533.76</v>
      </c>
      <c r="Z58" s="9">
        <v>15333.11</v>
      </c>
      <c r="AA58" s="9">
        <v>15121.44</v>
      </c>
      <c r="AB58" s="9">
        <v>14898.11</v>
      </c>
      <c r="AC58" s="9">
        <v>14662.51</v>
      </c>
      <c r="AD58" s="9">
        <v>14413.95</v>
      </c>
      <c r="AE58" s="9">
        <v>14151.71</v>
      </c>
      <c r="AF58" s="9">
        <v>13875.06</v>
      </c>
      <c r="AG58" s="9">
        <v>13583.18</v>
      </c>
      <c r="AH58" s="9">
        <v>13275.26</v>
      </c>
      <c r="AI58" s="9">
        <v>12950.4</v>
      </c>
      <c r="AJ58" s="9">
        <v>12607.67</v>
      </c>
      <c r="AK58" s="9">
        <v>12246.09</v>
      </c>
      <c r="AL58" s="9">
        <v>11864.62</v>
      </c>
      <c r="AM58" s="9">
        <v>11462.18</v>
      </c>
      <c r="AN58" s="9">
        <v>11037.6</v>
      </c>
      <c r="AO58" s="9">
        <v>10589.66</v>
      </c>
      <c r="AP58" s="9">
        <v>10117.09</v>
      </c>
      <c r="AQ58" s="9">
        <v>9618.53</v>
      </c>
      <c r="AR58" s="9">
        <v>9092.55</v>
      </c>
      <c r="AS58" s="9">
        <v>8537.64</v>
      </c>
      <c r="AT58" s="9">
        <v>7952.21</v>
      </c>
      <c r="AU58" s="9">
        <v>7334.58</v>
      </c>
      <c r="AV58" s="9">
        <v>6682.98</v>
      </c>
      <c r="AW58" s="9">
        <v>5995.54</v>
      </c>
      <c r="AX58" s="9">
        <v>5270.3</v>
      </c>
      <c r="AY58" s="9">
        <v>4505.16</v>
      </c>
      <c r="AZ58" s="9">
        <v>3697.94</v>
      </c>
      <c r="BA58" s="9">
        <v>2846.33</v>
      </c>
      <c r="BB58" s="9">
        <v>1947.87</v>
      </c>
      <c r="BC58" s="9">
        <v>1000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15">
        <v>0</v>
      </c>
      <c r="CA58" s="15">
        <v>0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0</v>
      </c>
      <c r="CI58" s="15">
        <v>0</v>
      </c>
      <c r="CJ58" s="15">
        <v>0</v>
      </c>
      <c r="CK58" s="15">
        <v>0</v>
      </c>
      <c r="CL58" s="15">
        <v>0</v>
      </c>
      <c r="CM58" s="15">
        <v>0</v>
      </c>
      <c r="CN58" s="15">
        <v>0</v>
      </c>
      <c r="CO58" s="15">
        <v>0</v>
      </c>
      <c r="CP58" s="15">
        <v>0</v>
      </c>
      <c r="CQ58" s="15">
        <v>0</v>
      </c>
      <c r="CR58" s="15">
        <v>0</v>
      </c>
      <c r="CS58" s="15">
        <v>0</v>
      </c>
      <c r="CT58" s="15">
        <v>0</v>
      </c>
      <c r="CU58" s="15">
        <v>0</v>
      </c>
      <c r="CV58" s="15">
        <v>0</v>
      </c>
      <c r="CW58" s="15">
        <v>0</v>
      </c>
      <c r="CX58" s="15">
        <v>0</v>
      </c>
      <c r="CY58" s="15">
        <v>0</v>
      </c>
      <c r="CZ58" s="15">
        <v>0</v>
      </c>
      <c r="DA58" s="15">
        <v>0</v>
      </c>
      <c r="DB58" s="15">
        <v>0</v>
      </c>
      <c r="DC58" s="18">
        <v>0</v>
      </c>
    </row>
    <row r="59" s="1" customFormat="1" ht="12.75" spans="1:107">
      <c r="A59" s="8">
        <v>53</v>
      </c>
      <c r="B59" s="9">
        <v>22233.41</v>
      </c>
      <c r="C59" s="9">
        <v>54994.54</v>
      </c>
      <c r="D59" s="9">
        <v>91767.9</v>
      </c>
      <c r="E59" s="9">
        <v>96764.83</v>
      </c>
      <c r="F59" s="9">
        <v>102052.51</v>
      </c>
      <c r="G59" s="9">
        <v>84168.31</v>
      </c>
      <c r="H59" s="9">
        <v>65313.67</v>
      </c>
      <c r="I59" s="9">
        <v>66795.92</v>
      </c>
      <c r="J59" s="9">
        <v>68359.7</v>
      </c>
      <c r="K59" s="9">
        <v>70009.48</v>
      </c>
      <c r="L59" s="9">
        <v>71750</v>
      </c>
      <c r="M59" s="9">
        <v>73586.25</v>
      </c>
      <c r="N59" s="9">
        <v>75523.49</v>
      </c>
      <c r="O59" s="9">
        <v>77567.29</v>
      </c>
      <c r="P59" s="9">
        <v>79723.49</v>
      </c>
      <c r="Q59" s="9">
        <v>60630.64</v>
      </c>
      <c r="R59" s="9">
        <v>40487.69</v>
      </c>
      <c r="S59" s="9">
        <v>19236.88</v>
      </c>
      <c r="T59" s="9">
        <v>18184.91</v>
      </c>
      <c r="U59" s="9">
        <v>17075.08</v>
      </c>
      <c r="V59" s="9">
        <v>15904.21</v>
      </c>
      <c r="W59" s="9">
        <v>15723.94</v>
      </c>
      <c r="X59" s="9">
        <v>15533.76</v>
      </c>
      <c r="Y59" s="9">
        <v>15333.11</v>
      </c>
      <c r="Z59" s="9">
        <v>15121.44</v>
      </c>
      <c r="AA59" s="9">
        <v>14898.11</v>
      </c>
      <c r="AB59" s="9">
        <v>14662.51</v>
      </c>
      <c r="AC59" s="9">
        <v>14413.95</v>
      </c>
      <c r="AD59" s="9">
        <v>14151.71</v>
      </c>
      <c r="AE59" s="9">
        <v>13875.06</v>
      </c>
      <c r="AF59" s="9">
        <v>13583.18</v>
      </c>
      <c r="AG59" s="9">
        <v>13275.26</v>
      </c>
      <c r="AH59" s="9">
        <v>12950.4</v>
      </c>
      <c r="AI59" s="9">
        <v>12607.67</v>
      </c>
      <c r="AJ59" s="9">
        <v>12246.09</v>
      </c>
      <c r="AK59" s="9">
        <v>11864.62</v>
      </c>
      <c r="AL59" s="9">
        <v>11462.18</v>
      </c>
      <c r="AM59" s="9">
        <v>11037.6</v>
      </c>
      <c r="AN59" s="9">
        <v>10589.66</v>
      </c>
      <c r="AO59" s="9">
        <v>10117.09</v>
      </c>
      <c r="AP59" s="9">
        <v>9618.53</v>
      </c>
      <c r="AQ59" s="9">
        <v>9092.55</v>
      </c>
      <c r="AR59" s="9">
        <v>8537.64</v>
      </c>
      <c r="AS59" s="9">
        <v>7952.21</v>
      </c>
      <c r="AT59" s="9">
        <v>7334.58</v>
      </c>
      <c r="AU59" s="9">
        <v>6682.98</v>
      </c>
      <c r="AV59" s="9">
        <v>5995.54</v>
      </c>
      <c r="AW59" s="9">
        <v>5270.3</v>
      </c>
      <c r="AX59" s="9">
        <v>4505.16</v>
      </c>
      <c r="AY59" s="9">
        <v>3697.94</v>
      </c>
      <c r="AZ59" s="9">
        <v>2846.33</v>
      </c>
      <c r="BA59" s="9">
        <v>1947.87</v>
      </c>
      <c r="BB59" s="9">
        <v>1000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15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  <c r="CI59" s="15">
        <v>0</v>
      </c>
      <c r="CJ59" s="15">
        <v>0</v>
      </c>
      <c r="CK59" s="15">
        <v>0</v>
      </c>
      <c r="CL59" s="15">
        <v>0</v>
      </c>
      <c r="CM59" s="15">
        <v>0</v>
      </c>
      <c r="CN59" s="15">
        <v>0</v>
      </c>
      <c r="CO59" s="15">
        <v>0</v>
      </c>
      <c r="CP59" s="15">
        <v>0</v>
      </c>
      <c r="CQ59" s="15">
        <v>0</v>
      </c>
      <c r="CR59" s="15">
        <v>0</v>
      </c>
      <c r="CS59" s="15">
        <v>0</v>
      </c>
      <c r="CT59" s="15">
        <v>0</v>
      </c>
      <c r="CU59" s="15">
        <v>0</v>
      </c>
      <c r="CV59" s="15">
        <v>0</v>
      </c>
      <c r="CW59" s="15">
        <v>0</v>
      </c>
      <c r="CX59" s="15">
        <v>0</v>
      </c>
      <c r="CY59" s="15">
        <v>0</v>
      </c>
      <c r="CZ59" s="15">
        <v>0</v>
      </c>
      <c r="DA59" s="15">
        <v>0</v>
      </c>
      <c r="DB59" s="15">
        <v>0</v>
      </c>
      <c r="DC59" s="18">
        <v>0</v>
      </c>
    </row>
    <row r="60" s="1" customFormat="1" ht="12.75" spans="1:107">
      <c r="A60" s="8">
        <v>54</v>
      </c>
      <c r="B60" s="9">
        <v>22072.09</v>
      </c>
      <c r="C60" s="9">
        <v>54595.54</v>
      </c>
      <c r="D60" s="9">
        <v>91101.51</v>
      </c>
      <c r="E60" s="9">
        <v>96058.81</v>
      </c>
      <c r="F60" s="9">
        <v>101305.78</v>
      </c>
      <c r="G60" s="9">
        <v>83575.5</v>
      </c>
      <c r="H60" s="9">
        <v>64884.2</v>
      </c>
      <c r="I60" s="9">
        <v>66342.84</v>
      </c>
      <c r="J60" s="9">
        <v>67881.69</v>
      </c>
      <c r="K60" s="9">
        <v>69505.18</v>
      </c>
      <c r="L60" s="9">
        <v>71217.97</v>
      </c>
      <c r="M60" s="9">
        <v>73024.96</v>
      </c>
      <c r="N60" s="9">
        <v>74931.33</v>
      </c>
      <c r="O60" s="9">
        <v>76942.55</v>
      </c>
      <c r="P60" s="9">
        <v>79064.39</v>
      </c>
      <c r="Q60" s="9">
        <v>60131.14</v>
      </c>
      <c r="R60" s="9">
        <v>40156.55</v>
      </c>
      <c r="S60" s="9">
        <v>19083.36</v>
      </c>
      <c r="T60" s="9">
        <v>18022.95</v>
      </c>
      <c r="U60" s="9">
        <v>16904.21</v>
      </c>
      <c r="V60" s="9">
        <v>15723.94</v>
      </c>
      <c r="W60" s="9">
        <v>15533.76</v>
      </c>
      <c r="X60" s="9">
        <v>15333.11</v>
      </c>
      <c r="Y60" s="9">
        <v>15121.44</v>
      </c>
      <c r="Z60" s="9">
        <v>14898.11</v>
      </c>
      <c r="AA60" s="9">
        <v>14662.51</v>
      </c>
      <c r="AB60" s="9">
        <v>14413.95</v>
      </c>
      <c r="AC60" s="9">
        <v>14151.71</v>
      </c>
      <c r="AD60" s="9">
        <v>13875.06</v>
      </c>
      <c r="AE60" s="9">
        <v>13583.18</v>
      </c>
      <c r="AF60" s="9">
        <v>13275.26</v>
      </c>
      <c r="AG60" s="9">
        <v>12950.4</v>
      </c>
      <c r="AH60" s="9">
        <v>12607.67</v>
      </c>
      <c r="AI60" s="9">
        <v>12246.09</v>
      </c>
      <c r="AJ60" s="9">
        <v>11864.62</v>
      </c>
      <c r="AK60" s="9">
        <v>11462.18</v>
      </c>
      <c r="AL60" s="9">
        <v>11037.6</v>
      </c>
      <c r="AM60" s="9">
        <v>10589.66</v>
      </c>
      <c r="AN60" s="9">
        <v>10117.09</v>
      </c>
      <c r="AO60" s="9">
        <v>9618.53</v>
      </c>
      <c r="AP60" s="9">
        <v>9092.55</v>
      </c>
      <c r="AQ60" s="9">
        <v>8537.64</v>
      </c>
      <c r="AR60" s="9">
        <v>7952.21</v>
      </c>
      <c r="AS60" s="9">
        <v>7334.58</v>
      </c>
      <c r="AT60" s="9">
        <v>6682.98</v>
      </c>
      <c r="AU60" s="9">
        <v>5995.54</v>
      </c>
      <c r="AV60" s="9">
        <v>5270.3</v>
      </c>
      <c r="AW60" s="9">
        <v>4505.16</v>
      </c>
      <c r="AX60" s="9">
        <v>3697.94</v>
      </c>
      <c r="AY60" s="9">
        <v>2846.33</v>
      </c>
      <c r="AZ60" s="9">
        <v>1947.87</v>
      </c>
      <c r="BA60" s="9">
        <v>1000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  <c r="BX60" s="15">
        <v>0</v>
      </c>
      <c r="BY60" s="15">
        <v>0</v>
      </c>
      <c r="BZ60" s="15">
        <v>0</v>
      </c>
      <c r="CA60" s="15">
        <v>0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0</v>
      </c>
      <c r="CI60" s="15">
        <v>0</v>
      </c>
      <c r="CJ60" s="15">
        <v>0</v>
      </c>
      <c r="CK60" s="15">
        <v>0</v>
      </c>
      <c r="CL60" s="15">
        <v>0</v>
      </c>
      <c r="CM60" s="15">
        <v>0</v>
      </c>
      <c r="CN60" s="15">
        <v>0</v>
      </c>
      <c r="CO60" s="15">
        <v>0</v>
      </c>
      <c r="CP60" s="15">
        <v>0</v>
      </c>
      <c r="CQ60" s="15">
        <v>0</v>
      </c>
      <c r="CR60" s="15">
        <v>0</v>
      </c>
      <c r="CS60" s="15">
        <v>0</v>
      </c>
      <c r="CT60" s="15">
        <v>0</v>
      </c>
      <c r="CU60" s="15">
        <v>0</v>
      </c>
      <c r="CV60" s="15">
        <v>0</v>
      </c>
      <c r="CW60" s="15">
        <v>0</v>
      </c>
      <c r="CX60" s="15">
        <v>0</v>
      </c>
      <c r="CY60" s="15">
        <v>0</v>
      </c>
      <c r="CZ60" s="15">
        <v>0</v>
      </c>
      <c r="DA60" s="15">
        <v>0</v>
      </c>
      <c r="DB60" s="15">
        <v>0</v>
      </c>
      <c r="DC60" s="18">
        <v>0</v>
      </c>
    </row>
    <row r="61" s="1" customFormat="1" ht="12.75" spans="1:107">
      <c r="A61" s="8">
        <v>55</v>
      </c>
      <c r="B61" s="9">
        <v>21904.69</v>
      </c>
      <c r="C61" s="9">
        <v>54181.46</v>
      </c>
      <c r="D61" s="9">
        <v>90409.94</v>
      </c>
      <c r="E61" s="9">
        <v>95326.08</v>
      </c>
      <c r="F61" s="9">
        <v>100530.77</v>
      </c>
      <c r="G61" s="9">
        <v>82959.85</v>
      </c>
      <c r="H61" s="9">
        <v>64437.71</v>
      </c>
      <c r="I61" s="9">
        <v>65871.79</v>
      </c>
      <c r="J61" s="9">
        <v>67384.73</v>
      </c>
      <c r="K61" s="9">
        <v>68980.89</v>
      </c>
      <c r="L61" s="9">
        <v>70664.84</v>
      </c>
      <c r="M61" s="9">
        <v>72441.41</v>
      </c>
      <c r="N61" s="9">
        <v>74315.69</v>
      </c>
      <c r="O61" s="9">
        <v>76293.05</v>
      </c>
      <c r="P61" s="9">
        <v>78379.17</v>
      </c>
      <c r="Q61" s="9">
        <v>59611.08</v>
      </c>
      <c r="R61" s="9">
        <v>39810.75</v>
      </c>
      <c r="S61" s="9">
        <v>18921.4</v>
      </c>
      <c r="T61" s="9">
        <v>17852.08</v>
      </c>
      <c r="U61" s="9">
        <v>16723.94</v>
      </c>
      <c r="V61" s="9">
        <v>15533.76</v>
      </c>
      <c r="W61" s="9">
        <v>15333.11</v>
      </c>
      <c r="X61" s="9">
        <v>15121.44</v>
      </c>
      <c r="Y61" s="9">
        <v>14898.11</v>
      </c>
      <c r="Z61" s="9">
        <v>14662.51</v>
      </c>
      <c r="AA61" s="9">
        <v>14413.95</v>
      </c>
      <c r="AB61" s="9">
        <v>14151.71</v>
      </c>
      <c r="AC61" s="9">
        <v>13875.06</v>
      </c>
      <c r="AD61" s="9">
        <v>13583.18</v>
      </c>
      <c r="AE61" s="9">
        <v>13275.26</v>
      </c>
      <c r="AF61" s="9">
        <v>12950.4</v>
      </c>
      <c r="AG61" s="9">
        <v>12607.67</v>
      </c>
      <c r="AH61" s="9">
        <v>12246.09</v>
      </c>
      <c r="AI61" s="9">
        <v>11864.62</v>
      </c>
      <c r="AJ61" s="9">
        <v>11462.18</v>
      </c>
      <c r="AK61" s="9">
        <v>11037.6</v>
      </c>
      <c r="AL61" s="9">
        <v>10589.66</v>
      </c>
      <c r="AM61" s="9">
        <v>10117.09</v>
      </c>
      <c r="AN61" s="9">
        <v>9618.53</v>
      </c>
      <c r="AO61" s="9">
        <v>9092.55</v>
      </c>
      <c r="AP61" s="9">
        <v>8537.64</v>
      </c>
      <c r="AQ61" s="9">
        <v>7952.21</v>
      </c>
      <c r="AR61" s="9">
        <v>7334.58</v>
      </c>
      <c r="AS61" s="9">
        <v>6682.98</v>
      </c>
      <c r="AT61" s="9">
        <v>5995.54</v>
      </c>
      <c r="AU61" s="9">
        <v>5270.3</v>
      </c>
      <c r="AV61" s="9">
        <v>4505.16</v>
      </c>
      <c r="AW61" s="9">
        <v>3697.94</v>
      </c>
      <c r="AX61" s="9">
        <v>2846.33</v>
      </c>
      <c r="AY61" s="9">
        <v>1947.87</v>
      </c>
      <c r="AZ61" s="9">
        <v>1000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0</v>
      </c>
      <c r="BX61" s="15">
        <v>0</v>
      </c>
      <c r="BY61" s="15">
        <v>0</v>
      </c>
      <c r="BZ61" s="15">
        <v>0</v>
      </c>
      <c r="CA61" s="15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0</v>
      </c>
      <c r="CI61" s="15">
        <v>0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5">
        <v>0</v>
      </c>
      <c r="CP61" s="15">
        <v>0</v>
      </c>
      <c r="CQ61" s="15">
        <v>0</v>
      </c>
      <c r="CR61" s="15">
        <v>0</v>
      </c>
      <c r="CS61" s="15">
        <v>0</v>
      </c>
      <c r="CT61" s="15">
        <v>0</v>
      </c>
      <c r="CU61" s="15">
        <v>0</v>
      </c>
      <c r="CV61" s="15">
        <v>0</v>
      </c>
      <c r="CW61" s="15">
        <v>0</v>
      </c>
      <c r="CX61" s="15">
        <v>0</v>
      </c>
      <c r="CY61" s="15">
        <v>0</v>
      </c>
      <c r="CZ61" s="15">
        <v>0</v>
      </c>
      <c r="DA61" s="15">
        <v>0</v>
      </c>
      <c r="DB61" s="15">
        <v>0</v>
      </c>
      <c r="DC61" s="18">
        <v>0</v>
      </c>
    </row>
    <row r="62" s="1" customFormat="1" ht="12.75" spans="1:107">
      <c r="A62" s="8">
        <v>56</v>
      </c>
      <c r="B62" s="15">
        <v>21730.91</v>
      </c>
      <c r="C62" s="15">
        <v>53751.62</v>
      </c>
      <c r="D62" s="15">
        <v>89691.95</v>
      </c>
      <c r="E62" s="15">
        <v>94565.27</v>
      </c>
      <c r="F62" s="15">
        <v>99726.02</v>
      </c>
      <c r="G62" s="15">
        <v>82320.17</v>
      </c>
      <c r="H62" s="15">
        <v>63973.31</v>
      </c>
      <c r="I62" s="15">
        <v>65381.84</v>
      </c>
      <c r="J62" s="15">
        <v>66867.85</v>
      </c>
      <c r="K62" s="15">
        <v>68435.58</v>
      </c>
      <c r="L62" s="15">
        <v>70089.53</v>
      </c>
      <c r="M62" s="15">
        <v>71834.46</v>
      </c>
      <c r="N62" s="15">
        <v>73675.35</v>
      </c>
      <c r="O62" s="15">
        <v>75617.5</v>
      </c>
      <c r="P62" s="15">
        <v>77666.46</v>
      </c>
      <c r="Q62" s="15">
        <v>59069.41</v>
      </c>
      <c r="R62" s="15">
        <v>39449.51</v>
      </c>
      <c r="S62" s="15">
        <v>18750.53</v>
      </c>
      <c r="T62" s="15">
        <v>17671.81</v>
      </c>
      <c r="U62" s="15">
        <v>16533.76</v>
      </c>
      <c r="V62" s="15">
        <v>15333.11</v>
      </c>
      <c r="W62" s="15">
        <v>15121.44</v>
      </c>
      <c r="X62" s="15">
        <v>14898.11</v>
      </c>
      <c r="Y62" s="15">
        <v>14662.51</v>
      </c>
      <c r="Z62" s="15">
        <v>14413.95</v>
      </c>
      <c r="AA62" s="15">
        <v>14151.71</v>
      </c>
      <c r="AB62" s="15">
        <v>13875.06</v>
      </c>
      <c r="AC62" s="15">
        <v>13583.18</v>
      </c>
      <c r="AD62" s="15">
        <v>13275.26</v>
      </c>
      <c r="AE62" s="15">
        <v>12950.4</v>
      </c>
      <c r="AF62" s="15">
        <v>12607.67</v>
      </c>
      <c r="AG62" s="15">
        <v>12246.09</v>
      </c>
      <c r="AH62" s="15">
        <v>11864.62</v>
      </c>
      <c r="AI62" s="15">
        <v>11462.18</v>
      </c>
      <c r="AJ62" s="15">
        <v>11037.6</v>
      </c>
      <c r="AK62" s="15">
        <v>10589.66</v>
      </c>
      <c r="AL62" s="15">
        <v>10117.09</v>
      </c>
      <c r="AM62" s="15">
        <v>9618.53</v>
      </c>
      <c r="AN62" s="15">
        <v>9092.55</v>
      </c>
      <c r="AO62" s="15">
        <v>8537.64</v>
      </c>
      <c r="AP62" s="15">
        <v>7952.21</v>
      </c>
      <c r="AQ62" s="15">
        <v>7334.58</v>
      </c>
      <c r="AR62" s="15">
        <v>6682.98</v>
      </c>
      <c r="AS62" s="15">
        <v>5995.54</v>
      </c>
      <c r="AT62" s="15">
        <v>5270.3</v>
      </c>
      <c r="AU62" s="15">
        <v>4505.16</v>
      </c>
      <c r="AV62" s="15">
        <v>3697.94</v>
      </c>
      <c r="AW62" s="15">
        <v>2846.33</v>
      </c>
      <c r="AX62" s="15">
        <v>1947.87</v>
      </c>
      <c r="AY62" s="15">
        <v>1000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0</v>
      </c>
      <c r="BK62" s="15">
        <v>0</v>
      </c>
      <c r="BL62" s="15">
        <v>0</v>
      </c>
      <c r="BM62" s="15">
        <v>0</v>
      </c>
      <c r="BN62" s="15">
        <v>0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0</v>
      </c>
      <c r="BX62" s="15">
        <v>0</v>
      </c>
      <c r="BY62" s="15">
        <v>0</v>
      </c>
      <c r="BZ62" s="15">
        <v>0</v>
      </c>
      <c r="CA62" s="15">
        <v>0</v>
      </c>
      <c r="CB62" s="15">
        <v>0</v>
      </c>
      <c r="CC62" s="15">
        <v>0</v>
      </c>
      <c r="CD62" s="15">
        <v>0</v>
      </c>
      <c r="CE62" s="15">
        <v>0</v>
      </c>
      <c r="CF62" s="15">
        <v>0</v>
      </c>
      <c r="CG62" s="15">
        <v>0</v>
      </c>
      <c r="CH62" s="15">
        <v>0</v>
      </c>
      <c r="CI62" s="15">
        <v>0</v>
      </c>
      <c r="CJ62" s="15">
        <v>0</v>
      </c>
      <c r="CK62" s="15">
        <v>0</v>
      </c>
      <c r="CL62" s="15">
        <v>0</v>
      </c>
      <c r="CM62" s="15">
        <v>0</v>
      </c>
      <c r="CN62" s="15">
        <v>0</v>
      </c>
      <c r="CO62" s="15">
        <v>0</v>
      </c>
      <c r="CP62" s="15">
        <v>0</v>
      </c>
      <c r="CQ62" s="15">
        <v>0</v>
      </c>
      <c r="CR62" s="15">
        <v>0</v>
      </c>
      <c r="CS62" s="15">
        <v>0</v>
      </c>
      <c r="CT62" s="15">
        <v>0</v>
      </c>
      <c r="CU62" s="15">
        <v>0</v>
      </c>
      <c r="CV62" s="15">
        <v>0</v>
      </c>
      <c r="CW62" s="15">
        <v>0</v>
      </c>
      <c r="CX62" s="15">
        <v>0</v>
      </c>
      <c r="CY62" s="15">
        <v>0</v>
      </c>
      <c r="CZ62" s="15">
        <v>0</v>
      </c>
      <c r="DA62" s="15">
        <v>0</v>
      </c>
      <c r="DB62" s="15">
        <v>0</v>
      </c>
      <c r="DC62" s="18">
        <v>0</v>
      </c>
    </row>
    <row r="63" s="1" customFormat="1" ht="12.75" spans="1:107">
      <c r="A63" s="8">
        <v>57</v>
      </c>
      <c r="B63" s="15">
        <v>21550.47</v>
      </c>
      <c r="C63" s="15">
        <v>53305.23</v>
      </c>
      <c r="D63" s="15">
        <v>88946.19</v>
      </c>
      <c r="E63" s="15">
        <v>93774.98</v>
      </c>
      <c r="F63" s="15">
        <v>98890.02</v>
      </c>
      <c r="G63" s="15">
        <v>81655.22</v>
      </c>
      <c r="H63" s="15">
        <v>63490.09</v>
      </c>
      <c r="I63" s="15">
        <v>64872.04</v>
      </c>
      <c r="J63" s="15">
        <v>66330</v>
      </c>
      <c r="K63" s="15">
        <v>67868.15</v>
      </c>
      <c r="L63" s="15">
        <v>69490.9</v>
      </c>
      <c r="M63" s="15">
        <v>71202.9</v>
      </c>
      <c r="N63" s="15">
        <v>73009.06</v>
      </c>
      <c r="O63" s="15">
        <v>74914.56</v>
      </c>
      <c r="P63" s="15">
        <v>76924.86</v>
      </c>
      <c r="Q63" s="15">
        <v>58504.99</v>
      </c>
      <c r="R63" s="15">
        <v>39072.03</v>
      </c>
      <c r="S63" s="15">
        <v>18570.26</v>
      </c>
      <c r="T63" s="15">
        <v>17481.63</v>
      </c>
      <c r="U63" s="15">
        <v>16333.11</v>
      </c>
      <c r="V63" s="15">
        <v>15121.44</v>
      </c>
      <c r="W63" s="15">
        <v>14898.11</v>
      </c>
      <c r="X63" s="15">
        <v>14662.51</v>
      </c>
      <c r="Y63" s="15">
        <v>14413.95</v>
      </c>
      <c r="Z63" s="15">
        <v>14151.71</v>
      </c>
      <c r="AA63" s="15">
        <v>13875.06</v>
      </c>
      <c r="AB63" s="15">
        <v>13583.18</v>
      </c>
      <c r="AC63" s="15">
        <v>13275.26</v>
      </c>
      <c r="AD63" s="15">
        <v>12950.4</v>
      </c>
      <c r="AE63" s="15">
        <v>12607.67</v>
      </c>
      <c r="AF63" s="15">
        <v>12246.09</v>
      </c>
      <c r="AG63" s="15">
        <v>11864.62</v>
      </c>
      <c r="AH63" s="15">
        <v>11462.18</v>
      </c>
      <c r="AI63" s="15">
        <v>11037.6</v>
      </c>
      <c r="AJ63" s="15">
        <v>10589.66</v>
      </c>
      <c r="AK63" s="15">
        <v>10117.09</v>
      </c>
      <c r="AL63" s="15">
        <v>9618.53</v>
      </c>
      <c r="AM63" s="15">
        <v>9092.55</v>
      </c>
      <c r="AN63" s="15">
        <v>8537.64</v>
      </c>
      <c r="AO63" s="15">
        <v>7952.21</v>
      </c>
      <c r="AP63" s="15">
        <v>7334.58</v>
      </c>
      <c r="AQ63" s="15">
        <v>6682.98</v>
      </c>
      <c r="AR63" s="15">
        <v>5995.54</v>
      </c>
      <c r="AS63" s="15">
        <v>5270.3</v>
      </c>
      <c r="AT63" s="15">
        <v>4505.16</v>
      </c>
      <c r="AU63" s="15">
        <v>3697.94</v>
      </c>
      <c r="AV63" s="15">
        <v>2846.33</v>
      </c>
      <c r="AW63" s="15">
        <v>1947.87</v>
      </c>
      <c r="AX63" s="15">
        <v>1000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15">
        <v>0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0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0</v>
      </c>
      <c r="CO63" s="15">
        <v>0</v>
      </c>
      <c r="CP63" s="15">
        <v>0</v>
      </c>
      <c r="CQ63" s="15">
        <v>0</v>
      </c>
      <c r="CR63" s="15">
        <v>0</v>
      </c>
      <c r="CS63" s="15">
        <v>0</v>
      </c>
      <c r="CT63" s="15">
        <v>0</v>
      </c>
      <c r="CU63" s="15">
        <v>0</v>
      </c>
      <c r="CV63" s="15">
        <v>0</v>
      </c>
      <c r="CW63" s="15">
        <v>0</v>
      </c>
      <c r="CX63" s="15">
        <v>0</v>
      </c>
      <c r="CY63" s="15">
        <v>0</v>
      </c>
      <c r="CZ63" s="15">
        <v>0</v>
      </c>
      <c r="DA63" s="15">
        <v>0</v>
      </c>
      <c r="DB63" s="15">
        <v>0</v>
      </c>
      <c r="DC63" s="18">
        <v>0</v>
      </c>
    </row>
    <row r="64" s="1" customFormat="1" ht="12.75" spans="1:107">
      <c r="A64" s="8">
        <v>58</v>
      </c>
      <c r="B64" s="15">
        <v>21362.94</v>
      </c>
      <c r="C64" s="15">
        <v>52841.24</v>
      </c>
      <c r="D64" s="15">
        <v>88171.05</v>
      </c>
      <c r="E64" s="15">
        <v>92953.38</v>
      </c>
      <c r="F64" s="15">
        <v>98020.83</v>
      </c>
      <c r="G64" s="15">
        <v>80963.46</v>
      </c>
      <c r="H64" s="15">
        <v>62986.91</v>
      </c>
      <c r="I64" s="15">
        <v>64341.19</v>
      </c>
      <c r="J64" s="15">
        <v>65769.95</v>
      </c>
      <c r="K64" s="15">
        <v>67277.3</v>
      </c>
      <c r="L64" s="15">
        <v>68867.55</v>
      </c>
      <c r="M64" s="15">
        <v>70545.26</v>
      </c>
      <c r="N64" s="15">
        <v>72315.25</v>
      </c>
      <c r="O64" s="15">
        <v>74182.59</v>
      </c>
      <c r="P64" s="15">
        <v>76152.64</v>
      </c>
      <c r="Q64" s="15">
        <v>57916.49</v>
      </c>
      <c r="R64" s="15">
        <v>38677.36</v>
      </c>
      <c r="S64" s="15">
        <v>18380.08</v>
      </c>
      <c r="T64" s="15">
        <v>17280.98</v>
      </c>
      <c r="U64" s="15">
        <v>16121.44</v>
      </c>
      <c r="V64" s="15">
        <v>14898.11</v>
      </c>
      <c r="W64" s="15">
        <v>14662.51</v>
      </c>
      <c r="X64" s="15">
        <v>14413.95</v>
      </c>
      <c r="Y64" s="15">
        <v>14151.71</v>
      </c>
      <c r="Z64" s="15">
        <v>13875.06</v>
      </c>
      <c r="AA64" s="15">
        <v>13583.18</v>
      </c>
      <c r="AB64" s="15">
        <v>13275.26</v>
      </c>
      <c r="AC64" s="15">
        <v>12950.4</v>
      </c>
      <c r="AD64" s="15">
        <v>12607.67</v>
      </c>
      <c r="AE64" s="15">
        <v>12246.09</v>
      </c>
      <c r="AF64" s="15">
        <v>11864.62</v>
      </c>
      <c r="AG64" s="15">
        <v>11462.18</v>
      </c>
      <c r="AH64" s="15">
        <v>11037.6</v>
      </c>
      <c r="AI64" s="15">
        <v>10589.66</v>
      </c>
      <c r="AJ64" s="15">
        <v>10117.09</v>
      </c>
      <c r="AK64" s="15">
        <v>9618.53</v>
      </c>
      <c r="AL64" s="15">
        <v>9092.55</v>
      </c>
      <c r="AM64" s="15">
        <v>8537.64</v>
      </c>
      <c r="AN64" s="15">
        <v>7952.21</v>
      </c>
      <c r="AO64" s="15">
        <v>7334.58</v>
      </c>
      <c r="AP64" s="15">
        <v>6682.98</v>
      </c>
      <c r="AQ64" s="15">
        <v>5995.54</v>
      </c>
      <c r="AR64" s="15">
        <v>5270.3</v>
      </c>
      <c r="AS64" s="15">
        <v>4505.16</v>
      </c>
      <c r="AT64" s="15">
        <v>3697.94</v>
      </c>
      <c r="AU64" s="15">
        <v>2846.33</v>
      </c>
      <c r="AV64" s="15">
        <v>1947.87</v>
      </c>
      <c r="AW64" s="15">
        <v>1000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  <c r="BJ64" s="15">
        <v>0</v>
      </c>
      <c r="BK64" s="15">
        <v>0</v>
      </c>
      <c r="BL64" s="15">
        <v>0</v>
      </c>
      <c r="BM64" s="15">
        <v>0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0</v>
      </c>
      <c r="BW64" s="15">
        <v>0</v>
      </c>
      <c r="BX64" s="15">
        <v>0</v>
      </c>
      <c r="BY64" s="15">
        <v>0</v>
      </c>
      <c r="BZ64" s="15">
        <v>0</v>
      </c>
      <c r="CA64" s="15">
        <v>0</v>
      </c>
      <c r="CB64" s="15">
        <v>0</v>
      </c>
      <c r="CC64" s="15">
        <v>0</v>
      </c>
      <c r="CD64" s="15">
        <v>0</v>
      </c>
      <c r="CE64" s="15">
        <v>0</v>
      </c>
      <c r="CF64" s="15">
        <v>0</v>
      </c>
      <c r="CG64" s="15">
        <v>0</v>
      </c>
      <c r="CH64" s="15">
        <v>0</v>
      </c>
      <c r="CI64" s="15">
        <v>0</v>
      </c>
      <c r="CJ64" s="15">
        <v>0</v>
      </c>
      <c r="CK64" s="15">
        <v>0</v>
      </c>
      <c r="CL64" s="15">
        <v>0</v>
      </c>
      <c r="CM64" s="15">
        <v>0</v>
      </c>
      <c r="CN64" s="15">
        <v>0</v>
      </c>
      <c r="CO64" s="15">
        <v>0</v>
      </c>
      <c r="CP64" s="15">
        <v>0</v>
      </c>
      <c r="CQ64" s="15">
        <v>0</v>
      </c>
      <c r="CR64" s="15">
        <v>0</v>
      </c>
      <c r="CS64" s="15">
        <v>0</v>
      </c>
      <c r="CT64" s="15">
        <v>0</v>
      </c>
      <c r="CU64" s="15">
        <v>0</v>
      </c>
      <c r="CV64" s="15">
        <v>0</v>
      </c>
      <c r="CW64" s="15">
        <v>0</v>
      </c>
      <c r="CX64" s="15">
        <v>0</v>
      </c>
      <c r="CY64" s="15">
        <v>0</v>
      </c>
      <c r="CZ64" s="15">
        <v>0</v>
      </c>
      <c r="DA64" s="15">
        <v>0</v>
      </c>
      <c r="DB64" s="15">
        <v>0</v>
      </c>
      <c r="DC64" s="18">
        <v>0</v>
      </c>
    </row>
    <row r="65" s="1" customFormat="1" ht="12.75" spans="1:107">
      <c r="A65" s="8">
        <v>59</v>
      </c>
      <c r="B65" s="15">
        <v>21167.79</v>
      </c>
      <c r="C65" s="15">
        <v>52358.42</v>
      </c>
      <c r="D65" s="15">
        <v>87364.31</v>
      </c>
      <c r="E65" s="15">
        <v>92098.17</v>
      </c>
      <c r="F65" s="15">
        <v>97116.02</v>
      </c>
      <c r="G65" s="15">
        <v>80242.94</v>
      </c>
      <c r="H65" s="15">
        <v>62462.36</v>
      </c>
      <c r="I65" s="15">
        <v>63787.79</v>
      </c>
      <c r="J65" s="15">
        <v>65186.12</v>
      </c>
      <c r="K65" s="15">
        <v>66661.36</v>
      </c>
      <c r="L65" s="15">
        <v>68217.73</v>
      </c>
      <c r="M65" s="15">
        <v>69859.71</v>
      </c>
      <c r="N65" s="15">
        <v>71591.99</v>
      </c>
      <c r="O65" s="15">
        <v>73419.55</v>
      </c>
      <c r="P65" s="15">
        <v>75347.63</v>
      </c>
      <c r="Q65" s="15">
        <v>57302.25</v>
      </c>
      <c r="R65" s="15">
        <v>38264.39</v>
      </c>
      <c r="S65" s="15">
        <v>18179.43</v>
      </c>
      <c r="T65" s="15">
        <v>17069.3</v>
      </c>
      <c r="U65" s="15">
        <v>15898.11</v>
      </c>
      <c r="V65" s="15">
        <v>14662.51</v>
      </c>
      <c r="W65" s="15">
        <v>14413.95</v>
      </c>
      <c r="X65" s="15">
        <v>14151.71</v>
      </c>
      <c r="Y65" s="15">
        <v>13875.06</v>
      </c>
      <c r="Z65" s="15">
        <v>13583.18</v>
      </c>
      <c r="AA65" s="15">
        <v>13275.26</v>
      </c>
      <c r="AB65" s="15">
        <v>12950.4</v>
      </c>
      <c r="AC65" s="15">
        <v>12607.67</v>
      </c>
      <c r="AD65" s="15">
        <v>12246.09</v>
      </c>
      <c r="AE65" s="15">
        <v>11864.62</v>
      </c>
      <c r="AF65" s="15">
        <v>11462.18</v>
      </c>
      <c r="AG65" s="15">
        <v>11037.6</v>
      </c>
      <c r="AH65" s="15">
        <v>10589.66</v>
      </c>
      <c r="AI65" s="15">
        <v>10117.09</v>
      </c>
      <c r="AJ65" s="15">
        <v>9618.53</v>
      </c>
      <c r="AK65" s="15">
        <v>9092.55</v>
      </c>
      <c r="AL65" s="15">
        <v>8537.64</v>
      </c>
      <c r="AM65" s="15">
        <v>7952.21</v>
      </c>
      <c r="AN65" s="15">
        <v>7334.58</v>
      </c>
      <c r="AO65" s="15">
        <v>6682.98</v>
      </c>
      <c r="AP65" s="15">
        <v>5995.54</v>
      </c>
      <c r="AQ65" s="15">
        <v>5270.3</v>
      </c>
      <c r="AR65" s="15">
        <v>4505.16</v>
      </c>
      <c r="AS65" s="15">
        <v>3697.94</v>
      </c>
      <c r="AT65" s="15">
        <v>2846.33</v>
      </c>
      <c r="AU65" s="15">
        <v>1947.87</v>
      </c>
      <c r="AV65" s="15">
        <v>1000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  <c r="BJ65" s="15">
        <v>0</v>
      </c>
      <c r="BK65" s="15">
        <v>0</v>
      </c>
      <c r="BL65" s="15">
        <v>0</v>
      </c>
      <c r="BM65" s="15">
        <v>0</v>
      </c>
      <c r="BN65" s="15">
        <v>0</v>
      </c>
      <c r="BO65" s="15">
        <v>0</v>
      </c>
      <c r="BP65" s="15">
        <v>0</v>
      </c>
      <c r="BQ65" s="15">
        <v>0</v>
      </c>
      <c r="BR65" s="15">
        <v>0</v>
      </c>
      <c r="BS65" s="15">
        <v>0</v>
      </c>
      <c r="BT65" s="15">
        <v>0</v>
      </c>
      <c r="BU65" s="15">
        <v>0</v>
      </c>
      <c r="BV65" s="15">
        <v>0</v>
      </c>
      <c r="BW65" s="15">
        <v>0</v>
      </c>
      <c r="BX65" s="15">
        <v>0</v>
      </c>
      <c r="BY65" s="15">
        <v>0</v>
      </c>
      <c r="BZ65" s="15">
        <v>0</v>
      </c>
      <c r="CA65" s="15">
        <v>0</v>
      </c>
      <c r="CB65" s="15">
        <v>0</v>
      </c>
      <c r="CC65" s="15">
        <v>0</v>
      </c>
      <c r="CD65" s="15">
        <v>0</v>
      </c>
      <c r="CE65" s="15">
        <v>0</v>
      </c>
      <c r="CF65" s="15">
        <v>0</v>
      </c>
      <c r="CG65" s="15">
        <v>0</v>
      </c>
      <c r="CH65" s="15">
        <v>0</v>
      </c>
      <c r="CI65" s="15">
        <v>0</v>
      </c>
      <c r="CJ65" s="15">
        <v>0</v>
      </c>
      <c r="CK65" s="15">
        <v>0</v>
      </c>
      <c r="CL65" s="15">
        <v>0</v>
      </c>
      <c r="CM65" s="15">
        <v>0</v>
      </c>
      <c r="CN65" s="15">
        <v>0</v>
      </c>
      <c r="CO65" s="15">
        <v>0</v>
      </c>
      <c r="CP65" s="15">
        <v>0</v>
      </c>
      <c r="CQ65" s="15">
        <v>0</v>
      </c>
      <c r="CR65" s="15">
        <v>0</v>
      </c>
      <c r="CS65" s="15">
        <v>0</v>
      </c>
      <c r="CT65" s="15">
        <v>0</v>
      </c>
      <c r="CU65" s="15">
        <v>0</v>
      </c>
      <c r="CV65" s="15">
        <v>0</v>
      </c>
      <c r="CW65" s="15">
        <v>0</v>
      </c>
      <c r="CX65" s="15">
        <v>0</v>
      </c>
      <c r="CY65" s="15">
        <v>0</v>
      </c>
      <c r="CZ65" s="15">
        <v>0</v>
      </c>
      <c r="DA65" s="15">
        <v>0</v>
      </c>
      <c r="DB65" s="15">
        <v>0</v>
      </c>
      <c r="DC65" s="18">
        <v>0</v>
      </c>
    </row>
    <row r="66" s="1" customFormat="1" ht="12.75" spans="1:107">
      <c r="A66" s="10">
        <v>60</v>
      </c>
      <c r="B66" s="11">
        <v>20964.35</v>
      </c>
      <c r="C66" s="11">
        <v>51855</v>
      </c>
      <c r="D66" s="11">
        <v>86523.15</v>
      </c>
      <c r="E66" s="11">
        <v>91206.3</v>
      </c>
      <c r="F66" s="11">
        <v>96172.35</v>
      </c>
      <c r="G66" s="11">
        <v>79491.13</v>
      </c>
      <c r="H66" s="11">
        <v>61914.67</v>
      </c>
      <c r="I66" s="11">
        <v>63209.98</v>
      </c>
      <c r="J66" s="11">
        <v>64576.53</v>
      </c>
      <c r="K66" s="11">
        <v>66018.24</v>
      </c>
      <c r="L66" s="11">
        <v>67539.24</v>
      </c>
      <c r="M66" s="11">
        <v>69143.9</v>
      </c>
      <c r="N66" s="11">
        <v>70836.81</v>
      </c>
      <c r="O66" s="11">
        <v>72622.84</v>
      </c>
      <c r="P66" s="11">
        <v>74507.09</v>
      </c>
      <c r="Q66" s="11">
        <v>56660.22</v>
      </c>
      <c r="R66" s="11">
        <v>37831.77</v>
      </c>
      <c r="S66" s="11">
        <v>17967.75</v>
      </c>
      <c r="T66" s="11">
        <v>16845.98</v>
      </c>
      <c r="U66" s="11">
        <v>15662.51</v>
      </c>
      <c r="V66" s="11">
        <v>14413.95</v>
      </c>
      <c r="W66" s="11">
        <v>14151.71</v>
      </c>
      <c r="X66" s="11">
        <v>13875.06</v>
      </c>
      <c r="Y66" s="11">
        <v>13583.18</v>
      </c>
      <c r="Z66" s="11">
        <v>13275.26</v>
      </c>
      <c r="AA66" s="11">
        <v>12950.4</v>
      </c>
      <c r="AB66" s="11">
        <v>12607.67</v>
      </c>
      <c r="AC66" s="11">
        <v>12246.09</v>
      </c>
      <c r="AD66" s="11">
        <v>11864.62</v>
      </c>
      <c r="AE66" s="11">
        <v>11462.18</v>
      </c>
      <c r="AF66" s="11">
        <v>11037.6</v>
      </c>
      <c r="AG66" s="11">
        <v>10589.66</v>
      </c>
      <c r="AH66" s="11">
        <v>10117.09</v>
      </c>
      <c r="AI66" s="11">
        <v>9618.53</v>
      </c>
      <c r="AJ66" s="11">
        <v>9092.55</v>
      </c>
      <c r="AK66" s="11">
        <v>8537.64</v>
      </c>
      <c r="AL66" s="11">
        <v>7952.21</v>
      </c>
      <c r="AM66" s="11">
        <v>7334.58</v>
      </c>
      <c r="AN66" s="11">
        <v>6682.98</v>
      </c>
      <c r="AO66" s="11">
        <v>5995.54</v>
      </c>
      <c r="AP66" s="11">
        <v>5270.3</v>
      </c>
      <c r="AQ66" s="11">
        <v>4505.16</v>
      </c>
      <c r="AR66" s="11">
        <v>3697.94</v>
      </c>
      <c r="AS66" s="11">
        <v>2846.33</v>
      </c>
      <c r="AT66" s="11">
        <v>1947.87</v>
      </c>
      <c r="AU66" s="11">
        <v>1000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11">
        <v>0</v>
      </c>
      <c r="CC66" s="11">
        <v>0</v>
      </c>
      <c r="CD66" s="11">
        <v>0</v>
      </c>
      <c r="CE66" s="11">
        <v>0</v>
      </c>
      <c r="CF66" s="11">
        <v>0</v>
      </c>
      <c r="CG66" s="11">
        <v>0</v>
      </c>
      <c r="CH66" s="11">
        <v>0</v>
      </c>
      <c r="CI66" s="11">
        <v>0</v>
      </c>
      <c r="CJ66" s="11">
        <v>0</v>
      </c>
      <c r="CK66" s="11">
        <v>0</v>
      </c>
      <c r="CL66" s="11">
        <v>0</v>
      </c>
      <c r="CM66" s="11">
        <v>0</v>
      </c>
      <c r="CN66" s="11">
        <v>0</v>
      </c>
      <c r="CO66" s="11">
        <v>0</v>
      </c>
      <c r="CP66" s="11">
        <v>0</v>
      </c>
      <c r="CQ66" s="11">
        <v>0</v>
      </c>
      <c r="CR66" s="11">
        <v>0</v>
      </c>
      <c r="CS66" s="11">
        <v>0</v>
      </c>
      <c r="CT66" s="11">
        <v>0</v>
      </c>
      <c r="CU66" s="11">
        <v>0</v>
      </c>
      <c r="CV66" s="11">
        <v>0</v>
      </c>
      <c r="CW66" s="11">
        <v>0</v>
      </c>
      <c r="CX66" s="11">
        <v>0</v>
      </c>
      <c r="CY66" s="11">
        <v>0</v>
      </c>
      <c r="CZ66" s="11">
        <v>0</v>
      </c>
      <c r="DA66" s="11">
        <v>0</v>
      </c>
      <c r="DB66" s="11">
        <v>0</v>
      </c>
      <c r="DC66" s="19">
        <v>0</v>
      </c>
    </row>
  </sheetData>
  <sheetProtection password="C1C3" sheet="1" selectLockedCells="1" selectUnlockedCells="1" objects="1"/>
  <conditionalFormatting sqref="B6:DB66">
    <cfRule type="cellIs" dxfId="6" priority="1" stopIfTrue="1" operator="equal">
      <formula>0</formula>
    </cfRule>
  </conditionalFormatting>
  <conditionalFormatting sqref="A1:A5">
    <cfRule type="cellIs" dxfId="7" priority="2" stopIfTrue="1" operator="equal">
      <formula>0</formula>
    </cfRule>
  </conditionalFormatting>
  <conditionalFormatting sqref="DC6:DC66">
    <cfRule type="cellIs" dxfId="8" priority="3" stopIfTrue="1" operator="equal">
      <formula>0</formula>
    </cfRule>
  </conditionalFormatting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C66"/>
  <sheetViews>
    <sheetView zoomScale="25" zoomScaleNormal="25" workbookViewId="0">
      <selection activeCell="A1" sqref="A1"/>
    </sheetView>
  </sheetViews>
  <sheetFormatPr defaultColWidth="9" defaultRowHeight="13.5"/>
  <cols>
    <col min="1" max="1" width="16.5" customWidth="1"/>
  </cols>
  <sheetData>
    <row r="1" s="1" customFormat="1" ht="18.75" spans="1:1">
      <c r="A1" s="2" t="s">
        <v>0</v>
      </c>
    </row>
    <row r="2" s="1" customFormat="1" ht="12.75" spans="1:1">
      <c r="A2" s="3"/>
    </row>
    <row r="3" s="1" customFormat="1" ht="12.75" spans="1:106">
      <c r="A3" s="3" t="s">
        <v>1</v>
      </c>
      <c r="B3" s="4"/>
      <c r="D3" s="4"/>
      <c r="E3" s="4"/>
      <c r="F3" s="4"/>
      <c r="G3" s="4"/>
      <c r="H3" s="4"/>
      <c r="I3" s="4"/>
      <c r="J3" s="12"/>
      <c r="K3" s="4"/>
      <c r="L3" s="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="1" customFormat="1" ht="12.75" spans="1:106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="1" customFormat="1" ht="29.25" customHeight="1" spans="1:107">
      <c r="A5" s="6" t="s">
        <v>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  <c r="AK5" s="7">
        <v>36</v>
      </c>
      <c r="AL5" s="7">
        <v>37</v>
      </c>
      <c r="AM5" s="7">
        <v>38</v>
      </c>
      <c r="AN5" s="7">
        <v>39</v>
      </c>
      <c r="AO5" s="7">
        <v>40</v>
      </c>
      <c r="AP5" s="7">
        <v>41</v>
      </c>
      <c r="AQ5" s="7">
        <v>42</v>
      </c>
      <c r="AR5" s="7">
        <v>43</v>
      </c>
      <c r="AS5" s="7">
        <v>44</v>
      </c>
      <c r="AT5" s="7">
        <v>45</v>
      </c>
      <c r="AU5" s="7">
        <v>46</v>
      </c>
      <c r="AV5" s="7">
        <v>47</v>
      </c>
      <c r="AW5" s="7">
        <v>48</v>
      </c>
      <c r="AX5" s="7">
        <v>49</v>
      </c>
      <c r="AY5" s="7">
        <v>50</v>
      </c>
      <c r="AZ5" s="7">
        <v>51</v>
      </c>
      <c r="BA5" s="7">
        <v>52</v>
      </c>
      <c r="BB5" s="7">
        <v>53</v>
      </c>
      <c r="BC5" s="7">
        <v>54</v>
      </c>
      <c r="BD5" s="7">
        <v>55</v>
      </c>
      <c r="BE5" s="7">
        <v>56</v>
      </c>
      <c r="BF5" s="7">
        <v>57</v>
      </c>
      <c r="BG5" s="7">
        <v>58</v>
      </c>
      <c r="BH5" s="7">
        <v>59</v>
      </c>
      <c r="BI5" s="7">
        <v>60</v>
      </c>
      <c r="BJ5" s="7">
        <v>61</v>
      </c>
      <c r="BK5" s="7">
        <v>62</v>
      </c>
      <c r="BL5" s="7">
        <v>63</v>
      </c>
      <c r="BM5" s="7">
        <v>64</v>
      </c>
      <c r="BN5" s="7">
        <v>65</v>
      </c>
      <c r="BO5" s="7">
        <v>66</v>
      </c>
      <c r="BP5" s="7">
        <v>67</v>
      </c>
      <c r="BQ5" s="7">
        <v>68</v>
      </c>
      <c r="BR5" s="7">
        <v>69</v>
      </c>
      <c r="BS5" s="7">
        <v>70</v>
      </c>
      <c r="BT5" s="7">
        <v>71</v>
      </c>
      <c r="BU5" s="7">
        <v>72</v>
      </c>
      <c r="BV5" s="7">
        <v>73</v>
      </c>
      <c r="BW5" s="7">
        <v>74</v>
      </c>
      <c r="BX5" s="7">
        <v>75</v>
      </c>
      <c r="BY5" s="7">
        <v>76</v>
      </c>
      <c r="BZ5" s="7">
        <v>77</v>
      </c>
      <c r="CA5" s="7">
        <v>78</v>
      </c>
      <c r="CB5" s="7">
        <v>79</v>
      </c>
      <c r="CC5" s="7">
        <v>80</v>
      </c>
      <c r="CD5" s="7">
        <v>81</v>
      </c>
      <c r="CE5" s="7">
        <v>82</v>
      </c>
      <c r="CF5" s="7">
        <v>83</v>
      </c>
      <c r="CG5" s="7">
        <v>84</v>
      </c>
      <c r="CH5" s="7">
        <v>85</v>
      </c>
      <c r="CI5" s="7">
        <v>86</v>
      </c>
      <c r="CJ5" s="7">
        <v>87</v>
      </c>
      <c r="CK5" s="7">
        <v>88</v>
      </c>
      <c r="CL5" s="7">
        <v>89</v>
      </c>
      <c r="CM5" s="7">
        <v>90</v>
      </c>
      <c r="CN5" s="7">
        <v>91</v>
      </c>
      <c r="CO5" s="7">
        <v>92</v>
      </c>
      <c r="CP5" s="7">
        <v>93</v>
      </c>
      <c r="CQ5" s="7">
        <v>94</v>
      </c>
      <c r="CR5" s="7">
        <v>95</v>
      </c>
      <c r="CS5" s="7">
        <v>96</v>
      </c>
      <c r="CT5" s="7">
        <v>97</v>
      </c>
      <c r="CU5" s="7">
        <v>98</v>
      </c>
      <c r="CV5" s="7">
        <v>99</v>
      </c>
      <c r="CW5" s="7">
        <v>100</v>
      </c>
      <c r="CX5" s="7">
        <v>101</v>
      </c>
      <c r="CY5" s="7">
        <v>102</v>
      </c>
      <c r="CZ5" s="7">
        <v>103</v>
      </c>
      <c r="DA5" s="7">
        <v>104</v>
      </c>
      <c r="DB5" s="7">
        <v>105</v>
      </c>
      <c r="DC5" s="16">
        <v>106</v>
      </c>
    </row>
    <row r="6" s="1" customFormat="1" ht="12.75" spans="1:107">
      <c r="A6" s="8">
        <v>0</v>
      </c>
      <c r="B6" s="9">
        <v>11345.92</v>
      </c>
      <c r="C6" s="9">
        <v>28067.14</v>
      </c>
      <c r="D6" s="9">
        <v>46842.71</v>
      </c>
      <c r="E6" s="9">
        <v>49417.37</v>
      </c>
      <c r="F6" s="9">
        <v>52134.29</v>
      </c>
      <c r="G6" s="9">
        <v>41698.83</v>
      </c>
      <c r="H6" s="9">
        <v>30689.6</v>
      </c>
      <c r="I6" s="9">
        <v>30267.12</v>
      </c>
      <c r="J6" s="9">
        <v>29821.52</v>
      </c>
      <c r="K6" s="9">
        <v>29351.52</v>
      </c>
      <c r="L6" s="9">
        <v>28855.79</v>
      </c>
      <c r="M6" s="9">
        <v>28332.85</v>
      </c>
      <c r="N6" s="9">
        <v>27781.16</v>
      </c>
      <c r="O6" s="9">
        <v>27199.12</v>
      </c>
      <c r="P6" s="9">
        <v>26585.08</v>
      </c>
      <c r="Q6" s="9">
        <v>25937.25</v>
      </c>
      <c r="R6" s="9">
        <v>25253.8</v>
      </c>
      <c r="S6" s="9">
        <v>24532.76</v>
      </c>
      <c r="T6" s="9">
        <v>23772.06</v>
      </c>
      <c r="U6" s="9">
        <v>22969.53</v>
      </c>
      <c r="V6" s="9">
        <v>22122.85</v>
      </c>
      <c r="W6" s="9">
        <v>22284.61</v>
      </c>
      <c r="X6" s="9">
        <v>22455.26</v>
      </c>
      <c r="Y6" s="9">
        <v>22635.3</v>
      </c>
      <c r="Z6" s="9">
        <v>22825.24</v>
      </c>
      <c r="AA6" s="9">
        <v>23025.63</v>
      </c>
      <c r="AB6" s="9">
        <v>23237.04</v>
      </c>
      <c r="AC6" s="9">
        <v>23460.07</v>
      </c>
      <c r="AD6" s="9">
        <v>23695.38</v>
      </c>
      <c r="AE6" s="9">
        <v>23943.62</v>
      </c>
      <c r="AF6" s="9">
        <v>24205.52</v>
      </c>
      <c r="AG6" s="9">
        <v>24481.83</v>
      </c>
      <c r="AH6" s="9">
        <v>24773.33</v>
      </c>
      <c r="AI6" s="9">
        <v>25080.86</v>
      </c>
      <c r="AJ6" s="9">
        <v>25405.31</v>
      </c>
      <c r="AK6" s="9">
        <v>25747.6</v>
      </c>
      <c r="AL6" s="9">
        <v>26108.71</v>
      </c>
      <c r="AM6" s="9">
        <v>26489.69</v>
      </c>
      <c r="AN6" s="9">
        <v>26891.63</v>
      </c>
      <c r="AO6" s="9">
        <v>27315.67</v>
      </c>
      <c r="AP6" s="9">
        <v>27763.03</v>
      </c>
      <c r="AQ6" s="9">
        <v>28234.99</v>
      </c>
      <c r="AR6" s="9">
        <v>28732.92</v>
      </c>
      <c r="AS6" s="9">
        <v>29258.23</v>
      </c>
      <c r="AT6" s="9">
        <v>29812.43</v>
      </c>
      <c r="AU6" s="9">
        <v>30397.11</v>
      </c>
      <c r="AV6" s="9">
        <v>31013.95</v>
      </c>
      <c r="AW6" s="9">
        <v>31664.72</v>
      </c>
      <c r="AX6" s="9">
        <v>32351.28</v>
      </c>
      <c r="AY6" s="9">
        <v>33075.6</v>
      </c>
      <c r="AZ6" s="9">
        <v>33839.76</v>
      </c>
      <c r="BA6" s="9">
        <v>34645.95</v>
      </c>
      <c r="BB6" s="9">
        <v>35496.47</v>
      </c>
      <c r="BC6" s="9">
        <v>36393.78</v>
      </c>
      <c r="BD6" s="9">
        <v>37340.44</v>
      </c>
      <c r="BE6" s="9">
        <v>38339.16</v>
      </c>
      <c r="BF6" s="9">
        <v>39392.81</v>
      </c>
      <c r="BG6" s="9">
        <v>40504.42</v>
      </c>
      <c r="BH6" s="9">
        <v>41677.16</v>
      </c>
      <c r="BI6" s="9">
        <v>42914.4</v>
      </c>
      <c r="BJ6" s="9">
        <v>44219.7</v>
      </c>
      <c r="BK6" s="9">
        <v>45596.78</v>
      </c>
      <c r="BL6" s="9">
        <v>47049.6</v>
      </c>
      <c r="BM6" s="9">
        <v>48582.33</v>
      </c>
      <c r="BN6" s="9">
        <v>50199.36</v>
      </c>
      <c r="BO6" s="9">
        <v>39658.21</v>
      </c>
      <c r="BP6" s="9">
        <v>28537.3</v>
      </c>
      <c r="BQ6" s="9">
        <v>16804.75</v>
      </c>
      <c r="BR6" s="9">
        <v>16674.01</v>
      </c>
      <c r="BS6" s="9">
        <v>16536.08</v>
      </c>
      <c r="BT6" s="9">
        <v>16390.56</v>
      </c>
      <c r="BU6" s="9">
        <v>16237.04</v>
      </c>
      <c r="BV6" s="9">
        <v>16075.08</v>
      </c>
      <c r="BW6" s="9">
        <v>15904.21</v>
      </c>
      <c r="BX6" s="9">
        <v>15723.94</v>
      </c>
      <c r="BY6" s="9">
        <v>15533.76</v>
      </c>
      <c r="BZ6" s="9">
        <v>15333.11</v>
      </c>
      <c r="CA6" s="9">
        <v>15121.43</v>
      </c>
      <c r="CB6" s="9">
        <v>14898.11</v>
      </c>
      <c r="CC6" s="9">
        <v>14662.51</v>
      </c>
      <c r="CD6" s="9">
        <v>14413.94</v>
      </c>
      <c r="CE6" s="9">
        <v>14151.71</v>
      </c>
      <c r="CF6" s="9">
        <v>13875.05</v>
      </c>
      <c r="CG6" s="9">
        <v>13583.18</v>
      </c>
      <c r="CH6" s="9">
        <v>13275.26</v>
      </c>
      <c r="CI6" s="9">
        <v>12950.39</v>
      </c>
      <c r="CJ6" s="9">
        <v>12607.67</v>
      </c>
      <c r="CK6" s="9">
        <v>12246.09</v>
      </c>
      <c r="CL6" s="9">
        <v>11864.62</v>
      </c>
      <c r="CM6" s="9">
        <v>11462.17</v>
      </c>
      <c r="CN6" s="9">
        <v>11037.59</v>
      </c>
      <c r="CO6" s="9">
        <v>10589.66</v>
      </c>
      <c r="CP6" s="9">
        <v>10117.09</v>
      </c>
      <c r="CQ6" s="9">
        <v>9618.53</v>
      </c>
      <c r="CR6" s="9">
        <v>9092.55</v>
      </c>
      <c r="CS6" s="15">
        <v>8537.64</v>
      </c>
      <c r="CT6" s="15">
        <v>7952.21</v>
      </c>
      <c r="CU6" s="15">
        <v>7334.58</v>
      </c>
      <c r="CV6" s="15">
        <v>6682.98</v>
      </c>
      <c r="CW6" s="15">
        <v>5995.54</v>
      </c>
      <c r="CX6" s="15">
        <v>5270.29</v>
      </c>
      <c r="CY6" s="15">
        <v>4505.16</v>
      </c>
      <c r="CZ6" s="15">
        <v>3697.94</v>
      </c>
      <c r="DA6" s="15">
        <v>2846.33</v>
      </c>
      <c r="DB6" s="15">
        <v>1947.87</v>
      </c>
      <c r="DC6" s="17">
        <v>1000</v>
      </c>
    </row>
    <row r="7" s="1" customFormat="1" ht="12.75" spans="1:107">
      <c r="A7" s="8">
        <v>1</v>
      </c>
      <c r="B7" s="9">
        <v>11378.33</v>
      </c>
      <c r="C7" s="9">
        <v>28146.78</v>
      </c>
      <c r="D7" s="9">
        <v>46974.98</v>
      </c>
      <c r="E7" s="9">
        <v>49557.31</v>
      </c>
      <c r="F7" s="9">
        <v>52282.04</v>
      </c>
      <c r="G7" s="9">
        <v>41814.4</v>
      </c>
      <c r="H7" s="9">
        <v>30771.19</v>
      </c>
      <c r="I7" s="9">
        <v>30353.2</v>
      </c>
      <c r="J7" s="9">
        <v>29912.34</v>
      </c>
      <c r="K7" s="9">
        <v>29447.33</v>
      </c>
      <c r="L7" s="9">
        <v>28956.86</v>
      </c>
      <c r="M7" s="9">
        <v>28439.49</v>
      </c>
      <c r="N7" s="9">
        <v>27893.66</v>
      </c>
      <c r="O7" s="9">
        <v>27317.81</v>
      </c>
      <c r="P7" s="9">
        <v>26710.29</v>
      </c>
      <c r="Q7" s="9">
        <v>26069.35</v>
      </c>
      <c r="R7" s="9">
        <v>25393.17</v>
      </c>
      <c r="S7" s="9">
        <v>24679.79</v>
      </c>
      <c r="T7" s="9">
        <v>23927.18</v>
      </c>
      <c r="U7" s="9">
        <v>23133.17</v>
      </c>
      <c r="V7" s="9">
        <v>22295.5</v>
      </c>
      <c r="W7" s="9">
        <v>22466.75</v>
      </c>
      <c r="X7" s="9">
        <v>22647.42</v>
      </c>
      <c r="Y7" s="9">
        <v>22838.03</v>
      </c>
      <c r="Z7" s="9">
        <v>23039.12</v>
      </c>
      <c r="AA7" s="9">
        <v>23251.27</v>
      </c>
      <c r="AB7" s="9">
        <v>23475.09</v>
      </c>
      <c r="AC7" s="9">
        <v>23711.22</v>
      </c>
      <c r="AD7" s="9">
        <v>23960.34</v>
      </c>
      <c r="AE7" s="9">
        <v>24223.16</v>
      </c>
      <c r="AF7" s="9">
        <v>24500.43</v>
      </c>
      <c r="AG7" s="9">
        <v>24792.96</v>
      </c>
      <c r="AH7" s="9">
        <v>25101.57</v>
      </c>
      <c r="AI7" s="9">
        <v>25427.15</v>
      </c>
      <c r="AJ7" s="9">
        <v>25770.65</v>
      </c>
      <c r="AK7" s="9">
        <v>26133.03</v>
      </c>
      <c r="AL7" s="9">
        <v>26515.35</v>
      </c>
      <c r="AM7" s="9">
        <v>26918.69</v>
      </c>
      <c r="AN7" s="9">
        <v>27344.22</v>
      </c>
      <c r="AO7" s="9">
        <v>27793.15</v>
      </c>
      <c r="AP7" s="9">
        <v>28266.78</v>
      </c>
      <c r="AQ7" s="9">
        <v>28766.45</v>
      </c>
      <c r="AR7" s="9">
        <v>29293.6</v>
      </c>
      <c r="AS7" s="9">
        <v>29849.75</v>
      </c>
      <c r="AT7" s="9">
        <v>30436.49</v>
      </c>
      <c r="AU7" s="9">
        <v>31055.49</v>
      </c>
      <c r="AV7" s="9">
        <v>31708.54</v>
      </c>
      <c r="AW7" s="9">
        <v>32397.51</v>
      </c>
      <c r="AX7" s="9">
        <v>33124.38</v>
      </c>
      <c r="AY7" s="9">
        <v>33891.22</v>
      </c>
      <c r="AZ7" s="9">
        <v>34700.23</v>
      </c>
      <c r="BA7" s="9">
        <v>35553.75</v>
      </c>
      <c r="BB7" s="9">
        <v>36454.2</v>
      </c>
      <c r="BC7" s="9">
        <v>37404.18</v>
      </c>
      <c r="BD7" s="9">
        <v>38406.41</v>
      </c>
      <c r="BE7" s="9">
        <v>39463.76</v>
      </c>
      <c r="BF7" s="9">
        <v>40579.27</v>
      </c>
      <c r="BG7" s="9">
        <v>41756.13</v>
      </c>
      <c r="BH7" s="9">
        <v>42997.72</v>
      </c>
      <c r="BI7" s="9">
        <v>44307.59</v>
      </c>
      <c r="BJ7" s="9">
        <v>45689.51</v>
      </c>
      <c r="BK7" s="9">
        <v>47147.43</v>
      </c>
      <c r="BL7" s="9">
        <v>48685.54</v>
      </c>
      <c r="BM7" s="9">
        <v>50308.24</v>
      </c>
      <c r="BN7" s="9">
        <v>39732.73</v>
      </c>
      <c r="BO7" s="9">
        <v>28575.56</v>
      </c>
      <c r="BP7" s="9">
        <v>16804.75</v>
      </c>
      <c r="BQ7" s="9">
        <v>16674.01</v>
      </c>
      <c r="BR7" s="9">
        <v>16536.08</v>
      </c>
      <c r="BS7" s="9">
        <v>16390.56</v>
      </c>
      <c r="BT7" s="9">
        <v>16237.04</v>
      </c>
      <c r="BU7" s="9">
        <v>16075.08</v>
      </c>
      <c r="BV7" s="9">
        <v>15904.21</v>
      </c>
      <c r="BW7" s="9">
        <v>15723.94</v>
      </c>
      <c r="BX7" s="9">
        <v>15533.76</v>
      </c>
      <c r="BY7" s="9">
        <v>15333.11</v>
      </c>
      <c r="BZ7" s="9">
        <v>15121.43</v>
      </c>
      <c r="CA7" s="9">
        <v>14898.11</v>
      </c>
      <c r="CB7" s="9">
        <v>14662.51</v>
      </c>
      <c r="CC7" s="9">
        <v>14413.94</v>
      </c>
      <c r="CD7" s="9">
        <v>14151.71</v>
      </c>
      <c r="CE7" s="9">
        <v>13875.05</v>
      </c>
      <c r="CF7" s="9">
        <v>13583.18</v>
      </c>
      <c r="CG7" s="9">
        <v>13275.26</v>
      </c>
      <c r="CH7" s="9">
        <v>12950.39</v>
      </c>
      <c r="CI7" s="9">
        <v>12607.67</v>
      </c>
      <c r="CJ7" s="9">
        <v>12246.09</v>
      </c>
      <c r="CK7" s="9">
        <v>11864.62</v>
      </c>
      <c r="CL7" s="9">
        <v>11462.17</v>
      </c>
      <c r="CM7" s="9">
        <v>11037.59</v>
      </c>
      <c r="CN7" s="9">
        <v>10589.66</v>
      </c>
      <c r="CO7" s="9">
        <v>10117.09</v>
      </c>
      <c r="CP7" s="9">
        <v>9618.53</v>
      </c>
      <c r="CQ7" s="9">
        <v>9092.55</v>
      </c>
      <c r="CR7" s="9">
        <v>8537.64</v>
      </c>
      <c r="CS7" s="15">
        <v>7952.21</v>
      </c>
      <c r="CT7" s="15">
        <v>7334.58</v>
      </c>
      <c r="CU7" s="15">
        <v>6682.98</v>
      </c>
      <c r="CV7" s="15">
        <v>5995.54</v>
      </c>
      <c r="CW7" s="15">
        <v>5270.29</v>
      </c>
      <c r="CX7" s="15">
        <v>4505.16</v>
      </c>
      <c r="CY7" s="15">
        <v>3697.94</v>
      </c>
      <c r="CZ7" s="15">
        <v>2846.33</v>
      </c>
      <c r="DA7" s="15">
        <v>1947.87</v>
      </c>
      <c r="DB7" s="15">
        <v>1000</v>
      </c>
      <c r="DC7" s="18">
        <v>0</v>
      </c>
    </row>
    <row r="8" s="1" customFormat="1" ht="12.75" spans="1:107">
      <c r="A8" s="8">
        <v>2</v>
      </c>
      <c r="B8" s="9">
        <v>11412.54</v>
      </c>
      <c r="C8" s="9">
        <v>28230.95</v>
      </c>
      <c r="D8" s="9">
        <v>47114.93</v>
      </c>
      <c r="E8" s="9">
        <v>49705.1</v>
      </c>
      <c r="F8" s="9">
        <v>52438.02</v>
      </c>
      <c r="G8" s="9">
        <v>41936.65</v>
      </c>
      <c r="H8" s="9">
        <v>30857.84</v>
      </c>
      <c r="I8" s="9">
        <v>30444.61</v>
      </c>
      <c r="J8" s="9">
        <v>30008.77</v>
      </c>
      <c r="K8" s="9">
        <v>29549.06</v>
      </c>
      <c r="L8" s="9">
        <v>29064.17</v>
      </c>
      <c r="M8" s="9">
        <v>28552.7</v>
      </c>
      <c r="N8" s="9">
        <v>28013.1</v>
      </c>
      <c r="O8" s="9">
        <v>27443.82</v>
      </c>
      <c r="P8" s="9">
        <v>26843.23</v>
      </c>
      <c r="Q8" s="9">
        <v>26209.61</v>
      </c>
      <c r="R8" s="9">
        <v>25541.14</v>
      </c>
      <c r="S8" s="9">
        <v>24835.9</v>
      </c>
      <c r="T8" s="9">
        <v>24091.87</v>
      </c>
      <c r="U8" s="9">
        <v>23306.93</v>
      </c>
      <c r="V8" s="9">
        <v>22478.81</v>
      </c>
      <c r="W8" s="9">
        <v>22660.14</v>
      </c>
      <c r="X8" s="9">
        <v>22851.45</v>
      </c>
      <c r="Y8" s="9">
        <v>23053.28</v>
      </c>
      <c r="Z8" s="9">
        <v>23266.21</v>
      </c>
      <c r="AA8" s="9">
        <v>23490.85</v>
      </c>
      <c r="AB8" s="9">
        <v>23727.85</v>
      </c>
      <c r="AC8" s="9">
        <v>23977.88</v>
      </c>
      <c r="AD8" s="9">
        <v>24241.66</v>
      </c>
      <c r="AE8" s="9">
        <v>24519.95</v>
      </c>
      <c r="AF8" s="9">
        <v>24813.55</v>
      </c>
      <c r="AG8" s="9">
        <v>25123.29</v>
      </c>
      <c r="AH8" s="9">
        <v>25450.07</v>
      </c>
      <c r="AI8" s="9">
        <v>25794.83</v>
      </c>
      <c r="AJ8" s="9">
        <v>26158.54</v>
      </c>
      <c r="AK8" s="9">
        <v>26542.26</v>
      </c>
      <c r="AL8" s="9">
        <v>26947.09</v>
      </c>
      <c r="AM8" s="9">
        <v>27374.18</v>
      </c>
      <c r="AN8" s="9">
        <v>27824.76</v>
      </c>
      <c r="AO8" s="9">
        <v>28300.12</v>
      </c>
      <c r="AP8" s="9">
        <v>28801.62</v>
      </c>
      <c r="AQ8" s="9">
        <v>29330.71</v>
      </c>
      <c r="AR8" s="9">
        <v>29888.9</v>
      </c>
      <c r="AS8" s="9">
        <v>30477.79</v>
      </c>
      <c r="AT8" s="9">
        <v>31099.07</v>
      </c>
      <c r="AU8" s="9">
        <v>31754.52</v>
      </c>
      <c r="AV8" s="9">
        <v>32446.01</v>
      </c>
      <c r="AW8" s="9">
        <v>33175.55</v>
      </c>
      <c r="AX8" s="9">
        <v>33945.2</v>
      </c>
      <c r="AY8" s="9">
        <v>34757.19</v>
      </c>
      <c r="AZ8" s="9">
        <v>35613.83</v>
      </c>
      <c r="BA8" s="9">
        <v>36517.59</v>
      </c>
      <c r="BB8" s="9">
        <v>37471.06</v>
      </c>
      <c r="BC8" s="9">
        <v>38476.97</v>
      </c>
      <c r="BD8" s="9">
        <v>39538.2</v>
      </c>
      <c r="BE8" s="9">
        <v>40657.8</v>
      </c>
      <c r="BF8" s="9">
        <v>41838.98</v>
      </c>
      <c r="BG8" s="9">
        <v>43085.12</v>
      </c>
      <c r="BH8" s="9">
        <v>44399.8</v>
      </c>
      <c r="BI8" s="9">
        <v>45786.79</v>
      </c>
      <c r="BJ8" s="9">
        <v>47250.07</v>
      </c>
      <c r="BK8" s="9">
        <v>48793.82</v>
      </c>
      <c r="BL8" s="9">
        <v>50422.48</v>
      </c>
      <c r="BM8" s="9">
        <v>39810.9</v>
      </c>
      <c r="BN8" s="9">
        <v>28615.69</v>
      </c>
      <c r="BO8" s="9">
        <v>16804.75</v>
      </c>
      <c r="BP8" s="9">
        <v>16674.01</v>
      </c>
      <c r="BQ8" s="9">
        <v>16536.08</v>
      </c>
      <c r="BR8" s="9">
        <v>16390.56</v>
      </c>
      <c r="BS8" s="9">
        <v>16237.04</v>
      </c>
      <c r="BT8" s="9">
        <v>16075.08</v>
      </c>
      <c r="BU8" s="9">
        <v>15904.21</v>
      </c>
      <c r="BV8" s="9">
        <v>15723.94</v>
      </c>
      <c r="BW8" s="9">
        <v>15533.76</v>
      </c>
      <c r="BX8" s="9">
        <v>15333.11</v>
      </c>
      <c r="BY8" s="9">
        <v>15121.43</v>
      </c>
      <c r="BZ8" s="9">
        <v>14898.11</v>
      </c>
      <c r="CA8" s="9">
        <v>14662.51</v>
      </c>
      <c r="CB8" s="9">
        <v>14413.94</v>
      </c>
      <c r="CC8" s="9">
        <v>14151.71</v>
      </c>
      <c r="CD8" s="9">
        <v>13875.05</v>
      </c>
      <c r="CE8" s="9">
        <v>13583.18</v>
      </c>
      <c r="CF8" s="9">
        <v>13275.26</v>
      </c>
      <c r="CG8" s="9">
        <v>12950.39</v>
      </c>
      <c r="CH8" s="9">
        <v>12607.67</v>
      </c>
      <c r="CI8" s="9">
        <v>12246.09</v>
      </c>
      <c r="CJ8" s="9">
        <v>11864.62</v>
      </c>
      <c r="CK8" s="9">
        <v>11462.17</v>
      </c>
      <c r="CL8" s="9">
        <v>11037.59</v>
      </c>
      <c r="CM8" s="9">
        <v>10589.66</v>
      </c>
      <c r="CN8" s="9">
        <v>10117.09</v>
      </c>
      <c r="CO8" s="9">
        <v>9618.53</v>
      </c>
      <c r="CP8" s="9">
        <v>9092.55</v>
      </c>
      <c r="CQ8" s="9">
        <v>8537.64</v>
      </c>
      <c r="CR8" s="9">
        <v>7952.21</v>
      </c>
      <c r="CS8" s="15">
        <v>7334.58</v>
      </c>
      <c r="CT8" s="15">
        <v>6682.98</v>
      </c>
      <c r="CU8" s="15">
        <v>5995.54</v>
      </c>
      <c r="CV8" s="15">
        <v>5270.29</v>
      </c>
      <c r="CW8" s="15">
        <v>4505.16</v>
      </c>
      <c r="CX8" s="15">
        <v>3697.94</v>
      </c>
      <c r="CY8" s="15">
        <v>2846.33</v>
      </c>
      <c r="CZ8" s="15">
        <v>1947.87</v>
      </c>
      <c r="DA8" s="15">
        <v>1000</v>
      </c>
      <c r="DB8" s="15">
        <v>0</v>
      </c>
      <c r="DC8" s="18">
        <v>0</v>
      </c>
    </row>
    <row r="9" s="1" customFormat="1" ht="12.75" spans="1:107">
      <c r="A9" s="8">
        <v>3</v>
      </c>
      <c r="B9" s="9">
        <v>11448.55</v>
      </c>
      <c r="C9" s="9">
        <v>28319.7</v>
      </c>
      <c r="D9" s="9">
        <v>47262.71</v>
      </c>
      <c r="E9" s="9">
        <v>49861.08</v>
      </c>
      <c r="F9" s="9">
        <v>52602.62</v>
      </c>
      <c r="G9" s="9">
        <v>42065.94</v>
      </c>
      <c r="H9" s="9">
        <v>30949.87</v>
      </c>
      <c r="I9" s="9">
        <v>30541.69</v>
      </c>
      <c r="J9" s="9">
        <v>30111.17</v>
      </c>
      <c r="K9" s="9">
        <v>29657.08</v>
      </c>
      <c r="L9" s="9">
        <v>29178.14</v>
      </c>
      <c r="M9" s="9">
        <v>28672.93</v>
      </c>
      <c r="N9" s="9">
        <v>28139.94</v>
      </c>
      <c r="O9" s="9">
        <v>27577.64</v>
      </c>
      <c r="P9" s="9">
        <v>26984.41</v>
      </c>
      <c r="Q9" s="9">
        <v>26358.55</v>
      </c>
      <c r="R9" s="9">
        <v>25698.27</v>
      </c>
      <c r="S9" s="9">
        <v>25001.68</v>
      </c>
      <c r="T9" s="9">
        <v>24266.77</v>
      </c>
      <c r="U9" s="9">
        <v>23491.44</v>
      </c>
      <c r="V9" s="9">
        <v>22673.47</v>
      </c>
      <c r="W9" s="9">
        <v>22865.51</v>
      </c>
      <c r="X9" s="9">
        <v>23068.11</v>
      </c>
      <c r="Y9" s="9">
        <v>23281.86</v>
      </c>
      <c r="Z9" s="9">
        <v>23507.36</v>
      </c>
      <c r="AA9" s="9">
        <v>23745.27</v>
      </c>
      <c r="AB9" s="9">
        <v>23996.26</v>
      </c>
      <c r="AC9" s="9">
        <v>24261.05</v>
      </c>
      <c r="AD9" s="9">
        <v>24540.41</v>
      </c>
      <c r="AE9" s="9">
        <v>24835.13</v>
      </c>
      <c r="AF9" s="9">
        <v>25146.06</v>
      </c>
      <c r="AG9" s="9">
        <v>25474.09</v>
      </c>
      <c r="AH9" s="9">
        <v>25820.17</v>
      </c>
      <c r="AI9" s="9">
        <v>26185.28</v>
      </c>
      <c r="AJ9" s="9">
        <v>26570.47</v>
      </c>
      <c r="AK9" s="9">
        <v>26976.84</v>
      </c>
      <c r="AL9" s="9">
        <v>27405.57</v>
      </c>
      <c r="AM9" s="9">
        <v>27857.88</v>
      </c>
      <c r="AN9" s="9">
        <v>28335.06</v>
      </c>
      <c r="AO9" s="9">
        <v>28838.49</v>
      </c>
      <c r="AP9" s="9">
        <v>29369.6</v>
      </c>
      <c r="AQ9" s="9">
        <v>29929.93</v>
      </c>
      <c r="AR9" s="9">
        <v>30521.08</v>
      </c>
      <c r="AS9" s="9">
        <v>31144.74</v>
      </c>
      <c r="AT9" s="9">
        <v>31802.7</v>
      </c>
      <c r="AU9" s="9">
        <v>32496.84</v>
      </c>
      <c r="AV9" s="9">
        <v>33229.17</v>
      </c>
      <c r="AW9" s="9">
        <v>34001.77</v>
      </c>
      <c r="AX9" s="9">
        <v>34816.87</v>
      </c>
      <c r="AY9" s="9">
        <v>35676.8</v>
      </c>
      <c r="AZ9" s="9">
        <v>36584.02</v>
      </c>
      <c r="BA9" s="9">
        <v>37541.14</v>
      </c>
      <c r="BB9" s="9">
        <v>38550.91</v>
      </c>
      <c r="BC9" s="9">
        <v>39616.21</v>
      </c>
      <c r="BD9" s="9">
        <v>40740.1</v>
      </c>
      <c r="BE9" s="9">
        <v>41925.8</v>
      </c>
      <c r="BF9" s="9">
        <v>43176.72</v>
      </c>
      <c r="BG9" s="9">
        <v>44496.44</v>
      </c>
      <c r="BH9" s="9">
        <v>45888.74</v>
      </c>
      <c r="BI9" s="9">
        <v>47357.63</v>
      </c>
      <c r="BJ9" s="9">
        <v>48907.29</v>
      </c>
      <c r="BK9" s="9">
        <v>50542.2</v>
      </c>
      <c r="BL9" s="9">
        <v>39892.83</v>
      </c>
      <c r="BM9" s="9">
        <v>28657.75</v>
      </c>
      <c r="BN9" s="9">
        <v>16804.75</v>
      </c>
      <c r="BO9" s="9">
        <v>16674.01</v>
      </c>
      <c r="BP9" s="9">
        <v>16536.08</v>
      </c>
      <c r="BQ9" s="9">
        <v>16390.56</v>
      </c>
      <c r="BR9" s="9">
        <v>16237.04</v>
      </c>
      <c r="BS9" s="9">
        <v>16075.08</v>
      </c>
      <c r="BT9" s="9">
        <v>15904.21</v>
      </c>
      <c r="BU9" s="9">
        <v>15723.94</v>
      </c>
      <c r="BV9" s="9">
        <v>15533.76</v>
      </c>
      <c r="BW9" s="9">
        <v>15333.11</v>
      </c>
      <c r="BX9" s="9">
        <v>15121.43</v>
      </c>
      <c r="BY9" s="9">
        <v>14898.11</v>
      </c>
      <c r="BZ9" s="9">
        <v>14662.51</v>
      </c>
      <c r="CA9" s="9">
        <v>14413.94</v>
      </c>
      <c r="CB9" s="9">
        <v>14151.71</v>
      </c>
      <c r="CC9" s="9">
        <v>13875.05</v>
      </c>
      <c r="CD9" s="9">
        <v>13583.18</v>
      </c>
      <c r="CE9" s="9">
        <v>13275.26</v>
      </c>
      <c r="CF9" s="9">
        <v>12950.39</v>
      </c>
      <c r="CG9" s="9">
        <v>12607.67</v>
      </c>
      <c r="CH9" s="9">
        <v>12246.09</v>
      </c>
      <c r="CI9" s="9">
        <v>11864.62</v>
      </c>
      <c r="CJ9" s="9">
        <v>11462.17</v>
      </c>
      <c r="CK9" s="9">
        <v>11037.59</v>
      </c>
      <c r="CL9" s="9">
        <v>10589.66</v>
      </c>
      <c r="CM9" s="9">
        <v>10117.09</v>
      </c>
      <c r="CN9" s="9">
        <v>9618.53</v>
      </c>
      <c r="CO9" s="9">
        <v>9092.55</v>
      </c>
      <c r="CP9" s="9">
        <v>8537.64</v>
      </c>
      <c r="CQ9" s="9">
        <v>7952.21</v>
      </c>
      <c r="CR9" s="9">
        <v>7334.58</v>
      </c>
      <c r="CS9" s="15">
        <v>6682.98</v>
      </c>
      <c r="CT9" s="15">
        <v>5995.54</v>
      </c>
      <c r="CU9" s="15">
        <v>5270.29</v>
      </c>
      <c r="CV9" s="15">
        <v>4505.16</v>
      </c>
      <c r="CW9" s="15">
        <v>3697.94</v>
      </c>
      <c r="CX9" s="15">
        <v>2846.33</v>
      </c>
      <c r="CY9" s="15">
        <v>1947.87</v>
      </c>
      <c r="CZ9" s="15">
        <v>1000</v>
      </c>
      <c r="DA9" s="15">
        <v>0</v>
      </c>
      <c r="DB9" s="15">
        <v>0</v>
      </c>
      <c r="DC9" s="18">
        <v>0</v>
      </c>
    </row>
    <row r="10" s="1" customFormat="1" ht="12.75" spans="1:107">
      <c r="A10" s="8">
        <v>4</v>
      </c>
      <c r="B10" s="9">
        <v>11486.44</v>
      </c>
      <c r="C10" s="9">
        <v>28413.24</v>
      </c>
      <c r="D10" s="9">
        <v>47418.67</v>
      </c>
      <c r="E10" s="9">
        <v>50025.67</v>
      </c>
      <c r="F10" s="9">
        <v>52776.28</v>
      </c>
      <c r="G10" s="9">
        <v>42202.68</v>
      </c>
      <c r="H10" s="9">
        <v>31047.63</v>
      </c>
      <c r="I10" s="9">
        <v>30644.81</v>
      </c>
      <c r="J10" s="9">
        <v>30219.95</v>
      </c>
      <c r="K10" s="9">
        <v>29771.83</v>
      </c>
      <c r="L10" s="9">
        <v>29299.18</v>
      </c>
      <c r="M10" s="9">
        <v>28800.64</v>
      </c>
      <c r="N10" s="9">
        <v>28274.67</v>
      </c>
      <c r="O10" s="9">
        <v>27719.78</v>
      </c>
      <c r="P10" s="9">
        <v>27134.37</v>
      </c>
      <c r="Q10" s="9">
        <v>26516.76</v>
      </c>
      <c r="R10" s="9">
        <v>25865.18</v>
      </c>
      <c r="S10" s="9">
        <v>25177.76</v>
      </c>
      <c r="T10" s="9">
        <v>24452.54</v>
      </c>
      <c r="U10" s="9">
        <v>23687.43</v>
      </c>
      <c r="V10" s="9">
        <v>22880.24</v>
      </c>
      <c r="W10" s="9">
        <v>23083.65</v>
      </c>
      <c r="X10" s="9">
        <v>23298.25</v>
      </c>
      <c r="Y10" s="9">
        <v>23524.66</v>
      </c>
      <c r="Z10" s="9">
        <v>23763.51</v>
      </c>
      <c r="AA10" s="9">
        <v>24015.51</v>
      </c>
      <c r="AB10" s="9">
        <v>24281.36</v>
      </c>
      <c r="AC10" s="9">
        <v>24561.83</v>
      </c>
      <c r="AD10" s="9">
        <v>24857.73</v>
      </c>
      <c r="AE10" s="9">
        <v>25169.91</v>
      </c>
      <c r="AF10" s="9">
        <v>25499.25</v>
      </c>
      <c r="AG10" s="9">
        <v>25846.71</v>
      </c>
      <c r="AH10" s="9">
        <v>26213.28</v>
      </c>
      <c r="AI10" s="9">
        <v>26600.01</v>
      </c>
      <c r="AJ10" s="9">
        <v>27008.01</v>
      </c>
      <c r="AK10" s="9">
        <v>27438.45</v>
      </c>
      <c r="AL10" s="9">
        <v>27892.56</v>
      </c>
      <c r="AM10" s="9">
        <v>28371.66</v>
      </c>
      <c r="AN10" s="9">
        <v>28877.1</v>
      </c>
      <c r="AO10" s="9">
        <v>29410.34</v>
      </c>
      <c r="AP10" s="9">
        <v>29972.9</v>
      </c>
      <c r="AQ10" s="9">
        <v>30566.41</v>
      </c>
      <c r="AR10" s="9">
        <v>31192.57</v>
      </c>
      <c r="AS10" s="9">
        <v>31853.16</v>
      </c>
      <c r="AT10" s="9">
        <v>32550.08</v>
      </c>
      <c r="AU10" s="9">
        <v>33285.33</v>
      </c>
      <c r="AV10" s="9">
        <v>34061.03</v>
      </c>
      <c r="AW10" s="9">
        <v>34879.38</v>
      </c>
      <c r="AX10" s="9">
        <v>35742.75</v>
      </c>
      <c r="AY10" s="9">
        <v>36653.6</v>
      </c>
      <c r="AZ10" s="9">
        <v>37614.55</v>
      </c>
      <c r="BA10" s="9">
        <v>38628.35</v>
      </c>
      <c r="BB10" s="9">
        <v>39697.91</v>
      </c>
      <c r="BC10" s="9">
        <v>40826.29</v>
      </c>
      <c r="BD10" s="9">
        <v>42016.74</v>
      </c>
      <c r="BE10" s="9">
        <v>43272.66</v>
      </c>
      <c r="BF10" s="9">
        <v>44597.65</v>
      </c>
      <c r="BG10" s="9">
        <v>45995.53</v>
      </c>
      <c r="BH10" s="9">
        <v>47470.28</v>
      </c>
      <c r="BI10" s="9">
        <v>49026.14</v>
      </c>
      <c r="BJ10" s="9">
        <v>50667.58</v>
      </c>
      <c r="BK10" s="9">
        <v>39978.64</v>
      </c>
      <c r="BL10" s="9">
        <v>28701.81</v>
      </c>
      <c r="BM10" s="9">
        <v>16804.75</v>
      </c>
      <c r="BN10" s="9">
        <v>16674.01</v>
      </c>
      <c r="BO10" s="9">
        <v>16536.08</v>
      </c>
      <c r="BP10" s="9">
        <v>16390.56</v>
      </c>
      <c r="BQ10" s="9">
        <v>16237.04</v>
      </c>
      <c r="BR10" s="9">
        <v>16075.08</v>
      </c>
      <c r="BS10" s="9">
        <v>15904.21</v>
      </c>
      <c r="BT10" s="9">
        <v>15723.94</v>
      </c>
      <c r="BU10" s="9">
        <v>15533.76</v>
      </c>
      <c r="BV10" s="9">
        <v>15333.11</v>
      </c>
      <c r="BW10" s="9">
        <v>15121.43</v>
      </c>
      <c r="BX10" s="9">
        <v>14898.11</v>
      </c>
      <c r="BY10" s="9">
        <v>14662.51</v>
      </c>
      <c r="BZ10" s="9">
        <v>14413.94</v>
      </c>
      <c r="CA10" s="9">
        <v>14151.71</v>
      </c>
      <c r="CB10" s="9">
        <v>13875.05</v>
      </c>
      <c r="CC10" s="9">
        <v>13583.18</v>
      </c>
      <c r="CD10" s="9">
        <v>13275.26</v>
      </c>
      <c r="CE10" s="9">
        <v>12950.39</v>
      </c>
      <c r="CF10" s="9">
        <v>12607.67</v>
      </c>
      <c r="CG10" s="9">
        <v>12246.09</v>
      </c>
      <c r="CH10" s="9">
        <v>11864.62</v>
      </c>
      <c r="CI10" s="9">
        <v>11462.17</v>
      </c>
      <c r="CJ10" s="9">
        <v>11037.59</v>
      </c>
      <c r="CK10" s="9">
        <v>10589.66</v>
      </c>
      <c r="CL10" s="9">
        <v>10117.09</v>
      </c>
      <c r="CM10" s="9">
        <v>9618.53</v>
      </c>
      <c r="CN10" s="9">
        <v>9092.55</v>
      </c>
      <c r="CO10" s="9">
        <v>8537.64</v>
      </c>
      <c r="CP10" s="9">
        <v>7952.21</v>
      </c>
      <c r="CQ10" s="9">
        <v>7334.58</v>
      </c>
      <c r="CR10" s="9">
        <v>6682.98</v>
      </c>
      <c r="CS10" s="15">
        <v>5995.54</v>
      </c>
      <c r="CT10" s="15">
        <v>5270.29</v>
      </c>
      <c r="CU10" s="15">
        <v>4505.16</v>
      </c>
      <c r="CV10" s="15">
        <v>3697.94</v>
      </c>
      <c r="CW10" s="15">
        <v>2846.33</v>
      </c>
      <c r="CX10" s="15">
        <v>1947.87</v>
      </c>
      <c r="CY10" s="15">
        <v>1000</v>
      </c>
      <c r="CZ10" s="15">
        <v>0</v>
      </c>
      <c r="DA10" s="15">
        <v>0</v>
      </c>
      <c r="DB10" s="15">
        <v>0</v>
      </c>
      <c r="DC10" s="18">
        <v>0</v>
      </c>
    </row>
    <row r="11" s="1" customFormat="1" ht="12.75" spans="1:107">
      <c r="A11" s="8">
        <v>5</v>
      </c>
      <c r="B11" s="9">
        <v>11526.33</v>
      </c>
      <c r="C11" s="9">
        <v>28511.86</v>
      </c>
      <c r="D11" s="9">
        <v>47583.22</v>
      </c>
      <c r="E11" s="9">
        <v>50199.3</v>
      </c>
      <c r="F11" s="9">
        <v>52959.46</v>
      </c>
      <c r="G11" s="9">
        <v>42347.26</v>
      </c>
      <c r="H11" s="9">
        <v>31151.5</v>
      </c>
      <c r="I11" s="9">
        <v>30754.37</v>
      </c>
      <c r="J11" s="9">
        <v>30335.51</v>
      </c>
      <c r="K11" s="9">
        <v>29893.73</v>
      </c>
      <c r="L11" s="9">
        <v>29427.79</v>
      </c>
      <c r="M11" s="9">
        <v>28936.32</v>
      </c>
      <c r="N11" s="9">
        <v>28417.82</v>
      </c>
      <c r="O11" s="9">
        <v>27870.8</v>
      </c>
      <c r="P11" s="9">
        <v>27293.69</v>
      </c>
      <c r="Q11" s="9">
        <v>26684.84</v>
      </c>
      <c r="R11" s="9">
        <v>26042.51</v>
      </c>
      <c r="S11" s="9">
        <v>25364.84</v>
      </c>
      <c r="T11" s="9">
        <v>24649.91</v>
      </c>
      <c r="U11" s="9">
        <v>23895.66</v>
      </c>
      <c r="V11" s="9">
        <v>23099.92</v>
      </c>
      <c r="W11" s="9">
        <v>23315.41</v>
      </c>
      <c r="X11" s="9">
        <v>23542.76</v>
      </c>
      <c r="Y11" s="9">
        <v>23782.61</v>
      </c>
      <c r="Z11" s="9">
        <v>24035.65</v>
      </c>
      <c r="AA11" s="9">
        <v>24302.61</v>
      </c>
      <c r="AB11" s="9">
        <v>24584.26</v>
      </c>
      <c r="AC11" s="9">
        <v>24881.39</v>
      </c>
      <c r="AD11" s="9">
        <v>25194.87</v>
      </c>
      <c r="AE11" s="9">
        <v>25525.59</v>
      </c>
      <c r="AF11" s="9">
        <v>25874.49</v>
      </c>
      <c r="AG11" s="9">
        <v>26242.59</v>
      </c>
      <c r="AH11" s="9">
        <v>26630.93</v>
      </c>
      <c r="AI11" s="9">
        <v>27040.63</v>
      </c>
      <c r="AJ11" s="9">
        <v>27472.87</v>
      </c>
      <c r="AK11" s="9">
        <v>27928.87</v>
      </c>
      <c r="AL11" s="9">
        <v>28409.96</v>
      </c>
      <c r="AM11" s="9">
        <v>28917.51</v>
      </c>
      <c r="AN11" s="9">
        <v>29452.97</v>
      </c>
      <c r="AO11" s="9">
        <v>30017.89</v>
      </c>
      <c r="AP11" s="9">
        <v>30613.87</v>
      </c>
      <c r="AQ11" s="9">
        <v>31242.63</v>
      </c>
      <c r="AR11" s="9">
        <v>31905.98</v>
      </c>
      <c r="AS11" s="9">
        <v>32605.8</v>
      </c>
      <c r="AT11" s="9">
        <v>33344.12</v>
      </c>
      <c r="AU11" s="9">
        <v>34123.05</v>
      </c>
      <c r="AV11" s="9">
        <v>34944.82</v>
      </c>
      <c r="AW11" s="9">
        <v>35811.78</v>
      </c>
      <c r="AX11" s="9">
        <v>36726.43</v>
      </c>
      <c r="AY11" s="9">
        <v>37691.38</v>
      </c>
      <c r="AZ11" s="9">
        <v>38709.41</v>
      </c>
      <c r="BA11" s="9">
        <v>39783.43</v>
      </c>
      <c r="BB11" s="9">
        <v>40916.51</v>
      </c>
      <c r="BC11" s="9">
        <v>42111.92</v>
      </c>
      <c r="BD11" s="9">
        <v>43373.08</v>
      </c>
      <c r="BE11" s="9">
        <v>44703.6</v>
      </c>
      <c r="BF11" s="9">
        <v>46107.29</v>
      </c>
      <c r="BG11" s="9">
        <v>47588.2</v>
      </c>
      <c r="BH11" s="9">
        <v>49150.55</v>
      </c>
      <c r="BI11" s="9">
        <v>50798.83</v>
      </c>
      <c r="BJ11" s="9">
        <v>40068.46</v>
      </c>
      <c r="BK11" s="9">
        <v>28747.92</v>
      </c>
      <c r="BL11" s="9">
        <v>16804.75</v>
      </c>
      <c r="BM11" s="9">
        <v>16674.01</v>
      </c>
      <c r="BN11" s="9">
        <v>16536.08</v>
      </c>
      <c r="BO11" s="9">
        <v>16390.56</v>
      </c>
      <c r="BP11" s="9">
        <v>16237.04</v>
      </c>
      <c r="BQ11" s="9">
        <v>16075.08</v>
      </c>
      <c r="BR11" s="9">
        <v>15904.21</v>
      </c>
      <c r="BS11" s="9">
        <v>15723.94</v>
      </c>
      <c r="BT11" s="9">
        <v>15533.76</v>
      </c>
      <c r="BU11" s="9">
        <v>15333.11</v>
      </c>
      <c r="BV11" s="9">
        <v>15121.43</v>
      </c>
      <c r="BW11" s="9">
        <v>14898.11</v>
      </c>
      <c r="BX11" s="9">
        <v>14662.51</v>
      </c>
      <c r="BY11" s="9">
        <v>14413.94</v>
      </c>
      <c r="BZ11" s="9">
        <v>14151.71</v>
      </c>
      <c r="CA11" s="9">
        <v>13875.05</v>
      </c>
      <c r="CB11" s="9">
        <v>13583.18</v>
      </c>
      <c r="CC11" s="9">
        <v>13275.26</v>
      </c>
      <c r="CD11" s="9">
        <v>12950.39</v>
      </c>
      <c r="CE11" s="9">
        <v>12607.67</v>
      </c>
      <c r="CF11" s="9">
        <v>12246.09</v>
      </c>
      <c r="CG11" s="9">
        <v>11864.62</v>
      </c>
      <c r="CH11" s="9">
        <v>11462.17</v>
      </c>
      <c r="CI11" s="9">
        <v>11037.59</v>
      </c>
      <c r="CJ11" s="9">
        <v>10589.66</v>
      </c>
      <c r="CK11" s="9">
        <v>10117.09</v>
      </c>
      <c r="CL11" s="9">
        <v>9618.53</v>
      </c>
      <c r="CM11" s="9">
        <v>9092.55</v>
      </c>
      <c r="CN11" s="9">
        <v>8537.64</v>
      </c>
      <c r="CO11" s="9">
        <v>7952.21</v>
      </c>
      <c r="CP11" s="9">
        <v>7334.58</v>
      </c>
      <c r="CQ11" s="9">
        <v>6682.98</v>
      </c>
      <c r="CR11" s="9">
        <v>5995.54</v>
      </c>
      <c r="CS11" s="15">
        <v>5270.29</v>
      </c>
      <c r="CT11" s="15">
        <v>4505.16</v>
      </c>
      <c r="CU11" s="15">
        <v>3697.94</v>
      </c>
      <c r="CV11" s="15">
        <v>2846.33</v>
      </c>
      <c r="CW11" s="15">
        <v>1947.87</v>
      </c>
      <c r="CX11" s="15">
        <v>1000</v>
      </c>
      <c r="CY11" s="15">
        <v>0</v>
      </c>
      <c r="CZ11" s="15">
        <v>0</v>
      </c>
      <c r="DA11" s="15">
        <v>0</v>
      </c>
      <c r="DB11" s="15">
        <v>0</v>
      </c>
      <c r="DC11" s="18">
        <v>0</v>
      </c>
    </row>
    <row r="12" s="1" customFormat="1" ht="12.75" spans="1:107">
      <c r="A12" s="8">
        <v>6</v>
      </c>
      <c r="B12" s="9">
        <v>11568.4</v>
      </c>
      <c r="C12" s="9">
        <v>28615.91</v>
      </c>
      <c r="D12" s="9">
        <v>47756.85</v>
      </c>
      <c r="E12" s="9">
        <v>50382.47</v>
      </c>
      <c r="F12" s="9">
        <v>53152.68</v>
      </c>
      <c r="G12" s="9">
        <v>42500.17</v>
      </c>
      <c r="H12" s="9">
        <v>31261.88</v>
      </c>
      <c r="I12" s="9">
        <v>30870.8</v>
      </c>
      <c r="J12" s="9">
        <v>30458.32</v>
      </c>
      <c r="K12" s="9">
        <v>30023.28</v>
      </c>
      <c r="L12" s="9">
        <v>29564.46</v>
      </c>
      <c r="M12" s="9">
        <v>29080.5</v>
      </c>
      <c r="N12" s="9">
        <v>28569.93</v>
      </c>
      <c r="O12" s="9">
        <v>28031.28</v>
      </c>
      <c r="P12" s="9">
        <v>27463</v>
      </c>
      <c r="Q12" s="9">
        <v>26863.46</v>
      </c>
      <c r="R12" s="9">
        <v>26230.95</v>
      </c>
      <c r="S12" s="9">
        <v>25563.65</v>
      </c>
      <c r="T12" s="9">
        <v>24859.66</v>
      </c>
      <c r="U12" s="9">
        <v>24116.94</v>
      </c>
      <c r="V12" s="9">
        <v>23333.37</v>
      </c>
      <c r="W12" s="9">
        <v>23561.7</v>
      </c>
      <c r="X12" s="9">
        <v>23802.6</v>
      </c>
      <c r="Y12" s="9">
        <v>24056.74</v>
      </c>
      <c r="Z12" s="9">
        <v>24324.86</v>
      </c>
      <c r="AA12" s="9">
        <v>24607.73</v>
      </c>
      <c r="AB12" s="9">
        <v>24906.15</v>
      </c>
      <c r="AC12" s="9">
        <v>25220.99</v>
      </c>
      <c r="AD12" s="9">
        <v>25553.14</v>
      </c>
      <c r="AE12" s="9">
        <v>25903.56</v>
      </c>
      <c r="AF12" s="9">
        <v>26273.26</v>
      </c>
      <c r="AG12" s="9">
        <v>26663.29</v>
      </c>
      <c r="AH12" s="9">
        <v>27074.77</v>
      </c>
      <c r="AI12" s="9">
        <v>27508.88</v>
      </c>
      <c r="AJ12" s="9">
        <v>27966.87</v>
      </c>
      <c r="AK12" s="9">
        <v>28450.05</v>
      </c>
      <c r="AL12" s="9">
        <v>28959.8</v>
      </c>
      <c r="AM12" s="9">
        <v>29497.59</v>
      </c>
      <c r="AN12" s="9">
        <v>30064.96</v>
      </c>
      <c r="AO12" s="9">
        <v>30663.53</v>
      </c>
      <c r="AP12" s="9">
        <v>31295.02</v>
      </c>
      <c r="AQ12" s="9">
        <v>31961.25</v>
      </c>
      <c r="AR12" s="9">
        <v>32664.12</v>
      </c>
      <c r="AS12" s="9">
        <v>33405.64</v>
      </c>
      <c r="AT12" s="9">
        <v>34187.95</v>
      </c>
      <c r="AU12" s="9">
        <v>35013.29</v>
      </c>
      <c r="AV12" s="9">
        <v>35884.02</v>
      </c>
      <c r="AW12" s="9">
        <v>36802.64</v>
      </c>
      <c r="AX12" s="9">
        <v>37771.79</v>
      </c>
      <c r="AY12" s="9">
        <v>38794.23</v>
      </c>
      <c r="AZ12" s="9">
        <v>39872.92</v>
      </c>
      <c r="BA12" s="9">
        <v>41010.93</v>
      </c>
      <c r="BB12" s="9">
        <v>42211.53</v>
      </c>
      <c r="BC12" s="9">
        <v>43478.16</v>
      </c>
      <c r="BD12" s="9">
        <v>44814.46</v>
      </c>
      <c r="BE12" s="9">
        <v>46224.26</v>
      </c>
      <c r="BF12" s="9">
        <v>47711.59</v>
      </c>
      <c r="BG12" s="9">
        <v>49280.73</v>
      </c>
      <c r="BH12" s="9">
        <v>50936.17</v>
      </c>
      <c r="BI12" s="9">
        <v>40162.44</v>
      </c>
      <c r="BJ12" s="9">
        <v>28796.17</v>
      </c>
      <c r="BK12" s="9">
        <v>16804.75</v>
      </c>
      <c r="BL12" s="9">
        <v>16674.01</v>
      </c>
      <c r="BM12" s="9">
        <v>16536.08</v>
      </c>
      <c r="BN12" s="9">
        <v>16390.56</v>
      </c>
      <c r="BO12" s="9">
        <v>16237.04</v>
      </c>
      <c r="BP12" s="9">
        <v>16075.08</v>
      </c>
      <c r="BQ12" s="9">
        <v>15904.21</v>
      </c>
      <c r="BR12" s="9">
        <v>15723.94</v>
      </c>
      <c r="BS12" s="9">
        <v>15533.76</v>
      </c>
      <c r="BT12" s="9">
        <v>15333.11</v>
      </c>
      <c r="BU12" s="9">
        <v>15121.43</v>
      </c>
      <c r="BV12" s="9">
        <v>14898.11</v>
      </c>
      <c r="BW12" s="9">
        <v>14662.51</v>
      </c>
      <c r="BX12" s="9">
        <v>14413.94</v>
      </c>
      <c r="BY12" s="9">
        <v>14151.71</v>
      </c>
      <c r="BZ12" s="9">
        <v>13875.05</v>
      </c>
      <c r="CA12" s="9">
        <v>13583.18</v>
      </c>
      <c r="CB12" s="9">
        <v>13275.26</v>
      </c>
      <c r="CC12" s="9">
        <v>12950.39</v>
      </c>
      <c r="CD12" s="9">
        <v>12607.67</v>
      </c>
      <c r="CE12" s="9">
        <v>12246.09</v>
      </c>
      <c r="CF12" s="9">
        <v>11864.62</v>
      </c>
      <c r="CG12" s="9">
        <v>11462.17</v>
      </c>
      <c r="CH12" s="9">
        <v>11037.59</v>
      </c>
      <c r="CI12" s="9">
        <v>10589.66</v>
      </c>
      <c r="CJ12" s="9">
        <v>10117.09</v>
      </c>
      <c r="CK12" s="9">
        <v>9618.53</v>
      </c>
      <c r="CL12" s="9">
        <v>9092.55</v>
      </c>
      <c r="CM12" s="9">
        <v>8537.64</v>
      </c>
      <c r="CN12" s="9">
        <v>7952.21</v>
      </c>
      <c r="CO12" s="9">
        <v>7334.58</v>
      </c>
      <c r="CP12" s="9">
        <v>6682.98</v>
      </c>
      <c r="CQ12" s="9">
        <v>5995.54</v>
      </c>
      <c r="CR12" s="9">
        <v>5270.29</v>
      </c>
      <c r="CS12" s="15">
        <v>4505.16</v>
      </c>
      <c r="CT12" s="15">
        <v>3697.94</v>
      </c>
      <c r="CU12" s="15">
        <v>2846.33</v>
      </c>
      <c r="CV12" s="15">
        <v>1947.87</v>
      </c>
      <c r="CW12" s="15">
        <v>1000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8">
        <v>0</v>
      </c>
    </row>
    <row r="13" s="1" customFormat="1" ht="12.75" spans="1:107">
      <c r="A13" s="8">
        <v>7</v>
      </c>
      <c r="B13" s="9">
        <v>11612.81</v>
      </c>
      <c r="C13" s="9">
        <v>28725.73</v>
      </c>
      <c r="D13" s="9">
        <v>47940.08</v>
      </c>
      <c r="E13" s="9">
        <v>50575.75</v>
      </c>
      <c r="F13" s="9">
        <v>53356.55</v>
      </c>
      <c r="G13" s="9">
        <v>42661.94</v>
      </c>
      <c r="H13" s="9">
        <v>31379.23</v>
      </c>
      <c r="I13" s="9">
        <v>30994.56</v>
      </c>
      <c r="J13" s="9">
        <v>30588.87</v>
      </c>
      <c r="K13" s="9">
        <v>30161</v>
      </c>
      <c r="L13" s="9">
        <v>29709.74</v>
      </c>
      <c r="M13" s="9">
        <v>29233.78</v>
      </c>
      <c r="N13" s="9">
        <v>28731.64</v>
      </c>
      <c r="O13" s="9">
        <v>28201.87</v>
      </c>
      <c r="P13" s="9">
        <v>27642.98</v>
      </c>
      <c r="Q13" s="9">
        <v>27053.34</v>
      </c>
      <c r="R13" s="9">
        <v>26431.27</v>
      </c>
      <c r="S13" s="9">
        <v>25774.99</v>
      </c>
      <c r="T13" s="9">
        <v>25082.62</v>
      </c>
      <c r="U13" s="9">
        <v>24352.16</v>
      </c>
      <c r="V13" s="9">
        <v>23581.53</v>
      </c>
      <c r="W13" s="9">
        <v>23823.52</v>
      </c>
      <c r="X13" s="9">
        <v>24078.81</v>
      </c>
      <c r="Y13" s="9">
        <v>24348.14</v>
      </c>
      <c r="Z13" s="9">
        <v>24632.29</v>
      </c>
      <c r="AA13" s="9">
        <v>24932.07</v>
      </c>
      <c r="AB13" s="9">
        <v>25248.33</v>
      </c>
      <c r="AC13" s="9">
        <v>25581.99</v>
      </c>
      <c r="AD13" s="9">
        <v>25934</v>
      </c>
      <c r="AE13" s="9">
        <v>26305.37</v>
      </c>
      <c r="AF13" s="9">
        <v>26697.16</v>
      </c>
      <c r="AG13" s="9">
        <v>27110.5</v>
      </c>
      <c r="AH13" s="9">
        <v>27546.58</v>
      </c>
      <c r="AI13" s="9">
        <v>28006.64</v>
      </c>
      <c r="AJ13" s="9">
        <v>28492.01</v>
      </c>
      <c r="AK13" s="9">
        <v>29004.07</v>
      </c>
      <c r="AL13" s="9">
        <v>29544.29</v>
      </c>
      <c r="AM13" s="9">
        <v>30114.23</v>
      </c>
      <c r="AN13" s="9">
        <v>30715.51</v>
      </c>
      <c r="AO13" s="9">
        <v>31349.86</v>
      </c>
      <c r="AP13" s="9">
        <v>32019.1</v>
      </c>
      <c r="AQ13" s="9">
        <v>32725.16</v>
      </c>
      <c r="AR13" s="9">
        <v>33470.04</v>
      </c>
      <c r="AS13" s="9">
        <v>34255.89</v>
      </c>
      <c r="AT13" s="9">
        <v>35084.96</v>
      </c>
      <c r="AU13" s="9">
        <v>35959.64</v>
      </c>
      <c r="AV13" s="9">
        <v>36882.42</v>
      </c>
      <c r="AW13" s="9">
        <v>37855.95</v>
      </c>
      <c r="AX13" s="9">
        <v>38883.03</v>
      </c>
      <c r="AY13" s="9">
        <v>39966.59</v>
      </c>
      <c r="AZ13" s="9">
        <v>41109.75</v>
      </c>
      <c r="BA13" s="9">
        <v>42315.79</v>
      </c>
      <c r="BB13" s="9">
        <v>43588.16</v>
      </c>
      <c r="BC13" s="9">
        <v>44930.51</v>
      </c>
      <c r="BD13" s="9">
        <v>46346.69</v>
      </c>
      <c r="BE13" s="9">
        <v>47840.75</v>
      </c>
      <c r="BF13" s="9">
        <v>49416.99</v>
      </c>
      <c r="BG13" s="9">
        <v>51079.93</v>
      </c>
      <c r="BH13" s="9">
        <v>40260.83</v>
      </c>
      <c r="BI13" s="9">
        <v>28846.68</v>
      </c>
      <c r="BJ13" s="9">
        <v>16804.75</v>
      </c>
      <c r="BK13" s="9">
        <v>16674.01</v>
      </c>
      <c r="BL13" s="9">
        <v>16536.08</v>
      </c>
      <c r="BM13" s="9">
        <v>16390.56</v>
      </c>
      <c r="BN13" s="9">
        <v>16237.04</v>
      </c>
      <c r="BO13" s="9">
        <v>16075.08</v>
      </c>
      <c r="BP13" s="9">
        <v>15904.21</v>
      </c>
      <c r="BQ13" s="9">
        <v>15723.94</v>
      </c>
      <c r="BR13" s="9">
        <v>15533.76</v>
      </c>
      <c r="BS13" s="9">
        <v>15333.11</v>
      </c>
      <c r="BT13" s="9">
        <v>15121.43</v>
      </c>
      <c r="BU13" s="9">
        <v>14898.11</v>
      </c>
      <c r="BV13" s="9">
        <v>14662.51</v>
      </c>
      <c r="BW13" s="9">
        <v>14413.94</v>
      </c>
      <c r="BX13" s="9">
        <v>14151.71</v>
      </c>
      <c r="BY13" s="9">
        <v>13875.05</v>
      </c>
      <c r="BZ13" s="9">
        <v>13583.18</v>
      </c>
      <c r="CA13" s="9">
        <v>13275.26</v>
      </c>
      <c r="CB13" s="9">
        <v>12950.39</v>
      </c>
      <c r="CC13" s="9">
        <v>12607.67</v>
      </c>
      <c r="CD13" s="9">
        <v>12246.09</v>
      </c>
      <c r="CE13" s="9">
        <v>11864.62</v>
      </c>
      <c r="CF13" s="9">
        <v>11462.17</v>
      </c>
      <c r="CG13" s="9">
        <v>11037.59</v>
      </c>
      <c r="CH13" s="9">
        <v>10589.66</v>
      </c>
      <c r="CI13" s="9">
        <v>10117.09</v>
      </c>
      <c r="CJ13" s="9">
        <v>9618.53</v>
      </c>
      <c r="CK13" s="9">
        <v>9092.55</v>
      </c>
      <c r="CL13" s="9">
        <v>8537.64</v>
      </c>
      <c r="CM13" s="9">
        <v>7952.21</v>
      </c>
      <c r="CN13" s="9">
        <v>7334.58</v>
      </c>
      <c r="CO13" s="9">
        <v>6682.98</v>
      </c>
      <c r="CP13" s="9">
        <v>5995.54</v>
      </c>
      <c r="CQ13" s="9">
        <v>5270.29</v>
      </c>
      <c r="CR13" s="9">
        <v>4505.16</v>
      </c>
      <c r="CS13" s="15">
        <v>3697.94</v>
      </c>
      <c r="CT13" s="15">
        <v>2846.33</v>
      </c>
      <c r="CU13" s="15">
        <v>1947.87</v>
      </c>
      <c r="CV13" s="15">
        <v>1000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8">
        <v>0</v>
      </c>
    </row>
    <row r="14" s="1" customFormat="1" ht="12.75" spans="1:107">
      <c r="A14" s="8">
        <v>8</v>
      </c>
      <c r="B14" s="9">
        <v>11659.69</v>
      </c>
      <c r="C14" s="9">
        <v>28841.68</v>
      </c>
      <c r="D14" s="9">
        <v>48133.55</v>
      </c>
      <c r="E14" s="9">
        <v>50779.81</v>
      </c>
      <c r="F14" s="9">
        <v>53571.79</v>
      </c>
      <c r="G14" s="9">
        <v>42833.16</v>
      </c>
      <c r="H14" s="9">
        <v>31504</v>
      </c>
      <c r="I14" s="9">
        <v>31126.17</v>
      </c>
      <c r="J14" s="9">
        <v>30727.69</v>
      </c>
      <c r="K14" s="9">
        <v>30307.44</v>
      </c>
      <c r="L14" s="9">
        <v>29864.24</v>
      </c>
      <c r="M14" s="9">
        <v>29396.77</v>
      </c>
      <c r="N14" s="9">
        <v>28903.59</v>
      </c>
      <c r="O14" s="9">
        <v>28383.29</v>
      </c>
      <c r="P14" s="9">
        <v>27834.37</v>
      </c>
      <c r="Q14" s="9">
        <v>27255.26</v>
      </c>
      <c r="R14" s="9">
        <v>26644.3</v>
      </c>
      <c r="S14" s="9">
        <v>25999.73</v>
      </c>
      <c r="T14" s="9">
        <v>25319.72</v>
      </c>
      <c r="U14" s="9">
        <v>24602.3</v>
      </c>
      <c r="V14" s="9">
        <v>23845.43</v>
      </c>
      <c r="W14" s="9">
        <v>24101.93</v>
      </c>
      <c r="X14" s="9">
        <v>24372.53</v>
      </c>
      <c r="Y14" s="9">
        <v>24658.02</v>
      </c>
      <c r="Z14" s="9">
        <v>24959.21</v>
      </c>
      <c r="AA14" s="9">
        <v>25276.97</v>
      </c>
      <c r="AB14" s="9">
        <v>25612.2</v>
      </c>
      <c r="AC14" s="9">
        <v>25965.87</v>
      </c>
      <c r="AD14" s="9">
        <v>26339</v>
      </c>
      <c r="AE14" s="9">
        <v>26732.64</v>
      </c>
      <c r="AF14" s="9">
        <v>27147.94</v>
      </c>
      <c r="AG14" s="9">
        <v>27586.07</v>
      </c>
      <c r="AH14" s="9">
        <v>28048.31</v>
      </c>
      <c r="AI14" s="9">
        <v>28535.96</v>
      </c>
      <c r="AJ14" s="9">
        <v>29050.44</v>
      </c>
      <c r="AK14" s="9">
        <v>29593.21</v>
      </c>
      <c r="AL14" s="9">
        <v>30165.84</v>
      </c>
      <c r="AM14" s="9">
        <v>30769.96</v>
      </c>
      <c r="AN14" s="9">
        <v>31407.31</v>
      </c>
      <c r="AO14" s="9">
        <v>32079.71</v>
      </c>
      <c r="AP14" s="9">
        <v>32789.09</v>
      </c>
      <c r="AQ14" s="9">
        <v>33537.49</v>
      </c>
      <c r="AR14" s="9">
        <v>34327.06</v>
      </c>
      <c r="AS14" s="9">
        <v>35160.04</v>
      </c>
      <c r="AT14" s="9">
        <v>36038.85</v>
      </c>
      <c r="AU14" s="9">
        <v>36965.98</v>
      </c>
      <c r="AV14" s="9">
        <v>37944.11</v>
      </c>
      <c r="AW14" s="9">
        <v>38976.04</v>
      </c>
      <c r="AX14" s="9">
        <v>40064.72</v>
      </c>
      <c r="AY14" s="9">
        <v>41213.28</v>
      </c>
      <c r="AZ14" s="9">
        <v>42425.01</v>
      </c>
      <c r="BA14" s="9">
        <v>43703.38</v>
      </c>
      <c r="BB14" s="9">
        <v>45052.07</v>
      </c>
      <c r="BC14" s="9">
        <v>46474.93</v>
      </c>
      <c r="BD14" s="9">
        <v>47976.05</v>
      </c>
      <c r="BE14" s="9">
        <v>49559.74</v>
      </c>
      <c r="BF14" s="9">
        <v>51230.52</v>
      </c>
      <c r="BG14" s="9">
        <v>40363.88</v>
      </c>
      <c r="BH14" s="9">
        <v>28899.58</v>
      </c>
      <c r="BI14" s="9">
        <v>16804.75</v>
      </c>
      <c r="BJ14" s="9">
        <v>16674.01</v>
      </c>
      <c r="BK14" s="9">
        <v>16536.08</v>
      </c>
      <c r="BL14" s="9">
        <v>16390.56</v>
      </c>
      <c r="BM14" s="9">
        <v>16237.04</v>
      </c>
      <c r="BN14" s="9">
        <v>16075.08</v>
      </c>
      <c r="BO14" s="9">
        <v>15904.21</v>
      </c>
      <c r="BP14" s="9">
        <v>15723.94</v>
      </c>
      <c r="BQ14" s="9">
        <v>15533.76</v>
      </c>
      <c r="BR14" s="9">
        <v>15333.11</v>
      </c>
      <c r="BS14" s="9">
        <v>15121.43</v>
      </c>
      <c r="BT14" s="9">
        <v>14898.11</v>
      </c>
      <c r="BU14" s="9">
        <v>14662.51</v>
      </c>
      <c r="BV14" s="9">
        <v>14413.94</v>
      </c>
      <c r="BW14" s="9">
        <v>14151.71</v>
      </c>
      <c r="BX14" s="9">
        <v>13875.05</v>
      </c>
      <c r="BY14" s="9">
        <v>13583.18</v>
      </c>
      <c r="BZ14" s="9">
        <v>13275.26</v>
      </c>
      <c r="CA14" s="9">
        <v>12950.39</v>
      </c>
      <c r="CB14" s="9">
        <v>12607.67</v>
      </c>
      <c r="CC14" s="9">
        <v>12246.09</v>
      </c>
      <c r="CD14" s="9">
        <v>11864.62</v>
      </c>
      <c r="CE14" s="9">
        <v>11462.17</v>
      </c>
      <c r="CF14" s="9">
        <v>11037.59</v>
      </c>
      <c r="CG14" s="9">
        <v>10589.66</v>
      </c>
      <c r="CH14" s="9">
        <v>10117.09</v>
      </c>
      <c r="CI14" s="9">
        <v>9618.53</v>
      </c>
      <c r="CJ14" s="9">
        <v>9092.55</v>
      </c>
      <c r="CK14" s="9">
        <v>8537.64</v>
      </c>
      <c r="CL14" s="9">
        <v>7952.21</v>
      </c>
      <c r="CM14" s="9">
        <v>7334.58</v>
      </c>
      <c r="CN14" s="9">
        <v>6682.98</v>
      </c>
      <c r="CO14" s="9">
        <v>5995.54</v>
      </c>
      <c r="CP14" s="9">
        <v>5270.29</v>
      </c>
      <c r="CQ14" s="9">
        <v>4505.16</v>
      </c>
      <c r="CR14" s="9">
        <v>3697.94</v>
      </c>
      <c r="CS14" s="15">
        <v>2846.33</v>
      </c>
      <c r="CT14" s="15">
        <v>1947.87</v>
      </c>
      <c r="CU14" s="15">
        <v>1000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8">
        <v>0</v>
      </c>
    </row>
    <row r="15" s="1" customFormat="1" ht="12.75" spans="1:107">
      <c r="A15" s="8">
        <v>9</v>
      </c>
      <c r="B15" s="9">
        <v>11709.21</v>
      </c>
      <c r="C15" s="9">
        <v>28964.14</v>
      </c>
      <c r="D15" s="9">
        <v>48337.88</v>
      </c>
      <c r="E15" s="9">
        <v>50995.34</v>
      </c>
      <c r="F15" s="9">
        <v>53799.12</v>
      </c>
      <c r="G15" s="9">
        <v>43014.45</v>
      </c>
      <c r="H15" s="9">
        <v>31636.73</v>
      </c>
      <c r="I15" s="9">
        <v>31266.17</v>
      </c>
      <c r="J15" s="9">
        <v>30875.37</v>
      </c>
      <c r="K15" s="9">
        <v>30463.22</v>
      </c>
      <c r="L15" s="9">
        <v>30028.58</v>
      </c>
      <c r="M15" s="9">
        <v>29570.15</v>
      </c>
      <c r="N15" s="9">
        <v>29086.51</v>
      </c>
      <c r="O15" s="9">
        <v>28576.27</v>
      </c>
      <c r="P15" s="9">
        <v>28037.96</v>
      </c>
      <c r="Q15" s="9">
        <v>27470.05</v>
      </c>
      <c r="R15" s="9">
        <v>26870.9</v>
      </c>
      <c r="S15" s="9">
        <v>26238.8</v>
      </c>
      <c r="T15" s="9">
        <v>25571.94</v>
      </c>
      <c r="U15" s="9">
        <v>24868.39</v>
      </c>
      <c r="V15" s="9">
        <v>24126.15</v>
      </c>
      <c r="W15" s="9">
        <v>24398.09</v>
      </c>
      <c r="X15" s="9">
        <v>24684.99</v>
      </c>
      <c r="Y15" s="9">
        <v>24987.66</v>
      </c>
      <c r="Z15" s="9">
        <v>25306.98</v>
      </c>
      <c r="AA15" s="9">
        <v>25643.86</v>
      </c>
      <c r="AB15" s="9">
        <v>25999.28</v>
      </c>
      <c r="AC15" s="9">
        <v>26374.24</v>
      </c>
      <c r="AD15" s="9">
        <v>26769.82</v>
      </c>
      <c r="AE15" s="9">
        <v>27187.16</v>
      </c>
      <c r="AF15" s="9">
        <v>27627.45</v>
      </c>
      <c r="AG15" s="9">
        <v>28091.96</v>
      </c>
      <c r="AH15" s="9">
        <v>28582.02</v>
      </c>
      <c r="AI15" s="9">
        <v>29099.03</v>
      </c>
      <c r="AJ15" s="9">
        <v>29644.48</v>
      </c>
      <c r="AK15" s="9">
        <v>30219.92</v>
      </c>
      <c r="AL15" s="9">
        <v>30827.02</v>
      </c>
      <c r="AM15" s="9">
        <v>31467.5</v>
      </c>
      <c r="AN15" s="9">
        <v>32143.22</v>
      </c>
      <c r="AO15" s="9">
        <v>32856.09</v>
      </c>
      <c r="AP15" s="9">
        <v>33608.18</v>
      </c>
      <c r="AQ15" s="9">
        <v>34401.63</v>
      </c>
      <c r="AR15" s="9">
        <v>35238.72</v>
      </c>
      <c r="AS15" s="9">
        <v>36121.85</v>
      </c>
      <c r="AT15" s="9">
        <v>37053.55</v>
      </c>
      <c r="AU15" s="9">
        <v>38036.49</v>
      </c>
      <c r="AV15" s="9">
        <v>39073.5</v>
      </c>
      <c r="AW15" s="9">
        <v>40167.54</v>
      </c>
      <c r="AX15" s="9">
        <v>41321.76</v>
      </c>
      <c r="AY15" s="9">
        <v>42539.45</v>
      </c>
      <c r="AZ15" s="9">
        <v>43824.12</v>
      </c>
      <c r="BA15" s="9">
        <v>45179.45</v>
      </c>
      <c r="BB15" s="9">
        <v>46609.32</v>
      </c>
      <c r="BC15" s="9">
        <v>48117.83</v>
      </c>
      <c r="BD15" s="9">
        <v>49709.31</v>
      </c>
      <c r="BE15" s="9">
        <v>51388.32</v>
      </c>
      <c r="BF15" s="9">
        <v>40471.87</v>
      </c>
      <c r="BG15" s="9">
        <v>28955.02</v>
      </c>
      <c r="BH15" s="9">
        <v>16804.75</v>
      </c>
      <c r="BI15" s="9">
        <v>16674.01</v>
      </c>
      <c r="BJ15" s="9">
        <v>16536.08</v>
      </c>
      <c r="BK15" s="9">
        <v>16390.56</v>
      </c>
      <c r="BL15" s="9">
        <v>16237.04</v>
      </c>
      <c r="BM15" s="9">
        <v>16075.08</v>
      </c>
      <c r="BN15" s="9">
        <v>15904.21</v>
      </c>
      <c r="BO15" s="9">
        <v>15723.94</v>
      </c>
      <c r="BP15" s="9">
        <v>15533.76</v>
      </c>
      <c r="BQ15" s="9">
        <v>15333.11</v>
      </c>
      <c r="BR15" s="9">
        <v>15121.43</v>
      </c>
      <c r="BS15" s="9">
        <v>14898.11</v>
      </c>
      <c r="BT15" s="9">
        <v>14662.51</v>
      </c>
      <c r="BU15" s="9">
        <v>14413.94</v>
      </c>
      <c r="BV15" s="9">
        <v>14151.71</v>
      </c>
      <c r="BW15" s="9">
        <v>13875.05</v>
      </c>
      <c r="BX15" s="9">
        <v>13583.18</v>
      </c>
      <c r="BY15" s="9">
        <v>13275.26</v>
      </c>
      <c r="BZ15" s="9">
        <v>12950.39</v>
      </c>
      <c r="CA15" s="9">
        <v>12607.67</v>
      </c>
      <c r="CB15" s="9">
        <v>12246.09</v>
      </c>
      <c r="CC15" s="9">
        <v>11864.62</v>
      </c>
      <c r="CD15" s="9">
        <v>11462.17</v>
      </c>
      <c r="CE15" s="9">
        <v>11037.59</v>
      </c>
      <c r="CF15" s="9">
        <v>10589.66</v>
      </c>
      <c r="CG15" s="9">
        <v>10117.09</v>
      </c>
      <c r="CH15" s="9">
        <v>9618.53</v>
      </c>
      <c r="CI15" s="9">
        <v>9092.55</v>
      </c>
      <c r="CJ15" s="9">
        <v>8537.64</v>
      </c>
      <c r="CK15" s="9">
        <v>7952.21</v>
      </c>
      <c r="CL15" s="9">
        <v>7334.58</v>
      </c>
      <c r="CM15" s="9">
        <v>6682.98</v>
      </c>
      <c r="CN15" s="9">
        <v>5995.54</v>
      </c>
      <c r="CO15" s="9">
        <v>5270.29</v>
      </c>
      <c r="CP15" s="9">
        <v>4505.16</v>
      </c>
      <c r="CQ15" s="9">
        <v>3697.94</v>
      </c>
      <c r="CR15" s="9">
        <v>2846.33</v>
      </c>
      <c r="CS15" s="15">
        <v>1947.87</v>
      </c>
      <c r="CT15" s="15">
        <v>1000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8">
        <v>0</v>
      </c>
    </row>
    <row r="16" s="1" customFormat="1" ht="12.75" spans="1:107">
      <c r="A16" s="8">
        <v>10</v>
      </c>
      <c r="B16" s="9">
        <v>11761.53</v>
      </c>
      <c r="C16" s="9">
        <v>29093.54</v>
      </c>
      <c r="D16" s="9">
        <v>48553.81</v>
      </c>
      <c r="E16" s="9">
        <v>51223.07</v>
      </c>
      <c r="F16" s="9">
        <v>54039.31</v>
      </c>
      <c r="G16" s="9">
        <v>43206.48</v>
      </c>
      <c r="H16" s="9">
        <v>31777.97</v>
      </c>
      <c r="I16" s="9">
        <v>31415.14</v>
      </c>
      <c r="J16" s="9">
        <v>31032.51</v>
      </c>
      <c r="K16" s="9">
        <v>30629</v>
      </c>
      <c r="L16" s="9">
        <v>30203.47</v>
      </c>
      <c r="M16" s="9">
        <v>29754.66</v>
      </c>
      <c r="N16" s="9">
        <v>29281.16</v>
      </c>
      <c r="O16" s="9">
        <v>28781.63</v>
      </c>
      <c r="P16" s="9">
        <v>28254.62</v>
      </c>
      <c r="Q16" s="9">
        <v>27698.62</v>
      </c>
      <c r="R16" s="9">
        <v>27112.04</v>
      </c>
      <c r="S16" s="9">
        <v>26493.21</v>
      </c>
      <c r="T16" s="9">
        <v>25840.33</v>
      </c>
      <c r="U16" s="9">
        <v>25151.55</v>
      </c>
      <c r="V16" s="9">
        <v>24424.89</v>
      </c>
      <c r="W16" s="9">
        <v>24713.25</v>
      </c>
      <c r="X16" s="9">
        <v>25017.48</v>
      </c>
      <c r="Y16" s="9">
        <v>25338.44</v>
      </c>
      <c r="Z16" s="9">
        <v>25677.06</v>
      </c>
      <c r="AA16" s="9">
        <v>26034.3</v>
      </c>
      <c r="AB16" s="9">
        <v>26411.18</v>
      </c>
      <c r="AC16" s="9">
        <v>26808.8</v>
      </c>
      <c r="AD16" s="9">
        <v>27228.28</v>
      </c>
      <c r="AE16" s="9">
        <v>27670.83</v>
      </c>
      <c r="AF16" s="9">
        <v>28137.73</v>
      </c>
      <c r="AG16" s="9">
        <v>28630.31</v>
      </c>
      <c r="AH16" s="9">
        <v>29149.97</v>
      </c>
      <c r="AI16" s="9">
        <v>29698.22</v>
      </c>
      <c r="AJ16" s="9">
        <v>30276.62</v>
      </c>
      <c r="AK16" s="9">
        <v>30886.84</v>
      </c>
      <c r="AL16" s="9">
        <v>31530.61</v>
      </c>
      <c r="AM16" s="9">
        <v>32209.79</v>
      </c>
      <c r="AN16" s="9">
        <v>32926.33</v>
      </c>
      <c r="AO16" s="9">
        <v>33682.28</v>
      </c>
      <c r="AP16" s="9">
        <v>34479.81</v>
      </c>
      <c r="AQ16" s="9">
        <v>35321.2</v>
      </c>
      <c r="AR16" s="9">
        <v>36208.86</v>
      </c>
      <c r="AS16" s="9">
        <v>37145.35</v>
      </c>
      <c r="AT16" s="9">
        <v>38133.34</v>
      </c>
      <c r="AU16" s="9">
        <v>39175.68</v>
      </c>
      <c r="AV16" s="9">
        <v>40275.34</v>
      </c>
      <c r="AW16" s="9">
        <v>41435.48</v>
      </c>
      <c r="AX16" s="9">
        <v>42659.43</v>
      </c>
      <c r="AY16" s="9">
        <v>43950.7</v>
      </c>
      <c r="AZ16" s="9">
        <v>45312.99</v>
      </c>
      <c r="BA16" s="9">
        <v>46750.2</v>
      </c>
      <c r="BB16" s="9">
        <v>48266.46</v>
      </c>
      <c r="BC16" s="9">
        <v>49866.12</v>
      </c>
      <c r="BD16" s="9">
        <v>51553.75</v>
      </c>
      <c r="BE16" s="9">
        <v>40585.09</v>
      </c>
      <c r="BF16" s="9">
        <v>29013.15</v>
      </c>
      <c r="BG16" s="9">
        <v>16804.75</v>
      </c>
      <c r="BH16" s="9">
        <v>16674.01</v>
      </c>
      <c r="BI16" s="9">
        <v>16536.08</v>
      </c>
      <c r="BJ16" s="9">
        <v>16390.56</v>
      </c>
      <c r="BK16" s="9">
        <v>16237.04</v>
      </c>
      <c r="BL16" s="9">
        <v>16075.08</v>
      </c>
      <c r="BM16" s="9">
        <v>15904.21</v>
      </c>
      <c r="BN16" s="9">
        <v>15723.94</v>
      </c>
      <c r="BO16" s="9">
        <v>15533.76</v>
      </c>
      <c r="BP16" s="9">
        <v>15333.11</v>
      </c>
      <c r="BQ16" s="9">
        <v>15121.43</v>
      </c>
      <c r="BR16" s="9">
        <v>14898.11</v>
      </c>
      <c r="BS16" s="9">
        <v>14662.51</v>
      </c>
      <c r="BT16" s="9">
        <v>14413.94</v>
      </c>
      <c r="BU16" s="9">
        <v>14151.71</v>
      </c>
      <c r="BV16" s="9">
        <v>13875.05</v>
      </c>
      <c r="BW16" s="9">
        <v>13583.18</v>
      </c>
      <c r="BX16" s="9">
        <v>13275.26</v>
      </c>
      <c r="BY16" s="9">
        <v>12950.39</v>
      </c>
      <c r="BZ16" s="9">
        <v>12607.67</v>
      </c>
      <c r="CA16" s="9">
        <v>12246.09</v>
      </c>
      <c r="CB16" s="9">
        <v>11864.62</v>
      </c>
      <c r="CC16" s="9">
        <v>11462.17</v>
      </c>
      <c r="CD16" s="9">
        <v>11037.59</v>
      </c>
      <c r="CE16" s="9">
        <v>10589.66</v>
      </c>
      <c r="CF16" s="9">
        <v>10117.09</v>
      </c>
      <c r="CG16" s="9">
        <v>9618.53</v>
      </c>
      <c r="CH16" s="9">
        <v>9092.55</v>
      </c>
      <c r="CI16" s="9">
        <v>8537.64</v>
      </c>
      <c r="CJ16" s="9">
        <v>7952.21</v>
      </c>
      <c r="CK16" s="9">
        <v>7334.58</v>
      </c>
      <c r="CL16" s="9">
        <v>6682.98</v>
      </c>
      <c r="CM16" s="9">
        <v>5995.54</v>
      </c>
      <c r="CN16" s="9">
        <v>5270.29</v>
      </c>
      <c r="CO16" s="9">
        <v>4505.16</v>
      </c>
      <c r="CP16" s="9">
        <v>3697.94</v>
      </c>
      <c r="CQ16" s="9">
        <v>2846.33</v>
      </c>
      <c r="CR16" s="9">
        <v>1947.87</v>
      </c>
      <c r="CS16" s="15">
        <v>1000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8">
        <v>0</v>
      </c>
    </row>
    <row r="17" s="1" customFormat="1" ht="12.75" spans="1:107">
      <c r="A17" s="8">
        <v>11</v>
      </c>
      <c r="B17" s="9">
        <v>11816.83</v>
      </c>
      <c r="C17" s="9">
        <v>29230.34</v>
      </c>
      <c r="D17" s="9">
        <v>48782.08</v>
      </c>
      <c r="E17" s="9">
        <v>51463.81</v>
      </c>
      <c r="F17" s="9">
        <v>54293.23</v>
      </c>
      <c r="G17" s="9">
        <v>43410</v>
      </c>
      <c r="H17" s="9">
        <v>31928.32</v>
      </c>
      <c r="I17" s="9">
        <v>31573.73</v>
      </c>
      <c r="J17" s="9">
        <v>31199.8</v>
      </c>
      <c r="K17" s="9">
        <v>30805.48</v>
      </c>
      <c r="L17" s="9">
        <v>30389.65</v>
      </c>
      <c r="M17" s="9">
        <v>29951.08</v>
      </c>
      <c r="N17" s="9">
        <v>29488.38</v>
      </c>
      <c r="O17" s="9">
        <v>29000.25</v>
      </c>
      <c r="P17" s="9">
        <v>28485.26</v>
      </c>
      <c r="Q17" s="9">
        <v>27941.95</v>
      </c>
      <c r="R17" s="9">
        <v>27368.75</v>
      </c>
      <c r="S17" s="9">
        <v>26764.04</v>
      </c>
      <c r="T17" s="9">
        <v>26126.06</v>
      </c>
      <c r="U17" s="9">
        <v>25452.99</v>
      </c>
      <c r="V17" s="9">
        <v>24742.9</v>
      </c>
      <c r="W17" s="9">
        <v>25048.76</v>
      </c>
      <c r="X17" s="9">
        <v>25371.45</v>
      </c>
      <c r="Y17" s="9">
        <v>25711.88</v>
      </c>
      <c r="Z17" s="9">
        <v>26071.03</v>
      </c>
      <c r="AA17" s="9">
        <v>26449.93</v>
      </c>
      <c r="AB17" s="9">
        <v>26849.68</v>
      </c>
      <c r="AC17" s="9">
        <v>27271.41</v>
      </c>
      <c r="AD17" s="9">
        <v>27716.34</v>
      </c>
      <c r="AE17" s="9">
        <v>28185.74</v>
      </c>
      <c r="AF17" s="9">
        <v>28680.95</v>
      </c>
      <c r="AG17" s="9">
        <v>29203.41</v>
      </c>
      <c r="AH17" s="9">
        <v>29754.59</v>
      </c>
      <c r="AI17" s="9">
        <v>30336.1</v>
      </c>
      <c r="AJ17" s="9">
        <v>30949.58</v>
      </c>
      <c r="AK17" s="9">
        <v>31596.81</v>
      </c>
      <c r="AL17" s="9">
        <v>32279.63</v>
      </c>
      <c r="AM17" s="9">
        <v>33000.01</v>
      </c>
      <c r="AN17" s="9">
        <v>33760.01</v>
      </c>
      <c r="AO17" s="9">
        <v>34561.81</v>
      </c>
      <c r="AP17" s="9">
        <v>35407.71</v>
      </c>
      <c r="AQ17" s="9">
        <v>36300.13</v>
      </c>
      <c r="AR17" s="9">
        <v>37241.64</v>
      </c>
      <c r="AS17" s="9">
        <v>38234.93</v>
      </c>
      <c r="AT17" s="9">
        <v>39282.85</v>
      </c>
      <c r="AU17" s="9">
        <v>40388.41</v>
      </c>
      <c r="AV17" s="9">
        <v>41554.77</v>
      </c>
      <c r="AW17" s="9">
        <v>42785.28</v>
      </c>
      <c r="AX17" s="9">
        <v>44083.47</v>
      </c>
      <c r="AY17" s="9">
        <v>45453.06</v>
      </c>
      <c r="AZ17" s="9">
        <v>46897.98</v>
      </c>
      <c r="BA17" s="9">
        <v>48422.37</v>
      </c>
      <c r="BB17" s="9">
        <v>50030.6</v>
      </c>
      <c r="BC17" s="9">
        <v>51727.28</v>
      </c>
      <c r="BD17" s="9">
        <v>40703.84</v>
      </c>
      <c r="BE17" s="9">
        <v>29074.11</v>
      </c>
      <c r="BF17" s="9">
        <v>16804.75</v>
      </c>
      <c r="BG17" s="9">
        <v>16674.01</v>
      </c>
      <c r="BH17" s="9">
        <v>16536.08</v>
      </c>
      <c r="BI17" s="9">
        <v>16390.56</v>
      </c>
      <c r="BJ17" s="9">
        <v>16237.04</v>
      </c>
      <c r="BK17" s="9">
        <v>16075.08</v>
      </c>
      <c r="BL17" s="9">
        <v>15904.21</v>
      </c>
      <c r="BM17" s="9">
        <v>15723.94</v>
      </c>
      <c r="BN17" s="9">
        <v>15533.76</v>
      </c>
      <c r="BO17" s="9">
        <v>15333.11</v>
      </c>
      <c r="BP17" s="9">
        <v>15121.43</v>
      </c>
      <c r="BQ17" s="9">
        <v>14898.11</v>
      </c>
      <c r="BR17" s="9">
        <v>14662.51</v>
      </c>
      <c r="BS17" s="9">
        <v>14413.94</v>
      </c>
      <c r="BT17" s="9">
        <v>14151.71</v>
      </c>
      <c r="BU17" s="9">
        <v>13875.05</v>
      </c>
      <c r="BV17" s="9">
        <v>13583.18</v>
      </c>
      <c r="BW17" s="9">
        <v>13275.26</v>
      </c>
      <c r="BX17" s="9">
        <v>12950.39</v>
      </c>
      <c r="BY17" s="9">
        <v>12607.67</v>
      </c>
      <c r="BZ17" s="9">
        <v>12246.09</v>
      </c>
      <c r="CA17" s="9">
        <v>11864.62</v>
      </c>
      <c r="CB17" s="9">
        <v>11462.17</v>
      </c>
      <c r="CC17" s="9">
        <v>11037.59</v>
      </c>
      <c r="CD17" s="9">
        <v>10589.66</v>
      </c>
      <c r="CE17" s="9">
        <v>10117.09</v>
      </c>
      <c r="CF17" s="9">
        <v>9618.53</v>
      </c>
      <c r="CG17" s="9">
        <v>9092.55</v>
      </c>
      <c r="CH17" s="9">
        <v>8537.64</v>
      </c>
      <c r="CI17" s="9">
        <v>7952.21</v>
      </c>
      <c r="CJ17" s="9">
        <v>7334.58</v>
      </c>
      <c r="CK17" s="9">
        <v>6682.98</v>
      </c>
      <c r="CL17" s="9">
        <v>5995.54</v>
      </c>
      <c r="CM17" s="9">
        <v>5270.29</v>
      </c>
      <c r="CN17" s="9">
        <v>4505.16</v>
      </c>
      <c r="CO17" s="9">
        <v>3697.94</v>
      </c>
      <c r="CP17" s="9">
        <v>2846.33</v>
      </c>
      <c r="CQ17" s="9">
        <v>1947.87</v>
      </c>
      <c r="CR17" s="9">
        <v>1000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8">
        <v>0</v>
      </c>
    </row>
    <row r="18" s="1" customFormat="1" ht="12.75" spans="1:107">
      <c r="A18" s="8">
        <v>12</v>
      </c>
      <c r="B18" s="9">
        <v>11875.33</v>
      </c>
      <c r="C18" s="9">
        <v>29375.01</v>
      </c>
      <c r="D18" s="9">
        <v>49023.49</v>
      </c>
      <c r="E18" s="9">
        <v>51718.42</v>
      </c>
      <c r="F18" s="9">
        <v>54561.78</v>
      </c>
      <c r="G18" s="9">
        <v>43625.78</v>
      </c>
      <c r="H18" s="9">
        <v>32088.44</v>
      </c>
      <c r="I18" s="9">
        <v>31742.63</v>
      </c>
      <c r="J18" s="9">
        <v>31377.96</v>
      </c>
      <c r="K18" s="9">
        <v>30993.42</v>
      </c>
      <c r="L18" s="9">
        <v>30587.92</v>
      </c>
      <c r="M18" s="9">
        <v>30160.26</v>
      </c>
      <c r="N18" s="9">
        <v>29709.07</v>
      </c>
      <c r="O18" s="9">
        <v>29233.07</v>
      </c>
      <c r="P18" s="9">
        <v>28730.89</v>
      </c>
      <c r="Q18" s="9">
        <v>28201.09</v>
      </c>
      <c r="R18" s="9">
        <v>27642.15</v>
      </c>
      <c r="S18" s="9">
        <v>27052.46</v>
      </c>
      <c r="T18" s="9">
        <v>26430.35</v>
      </c>
      <c r="U18" s="9">
        <v>25774.02</v>
      </c>
      <c r="V18" s="9">
        <v>25081.59</v>
      </c>
      <c r="W18" s="9">
        <v>25406.08</v>
      </c>
      <c r="X18" s="9">
        <v>25748.41</v>
      </c>
      <c r="Y18" s="9">
        <v>26109.57</v>
      </c>
      <c r="Z18" s="9">
        <v>26490.6</v>
      </c>
      <c r="AA18" s="9">
        <v>26892.58</v>
      </c>
      <c r="AB18" s="9">
        <v>27316.67</v>
      </c>
      <c r="AC18" s="9">
        <v>27764.09</v>
      </c>
      <c r="AD18" s="9">
        <v>28236.11</v>
      </c>
      <c r="AE18" s="9">
        <v>28734.1</v>
      </c>
      <c r="AF18" s="9">
        <v>29259.47</v>
      </c>
      <c r="AG18" s="9">
        <v>29813.75</v>
      </c>
      <c r="AH18" s="9">
        <v>30398.5</v>
      </c>
      <c r="AI18" s="9">
        <v>31015.42</v>
      </c>
      <c r="AJ18" s="9">
        <v>31666.27</v>
      </c>
      <c r="AK18" s="9">
        <v>32352.91</v>
      </c>
      <c r="AL18" s="9">
        <v>33077.32</v>
      </c>
      <c r="AM18" s="9">
        <v>33841.57</v>
      </c>
      <c r="AN18" s="9">
        <v>34647.86</v>
      </c>
      <c r="AO18" s="9">
        <v>35498.49</v>
      </c>
      <c r="AP18" s="9">
        <v>36395.91</v>
      </c>
      <c r="AQ18" s="9">
        <v>37342.68</v>
      </c>
      <c r="AR18" s="9">
        <v>38341.53</v>
      </c>
      <c r="AS18" s="9">
        <v>39395.31</v>
      </c>
      <c r="AT18" s="9">
        <v>40507.05</v>
      </c>
      <c r="AU18" s="9">
        <v>41679.94</v>
      </c>
      <c r="AV18" s="9">
        <v>42917.34</v>
      </c>
      <c r="AW18" s="9">
        <v>44222.79</v>
      </c>
      <c r="AX18" s="9">
        <v>45600.05</v>
      </c>
      <c r="AY18" s="9">
        <v>47053.05</v>
      </c>
      <c r="AZ18" s="9">
        <v>48585.97</v>
      </c>
      <c r="BA18" s="9">
        <v>50203.19</v>
      </c>
      <c r="BB18" s="9">
        <v>51909.37</v>
      </c>
      <c r="BC18" s="9">
        <v>40828.45</v>
      </c>
      <c r="BD18" s="9">
        <v>29138.08</v>
      </c>
      <c r="BE18" s="9">
        <v>16804.75</v>
      </c>
      <c r="BF18" s="9">
        <v>16674.01</v>
      </c>
      <c r="BG18" s="9">
        <v>16536.08</v>
      </c>
      <c r="BH18" s="9">
        <v>16390.56</v>
      </c>
      <c r="BI18" s="9">
        <v>16237.04</v>
      </c>
      <c r="BJ18" s="9">
        <v>16075.08</v>
      </c>
      <c r="BK18" s="9">
        <v>15904.21</v>
      </c>
      <c r="BL18" s="9">
        <v>15723.94</v>
      </c>
      <c r="BM18" s="9">
        <v>15533.76</v>
      </c>
      <c r="BN18" s="9">
        <v>15333.11</v>
      </c>
      <c r="BO18" s="9">
        <v>15121.43</v>
      </c>
      <c r="BP18" s="9">
        <v>14898.11</v>
      </c>
      <c r="BQ18" s="9">
        <v>14662.51</v>
      </c>
      <c r="BR18" s="9">
        <v>14413.94</v>
      </c>
      <c r="BS18" s="9">
        <v>14151.71</v>
      </c>
      <c r="BT18" s="9">
        <v>13875.05</v>
      </c>
      <c r="BU18" s="9">
        <v>13583.18</v>
      </c>
      <c r="BV18" s="9">
        <v>13275.26</v>
      </c>
      <c r="BW18" s="9">
        <v>12950.39</v>
      </c>
      <c r="BX18" s="9">
        <v>12607.67</v>
      </c>
      <c r="BY18" s="9">
        <v>12246.09</v>
      </c>
      <c r="BZ18" s="9">
        <v>11864.62</v>
      </c>
      <c r="CA18" s="9">
        <v>11462.17</v>
      </c>
      <c r="CB18" s="9">
        <v>11037.59</v>
      </c>
      <c r="CC18" s="9">
        <v>10589.66</v>
      </c>
      <c r="CD18" s="9">
        <v>10117.09</v>
      </c>
      <c r="CE18" s="9">
        <v>9618.53</v>
      </c>
      <c r="CF18" s="9">
        <v>9092.55</v>
      </c>
      <c r="CG18" s="9">
        <v>8537.64</v>
      </c>
      <c r="CH18" s="9">
        <v>7952.21</v>
      </c>
      <c r="CI18" s="9">
        <v>7334.58</v>
      </c>
      <c r="CJ18" s="9">
        <v>6682.98</v>
      </c>
      <c r="CK18" s="9">
        <v>5995.54</v>
      </c>
      <c r="CL18" s="9">
        <v>5270.29</v>
      </c>
      <c r="CM18" s="9">
        <v>4505.16</v>
      </c>
      <c r="CN18" s="9">
        <v>3697.94</v>
      </c>
      <c r="CO18" s="9">
        <v>2846.33</v>
      </c>
      <c r="CP18" s="9">
        <v>1947.87</v>
      </c>
      <c r="CQ18" s="9">
        <v>1000</v>
      </c>
      <c r="CR18" s="9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8">
        <v>0</v>
      </c>
    </row>
    <row r="19" s="1" customFormat="1" ht="12.75" spans="1:107">
      <c r="A19" s="8">
        <v>13</v>
      </c>
      <c r="B19" s="9">
        <v>11937.22</v>
      </c>
      <c r="C19" s="9">
        <v>29528.1</v>
      </c>
      <c r="D19" s="9">
        <v>49278.95</v>
      </c>
      <c r="E19" s="9">
        <v>51987.85</v>
      </c>
      <c r="F19" s="9">
        <v>54845.97</v>
      </c>
      <c r="G19" s="9">
        <v>43854.69</v>
      </c>
      <c r="H19" s="9">
        <v>32259.03</v>
      </c>
      <c r="I19" s="9">
        <v>31922.56</v>
      </c>
      <c r="J19" s="9">
        <v>31567.77</v>
      </c>
      <c r="K19" s="9">
        <v>31193.66</v>
      </c>
      <c r="L19" s="9">
        <v>30799.17</v>
      </c>
      <c r="M19" s="9">
        <v>30383.13</v>
      </c>
      <c r="N19" s="9">
        <v>29944.2</v>
      </c>
      <c r="O19" s="9">
        <v>29481.13</v>
      </c>
      <c r="P19" s="9">
        <v>28992.59</v>
      </c>
      <c r="Q19" s="9">
        <v>28477.18</v>
      </c>
      <c r="R19" s="9">
        <v>27933.43</v>
      </c>
      <c r="S19" s="9">
        <v>27359.77</v>
      </c>
      <c r="T19" s="9">
        <v>26754.55</v>
      </c>
      <c r="U19" s="9">
        <v>26116.05</v>
      </c>
      <c r="V19" s="9">
        <v>25442.44</v>
      </c>
      <c r="W19" s="9">
        <v>25786.77</v>
      </c>
      <c r="X19" s="9">
        <v>26150.04</v>
      </c>
      <c r="Y19" s="9">
        <v>26533.29</v>
      </c>
      <c r="Z19" s="9">
        <v>26937.62</v>
      </c>
      <c r="AA19" s="9">
        <v>27364.19</v>
      </c>
      <c r="AB19" s="9">
        <v>27814.22</v>
      </c>
      <c r="AC19" s="9">
        <v>28289.01</v>
      </c>
      <c r="AD19" s="9">
        <v>28789.9</v>
      </c>
      <c r="AE19" s="9">
        <v>29318.35</v>
      </c>
      <c r="AF19" s="9">
        <v>29875.85</v>
      </c>
      <c r="AG19" s="9">
        <v>30464.03</v>
      </c>
      <c r="AH19" s="9">
        <v>31084.55</v>
      </c>
      <c r="AI19" s="9">
        <v>31739.2</v>
      </c>
      <c r="AJ19" s="9">
        <v>32429.85</v>
      </c>
      <c r="AK19" s="9">
        <v>33158.49</v>
      </c>
      <c r="AL19" s="9">
        <v>33927.21</v>
      </c>
      <c r="AM19" s="9">
        <v>34738.21</v>
      </c>
      <c r="AN19" s="9">
        <v>35593.81</v>
      </c>
      <c r="AO19" s="9">
        <v>36496.47</v>
      </c>
      <c r="AP19" s="9">
        <v>37448.77</v>
      </c>
      <c r="AQ19" s="9">
        <v>38453.46</v>
      </c>
      <c r="AR19" s="9">
        <v>39513.4</v>
      </c>
      <c r="AS19" s="9">
        <v>40631.63</v>
      </c>
      <c r="AT19" s="9">
        <v>41811.37</v>
      </c>
      <c r="AU19" s="9">
        <v>43056</v>
      </c>
      <c r="AV19" s="9">
        <v>44369.08</v>
      </c>
      <c r="AW19" s="9">
        <v>45754.38</v>
      </c>
      <c r="AX19" s="9">
        <v>47215.87</v>
      </c>
      <c r="AY19" s="9">
        <v>48757.74</v>
      </c>
      <c r="AZ19" s="9">
        <v>50384.41</v>
      </c>
      <c r="BA19" s="9">
        <v>52100.56</v>
      </c>
      <c r="BB19" s="9">
        <v>40959.29</v>
      </c>
      <c r="BC19" s="9">
        <v>29205.25</v>
      </c>
      <c r="BD19" s="9">
        <v>16804.75</v>
      </c>
      <c r="BE19" s="9">
        <v>16674.01</v>
      </c>
      <c r="BF19" s="9">
        <v>16536.08</v>
      </c>
      <c r="BG19" s="9">
        <v>16390.56</v>
      </c>
      <c r="BH19" s="9">
        <v>16237.04</v>
      </c>
      <c r="BI19" s="9">
        <v>16075.08</v>
      </c>
      <c r="BJ19" s="9">
        <v>15904.21</v>
      </c>
      <c r="BK19" s="9">
        <v>15723.94</v>
      </c>
      <c r="BL19" s="9">
        <v>15533.76</v>
      </c>
      <c r="BM19" s="9">
        <v>15333.11</v>
      </c>
      <c r="BN19" s="9">
        <v>15121.43</v>
      </c>
      <c r="BO19" s="9">
        <v>14898.11</v>
      </c>
      <c r="BP19" s="9">
        <v>14662.51</v>
      </c>
      <c r="BQ19" s="9">
        <v>14413.94</v>
      </c>
      <c r="BR19" s="9">
        <v>14151.71</v>
      </c>
      <c r="BS19" s="9">
        <v>13875.05</v>
      </c>
      <c r="BT19" s="9">
        <v>13583.18</v>
      </c>
      <c r="BU19" s="9">
        <v>13275.26</v>
      </c>
      <c r="BV19" s="9">
        <v>12950.39</v>
      </c>
      <c r="BW19" s="9">
        <v>12607.67</v>
      </c>
      <c r="BX19" s="9">
        <v>12246.09</v>
      </c>
      <c r="BY19" s="9">
        <v>11864.62</v>
      </c>
      <c r="BZ19" s="9">
        <v>11462.17</v>
      </c>
      <c r="CA19" s="9">
        <v>11037.59</v>
      </c>
      <c r="CB19" s="9">
        <v>10589.66</v>
      </c>
      <c r="CC19" s="9">
        <v>10117.09</v>
      </c>
      <c r="CD19" s="9">
        <v>9618.53</v>
      </c>
      <c r="CE19" s="9">
        <v>9092.55</v>
      </c>
      <c r="CF19" s="9">
        <v>8537.64</v>
      </c>
      <c r="CG19" s="9">
        <v>7952.21</v>
      </c>
      <c r="CH19" s="9">
        <v>7334.58</v>
      </c>
      <c r="CI19" s="9">
        <v>6682.98</v>
      </c>
      <c r="CJ19" s="9">
        <v>5995.54</v>
      </c>
      <c r="CK19" s="9">
        <v>5270.29</v>
      </c>
      <c r="CL19" s="9">
        <v>4505.16</v>
      </c>
      <c r="CM19" s="9">
        <v>3697.94</v>
      </c>
      <c r="CN19" s="9">
        <v>2846.33</v>
      </c>
      <c r="CO19" s="9">
        <v>1947.87</v>
      </c>
      <c r="CP19" s="9">
        <v>1000</v>
      </c>
      <c r="CQ19" s="9">
        <v>0</v>
      </c>
      <c r="CR19" s="9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8">
        <v>0</v>
      </c>
    </row>
    <row r="20" s="1" customFormat="1" ht="12.75" spans="1:107">
      <c r="A20" s="8">
        <v>14</v>
      </c>
      <c r="B20" s="9">
        <v>12002.75</v>
      </c>
      <c r="C20" s="9">
        <v>29690.18</v>
      </c>
      <c r="D20" s="9">
        <v>49549.43</v>
      </c>
      <c r="E20" s="9">
        <v>52273.13</v>
      </c>
      <c r="F20" s="9">
        <v>55146.87</v>
      </c>
      <c r="G20" s="9">
        <v>44097.64</v>
      </c>
      <c r="H20" s="9">
        <v>32440.85</v>
      </c>
      <c r="I20" s="9">
        <v>32114.36</v>
      </c>
      <c r="J20" s="9">
        <v>31770.1</v>
      </c>
      <c r="K20" s="9">
        <v>31407.1</v>
      </c>
      <c r="L20" s="9">
        <v>31024.35</v>
      </c>
      <c r="M20" s="9">
        <v>30620.69</v>
      </c>
      <c r="N20" s="9">
        <v>30194.83</v>
      </c>
      <c r="O20" s="9">
        <v>29745.54</v>
      </c>
      <c r="P20" s="9">
        <v>29271.55</v>
      </c>
      <c r="Q20" s="9">
        <v>28771.48</v>
      </c>
      <c r="R20" s="9">
        <v>28243.91</v>
      </c>
      <c r="S20" s="9">
        <v>27687.33</v>
      </c>
      <c r="T20" s="9">
        <v>27100.13</v>
      </c>
      <c r="U20" s="9">
        <v>26480.64</v>
      </c>
      <c r="V20" s="9">
        <v>25827.07</v>
      </c>
      <c r="W20" s="9">
        <v>26192.56</v>
      </c>
      <c r="X20" s="9">
        <v>26578.15</v>
      </c>
      <c r="Y20" s="9">
        <v>26984.95</v>
      </c>
      <c r="Z20" s="9">
        <v>27414.12</v>
      </c>
      <c r="AA20" s="9">
        <v>27866.89</v>
      </c>
      <c r="AB20" s="9">
        <v>28344.57</v>
      </c>
      <c r="AC20" s="9">
        <v>28848.53</v>
      </c>
      <c r="AD20" s="9">
        <v>29380.19</v>
      </c>
      <c r="AE20" s="9">
        <v>29941.1</v>
      </c>
      <c r="AF20" s="9">
        <v>30532.86</v>
      </c>
      <c r="AG20" s="9">
        <v>31157.17</v>
      </c>
      <c r="AH20" s="9">
        <v>31815.82</v>
      </c>
      <c r="AI20" s="9">
        <v>32510.69</v>
      </c>
      <c r="AJ20" s="9">
        <v>33243.77</v>
      </c>
      <c r="AK20" s="9">
        <v>34017.18</v>
      </c>
      <c r="AL20" s="9">
        <v>34833.12</v>
      </c>
      <c r="AM20" s="9">
        <v>35693.95</v>
      </c>
      <c r="AN20" s="9">
        <v>36602.11</v>
      </c>
      <c r="AO20" s="9">
        <v>37560.23</v>
      </c>
      <c r="AP20" s="9">
        <v>38571.04</v>
      </c>
      <c r="AQ20" s="9">
        <v>39637.45</v>
      </c>
      <c r="AR20" s="9">
        <v>40762.51</v>
      </c>
      <c r="AS20" s="9">
        <v>41949.45</v>
      </c>
      <c r="AT20" s="9">
        <v>43201.66</v>
      </c>
      <c r="AU20" s="9">
        <v>44522.76</v>
      </c>
      <c r="AV20" s="9">
        <v>45916.51</v>
      </c>
      <c r="AW20" s="9">
        <v>47386.91</v>
      </c>
      <c r="AX20" s="9">
        <v>48938.19</v>
      </c>
      <c r="AY20" s="9">
        <v>50574.8</v>
      </c>
      <c r="AZ20" s="9">
        <v>52301.41</v>
      </c>
      <c r="BA20" s="9">
        <v>41096.74</v>
      </c>
      <c r="BB20" s="9">
        <v>29275.82</v>
      </c>
      <c r="BC20" s="9">
        <v>16804.75</v>
      </c>
      <c r="BD20" s="9">
        <v>16674.01</v>
      </c>
      <c r="BE20" s="9">
        <v>16536.08</v>
      </c>
      <c r="BF20" s="9">
        <v>16390.56</v>
      </c>
      <c r="BG20" s="9">
        <v>16237.04</v>
      </c>
      <c r="BH20" s="9">
        <v>16075.08</v>
      </c>
      <c r="BI20" s="9">
        <v>15904.21</v>
      </c>
      <c r="BJ20" s="9">
        <v>15723.94</v>
      </c>
      <c r="BK20" s="9">
        <v>15533.76</v>
      </c>
      <c r="BL20" s="9">
        <v>15333.11</v>
      </c>
      <c r="BM20" s="9">
        <v>15121.43</v>
      </c>
      <c r="BN20" s="9">
        <v>14898.11</v>
      </c>
      <c r="BO20" s="9">
        <v>14662.51</v>
      </c>
      <c r="BP20" s="9">
        <v>14413.94</v>
      </c>
      <c r="BQ20" s="9">
        <v>14151.71</v>
      </c>
      <c r="BR20" s="9">
        <v>13875.05</v>
      </c>
      <c r="BS20" s="9">
        <v>13583.18</v>
      </c>
      <c r="BT20" s="9">
        <v>13275.26</v>
      </c>
      <c r="BU20" s="9">
        <v>12950.39</v>
      </c>
      <c r="BV20" s="9">
        <v>12607.67</v>
      </c>
      <c r="BW20" s="9">
        <v>12246.09</v>
      </c>
      <c r="BX20" s="9">
        <v>11864.62</v>
      </c>
      <c r="BY20" s="9">
        <v>11462.17</v>
      </c>
      <c r="BZ20" s="9">
        <v>11037.59</v>
      </c>
      <c r="CA20" s="9">
        <v>10589.66</v>
      </c>
      <c r="CB20" s="9">
        <v>10117.09</v>
      </c>
      <c r="CC20" s="9">
        <v>9618.53</v>
      </c>
      <c r="CD20" s="9">
        <v>9092.55</v>
      </c>
      <c r="CE20" s="9">
        <v>8537.64</v>
      </c>
      <c r="CF20" s="9">
        <v>7952.21</v>
      </c>
      <c r="CG20" s="9">
        <v>7334.58</v>
      </c>
      <c r="CH20" s="9">
        <v>6682.98</v>
      </c>
      <c r="CI20" s="9">
        <v>5995.54</v>
      </c>
      <c r="CJ20" s="9">
        <v>5270.29</v>
      </c>
      <c r="CK20" s="9">
        <v>4505.16</v>
      </c>
      <c r="CL20" s="9">
        <v>3697.94</v>
      </c>
      <c r="CM20" s="9">
        <v>2846.33</v>
      </c>
      <c r="CN20" s="9">
        <v>1947.87</v>
      </c>
      <c r="CO20" s="9">
        <v>1000</v>
      </c>
      <c r="CP20" s="9">
        <v>0</v>
      </c>
      <c r="CQ20" s="9">
        <v>0</v>
      </c>
      <c r="CR20" s="9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8">
        <v>0</v>
      </c>
    </row>
    <row r="21" s="1" customFormat="1" ht="12.75" spans="1:107">
      <c r="A21" s="8">
        <v>15</v>
      </c>
      <c r="B21" s="9">
        <v>12072.16</v>
      </c>
      <c r="C21" s="9">
        <v>29861.88</v>
      </c>
      <c r="D21" s="9">
        <v>49835.96</v>
      </c>
      <c r="E21" s="9">
        <v>52575.34</v>
      </c>
      <c r="F21" s="9">
        <v>55465.64</v>
      </c>
      <c r="G21" s="9">
        <v>44355.64</v>
      </c>
      <c r="H21" s="9">
        <v>32634.75</v>
      </c>
      <c r="I21" s="9">
        <v>32318.89</v>
      </c>
      <c r="J21" s="9">
        <v>31985.86</v>
      </c>
      <c r="K21" s="9">
        <v>31634.71</v>
      </c>
      <c r="L21" s="9">
        <v>31264.48</v>
      </c>
      <c r="M21" s="9">
        <v>30874.03</v>
      </c>
      <c r="N21" s="9">
        <v>30462.1</v>
      </c>
      <c r="O21" s="9">
        <v>30027.51</v>
      </c>
      <c r="P21" s="9">
        <v>29569.02</v>
      </c>
      <c r="Q21" s="9">
        <v>29085.32</v>
      </c>
      <c r="R21" s="9">
        <v>28575.01</v>
      </c>
      <c r="S21" s="9">
        <v>28036.64</v>
      </c>
      <c r="T21" s="9">
        <v>27468.65</v>
      </c>
      <c r="U21" s="9">
        <v>26869.43</v>
      </c>
      <c r="V21" s="9">
        <v>26237.25</v>
      </c>
      <c r="W21" s="9">
        <v>26625.3</v>
      </c>
      <c r="X21" s="9">
        <v>27034.69</v>
      </c>
      <c r="Y21" s="9">
        <v>27466.59</v>
      </c>
      <c r="Z21" s="9">
        <v>27922.26</v>
      </c>
      <c r="AA21" s="9">
        <v>28402.98</v>
      </c>
      <c r="AB21" s="9">
        <v>28910.14</v>
      </c>
      <c r="AC21" s="9">
        <v>29445.2</v>
      </c>
      <c r="AD21" s="9">
        <v>30009.69</v>
      </c>
      <c r="AE21" s="9">
        <v>30605.22</v>
      </c>
      <c r="AF21" s="9">
        <v>31233.51</v>
      </c>
      <c r="AG21" s="9">
        <v>31896.35</v>
      </c>
      <c r="AH21" s="9">
        <v>32595.65</v>
      </c>
      <c r="AI21" s="9">
        <v>33333.41</v>
      </c>
      <c r="AJ21" s="9">
        <v>34111.75</v>
      </c>
      <c r="AK21" s="9">
        <v>34932.89</v>
      </c>
      <c r="AL21" s="9">
        <v>35799.2</v>
      </c>
      <c r="AM21" s="9">
        <v>36713.16</v>
      </c>
      <c r="AN21" s="9">
        <v>37677.38</v>
      </c>
      <c r="AO21" s="9">
        <v>38694.64</v>
      </c>
      <c r="AP21" s="9">
        <v>39767.84</v>
      </c>
      <c r="AQ21" s="9">
        <v>40900.07</v>
      </c>
      <c r="AR21" s="9">
        <v>42094.58</v>
      </c>
      <c r="AS21" s="9">
        <v>43354.78</v>
      </c>
      <c r="AT21" s="9">
        <v>44684.29</v>
      </c>
      <c r="AU21" s="9">
        <v>46086.92</v>
      </c>
      <c r="AV21" s="9">
        <v>47566.71</v>
      </c>
      <c r="AW21" s="9">
        <v>49127.87</v>
      </c>
      <c r="AX21" s="9">
        <v>50774.91</v>
      </c>
      <c r="AY21" s="9">
        <v>52512.53</v>
      </c>
      <c r="AZ21" s="9">
        <v>41241.22</v>
      </c>
      <c r="BA21" s="9">
        <v>29349.99</v>
      </c>
      <c r="BB21" s="9">
        <v>16804.75</v>
      </c>
      <c r="BC21" s="9">
        <v>16674.01</v>
      </c>
      <c r="BD21" s="9">
        <v>16536.08</v>
      </c>
      <c r="BE21" s="9">
        <v>16390.56</v>
      </c>
      <c r="BF21" s="9">
        <v>16237.04</v>
      </c>
      <c r="BG21" s="9">
        <v>16075.08</v>
      </c>
      <c r="BH21" s="9">
        <v>15904.21</v>
      </c>
      <c r="BI21" s="9">
        <v>15723.94</v>
      </c>
      <c r="BJ21" s="9">
        <v>15533.76</v>
      </c>
      <c r="BK21" s="9">
        <v>15333.11</v>
      </c>
      <c r="BL21" s="9">
        <v>15121.43</v>
      </c>
      <c r="BM21" s="9">
        <v>14898.11</v>
      </c>
      <c r="BN21" s="9">
        <v>14662.51</v>
      </c>
      <c r="BO21" s="9">
        <v>14413.94</v>
      </c>
      <c r="BP21" s="9">
        <v>14151.71</v>
      </c>
      <c r="BQ21" s="9">
        <v>13875.05</v>
      </c>
      <c r="BR21" s="9">
        <v>13583.18</v>
      </c>
      <c r="BS21" s="9">
        <v>13275.26</v>
      </c>
      <c r="BT21" s="9">
        <v>12950.39</v>
      </c>
      <c r="BU21" s="9">
        <v>12607.67</v>
      </c>
      <c r="BV21" s="9">
        <v>12246.09</v>
      </c>
      <c r="BW21" s="9">
        <v>11864.62</v>
      </c>
      <c r="BX21" s="9">
        <v>11462.17</v>
      </c>
      <c r="BY21" s="9">
        <v>11037.59</v>
      </c>
      <c r="BZ21" s="9">
        <v>10589.66</v>
      </c>
      <c r="CA21" s="9">
        <v>10117.09</v>
      </c>
      <c r="CB21" s="9">
        <v>9618.53</v>
      </c>
      <c r="CC21" s="9">
        <v>9092.55</v>
      </c>
      <c r="CD21" s="9">
        <v>8537.64</v>
      </c>
      <c r="CE21" s="9">
        <v>7952.21</v>
      </c>
      <c r="CF21" s="9">
        <v>7334.58</v>
      </c>
      <c r="CG21" s="9">
        <v>6682.98</v>
      </c>
      <c r="CH21" s="9">
        <v>5995.54</v>
      </c>
      <c r="CI21" s="9">
        <v>5270.29</v>
      </c>
      <c r="CJ21" s="9">
        <v>4505.16</v>
      </c>
      <c r="CK21" s="9">
        <v>3697.94</v>
      </c>
      <c r="CL21" s="9">
        <v>2846.33</v>
      </c>
      <c r="CM21" s="9">
        <v>1947.87</v>
      </c>
      <c r="CN21" s="9">
        <v>1000</v>
      </c>
      <c r="CO21" s="9">
        <v>0</v>
      </c>
      <c r="CP21" s="9">
        <v>0</v>
      </c>
      <c r="CQ21" s="9">
        <v>0</v>
      </c>
      <c r="CR21" s="9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8">
        <v>0</v>
      </c>
    </row>
    <row r="22" s="1" customFormat="1" ht="12.75" spans="1:107">
      <c r="A22" s="8">
        <v>16</v>
      </c>
      <c r="B22" s="9">
        <v>12145.74</v>
      </c>
      <c r="C22" s="9">
        <v>30043.89</v>
      </c>
      <c r="D22" s="9">
        <v>50139.69</v>
      </c>
      <c r="E22" s="9">
        <v>52895.7</v>
      </c>
      <c r="F22" s="9">
        <v>55803.56</v>
      </c>
      <c r="G22" s="9">
        <v>44629.78</v>
      </c>
      <c r="H22" s="9">
        <v>32841.63</v>
      </c>
      <c r="I22" s="9">
        <v>32537.12</v>
      </c>
      <c r="J22" s="9">
        <v>32216.06</v>
      </c>
      <c r="K22" s="9">
        <v>31877.57</v>
      </c>
      <c r="L22" s="9">
        <v>31520.69</v>
      </c>
      <c r="M22" s="9">
        <v>31144.33</v>
      </c>
      <c r="N22" s="9">
        <v>30747.26</v>
      </c>
      <c r="O22" s="9">
        <v>30328.36</v>
      </c>
      <c r="P22" s="9">
        <v>29886.42</v>
      </c>
      <c r="Q22" s="9">
        <v>29420.17</v>
      </c>
      <c r="R22" s="9">
        <v>28928.28</v>
      </c>
      <c r="S22" s="9">
        <v>28409.34</v>
      </c>
      <c r="T22" s="9">
        <v>27861.85</v>
      </c>
      <c r="U22" s="9">
        <v>27284.25</v>
      </c>
      <c r="V22" s="9">
        <v>26674.89</v>
      </c>
      <c r="W22" s="9">
        <v>27087.01</v>
      </c>
      <c r="X22" s="9">
        <v>27521.79</v>
      </c>
      <c r="Y22" s="9">
        <v>27980.49</v>
      </c>
      <c r="Z22" s="9">
        <v>28464.42</v>
      </c>
      <c r="AA22" s="9">
        <v>28974.96</v>
      </c>
      <c r="AB22" s="9">
        <v>29513.58</v>
      </c>
      <c r="AC22" s="9">
        <v>30081.83</v>
      </c>
      <c r="AD22" s="9">
        <v>30681.33</v>
      </c>
      <c r="AE22" s="9">
        <v>31313.8</v>
      </c>
      <c r="AF22" s="9">
        <v>31981.06</v>
      </c>
      <c r="AG22" s="9">
        <v>32685.02</v>
      </c>
      <c r="AH22" s="9">
        <v>33427.69</v>
      </c>
      <c r="AI22" s="9">
        <v>34211.22</v>
      </c>
      <c r="AJ22" s="9">
        <v>35037.83</v>
      </c>
      <c r="AK22" s="9">
        <v>35909.91</v>
      </c>
      <c r="AL22" s="9">
        <v>36829.96</v>
      </c>
      <c r="AM22" s="9">
        <v>37800.61</v>
      </c>
      <c r="AN22" s="9">
        <v>38824.64</v>
      </c>
      <c r="AO22" s="9">
        <v>39904.99</v>
      </c>
      <c r="AP22" s="9">
        <v>41044.77</v>
      </c>
      <c r="AQ22" s="9">
        <v>42247.23</v>
      </c>
      <c r="AR22" s="9">
        <v>43515.83</v>
      </c>
      <c r="AS22" s="9">
        <v>44854.2</v>
      </c>
      <c r="AT22" s="9">
        <v>46266.18</v>
      </c>
      <c r="AU22" s="9">
        <v>47755.82</v>
      </c>
      <c r="AV22" s="9">
        <v>49327.39</v>
      </c>
      <c r="AW22" s="9">
        <v>50985.39</v>
      </c>
      <c r="AX22" s="9">
        <v>52734.59</v>
      </c>
      <c r="AY22" s="9">
        <v>41393.19</v>
      </c>
      <c r="AZ22" s="9">
        <v>29428.01</v>
      </c>
      <c r="BA22" s="9">
        <v>16804.75</v>
      </c>
      <c r="BB22" s="9">
        <v>16674.01</v>
      </c>
      <c r="BC22" s="9">
        <v>16536.08</v>
      </c>
      <c r="BD22" s="9">
        <v>16390.56</v>
      </c>
      <c r="BE22" s="9">
        <v>16237.04</v>
      </c>
      <c r="BF22" s="9">
        <v>16075.08</v>
      </c>
      <c r="BG22" s="9">
        <v>15904.21</v>
      </c>
      <c r="BH22" s="9">
        <v>15723.94</v>
      </c>
      <c r="BI22" s="9">
        <v>15533.76</v>
      </c>
      <c r="BJ22" s="9">
        <v>15333.11</v>
      </c>
      <c r="BK22" s="9">
        <v>15121.43</v>
      </c>
      <c r="BL22" s="9">
        <v>14898.11</v>
      </c>
      <c r="BM22" s="9">
        <v>14662.51</v>
      </c>
      <c r="BN22" s="9">
        <v>14413.94</v>
      </c>
      <c r="BO22" s="9">
        <v>14151.71</v>
      </c>
      <c r="BP22" s="9">
        <v>13875.05</v>
      </c>
      <c r="BQ22" s="9">
        <v>13583.18</v>
      </c>
      <c r="BR22" s="9">
        <v>13275.26</v>
      </c>
      <c r="BS22" s="9">
        <v>12950.39</v>
      </c>
      <c r="BT22" s="9">
        <v>12607.67</v>
      </c>
      <c r="BU22" s="9">
        <v>12246.09</v>
      </c>
      <c r="BV22" s="9">
        <v>11864.62</v>
      </c>
      <c r="BW22" s="9">
        <v>11462.17</v>
      </c>
      <c r="BX22" s="9">
        <v>11037.59</v>
      </c>
      <c r="BY22" s="9">
        <v>10589.66</v>
      </c>
      <c r="BZ22" s="9">
        <v>10117.09</v>
      </c>
      <c r="CA22" s="9">
        <v>9618.53</v>
      </c>
      <c r="CB22" s="9">
        <v>9092.55</v>
      </c>
      <c r="CC22" s="9">
        <v>8537.64</v>
      </c>
      <c r="CD22" s="9">
        <v>7952.21</v>
      </c>
      <c r="CE22" s="9">
        <v>7334.58</v>
      </c>
      <c r="CF22" s="9">
        <v>6682.98</v>
      </c>
      <c r="CG22" s="9">
        <v>5995.54</v>
      </c>
      <c r="CH22" s="9">
        <v>5270.29</v>
      </c>
      <c r="CI22" s="9">
        <v>4505.16</v>
      </c>
      <c r="CJ22" s="9">
        <v>3697.94</v>
      </c>
      <c r="CK22" s="9">
        <v>2846.33</v>
      </c>
      <c r="CL22" s="9">
        <v>1947.87</v>
      </c>
      <c r="CM22" s="9">
        <v>1000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8">
        <v>0</v>
      </c>
    </row>
    <row r="23" s="1" customFormat="1" ht="12.75" spans="1:107">
      <c r="A23" s="8">
        <v>17</v>
      </c>
      <c r="B23" s="9">
        <v>12223.8</v>
      </c>
      <c r="C23" s="9">
        <v>30236.96</v>
      </c>
      <c r="D23" s="9">
        <v>50461.88</v>
      </c>
      <c r="E23" s="9">
        <v>53235.53</v>
      </c>
      <c r="F23" s="9">
        <v>56162.01</v>
      </c>
      <c r="G23" s="9">
        <v>44921.27</v>
      </c>
      <c r="H23" s="9">
        <v>33062.46</v>
      </c>
      <c r="I23" s="9">
        <v>32770.07</v>
      </c>
      <c r="J23" s="9">
        <v>32461.81</v>
      </c>
      <c r="K23" s="9">
        <v>32136.82</v>
      </c>
      <c r="L23" s="9">
        <v>31794.19</v>
      </c>
      <c r="M23" s="9">
        <v>31432.88</v>
      </c>
      <c r="N23" s="9">
        <v>31051.68</v>
      </c>
      <c r="O23" s="9">
        <v>30649.53</v>
      </c>
      <c r="P23" s="9">
        <v>30225.25</v>
      </c>
      <c r="Q23" s="9">
        <v>29777.64</v>
      </c>
      <c r="R23" s="9">
        <v>29305.41</v>
      </c>
      <c r="S23" s="9">
        <v>28807.2</v>
      </c>
      <c r="T23" s="9">
        <v>28281.6</v>
      </c>
      <c r="U23" s="9">
        <v>27727.09</v>
      </c>
      <c r="V23" s="9">
        <v>27142.08</v>
      </c>
      <c r="W23" s="9">
        <v>27579.89</v>
      </c>
      <c r="X23" s="9">
        <v>28041.79</v>
      </c>
      <c r="Y23" s="9">
        <v>28529.08</v>
      </c>
      <c r="Z23" s="9">
        <v>29043.18</v>
      </c>
      <c r="AA23" s="9">
        <v>29585.56</v>
      </c>
      <c r="AB23" s="9">
        <v>30157.76</v>
      </c>
      <c r="AC23" s="9">
        <v>30761.44</v>
      </c>
      <c r="AD23" s="9">
        <v>31398.32</v>
      </c>
      <c r="AE23" s="9">
        <v>32070.23</v>
      </c>
      <c r="AF23" s="9">
        <v>32779.09</v>
      </c>
      <c r="AG23" s="9">
        <v>33526.94</v>
      </c>
      <c r="AH23" s="9">
        <v>34315.92</v>
      </c>
      <c r="AI23" s="9">
        <v>35148.29</v>
      </c>
      <c r="AJ23" s="9">
        <v>36026.45</v>
      </c>
      <c r="AK23" s="9">
        <v>36952.9</v>
      </c>
      <c r="AL23" s="9">
        <v>37930.31</v>
      </c>
      <c r="AM23" s="9">
        <v>38961.48</v>
      </c>
      <c r="AN23" s="9">
        <v>40049.36</v>
      </c>
      <c r="AO23" s="9">
        <v>41197.08</v>
      </c>
      <c r="AP23" s="9">
        <v>42407.92</v>
      </c>
      <c r="AQ23" s="9">
        <v>43685.35</v>
      </c>
      <c r="AR23" s="9">
        <v>45033.04</v>
      </c>
      <c r="AS23" s="9">
        <v>46454.86</v>
      </c>
      <c r="AT23" s="9">
        <v>47954.88</v>
      </c>
      <c r="AU23" s="9">
        <v>49537.4</v>
      </c>
      <c r="AV23" s="9">
        <v>51206.95</v>
      </c>
      <c r="AW23" s="9">
        <v>52968.34</v>
      </c>
      <c r="AX23" s="9">
        <v>41553.15</v>
      </c>
      <c r="AY23" s="9">
        <v>29510.13</v>
      </c>
      <c r="AZ23" s="9">
        <v>16804.75</v>
      </c>
      <c r="BA23" s="9">
        <v>16674.01</v>
      </c>
      <c r="BB23" s="9">
        <v>16536.08</v>
      </c>
      <c r="BC23" s="9">
        <v>16390.56</v>
      </c>
      <c r="BD23" s="9">
        <v>16237.04</v>
      </c>
      <c r="BE23" s="9">
        <v>16075.08</v>
      </c>
      <c r="BF23" s="9">
        <v>15904.21</v>
      </c>
      <c r="BG23" s="9">
        <v>15723.94</v>
      </c>
      <c r="BH23" s="9">
        <v>15533.76</v>
      </c>
      <c r="BI23" s="9">
        <v>15333.11</v>
      </c>
      <c r="BJ23" s="9">
        <v>15121.43</v>
      </c>
      <c r="BK23" s="9">
        <v>14898.11</v>
      </c>
      <c r="BL23" s="9">
        <v>14662.51</v>
      </c>
      <c r="BM23" s="9">
        <v>14413.94</v>
      </c>
      <c r="BN23" s="9">
        <v>14151.71</v>
      </c>
      <c r="BO23" s="9">
        <v>13875.05</v>
      </c>
      <c r="BP23" s="9">
        <v>13583.18</v>
      </c>
      <c r="BQ23" s="9">
        <v>13275.26</v>
      </c>
      <c r="BR23" s="9">
        <v>12950.39</v>
      </c>
      <c r="BS23" s="9">
        <v>12607.67</v>
      </c>
      <c r="BT23" s="9">
        <v>12246.09</v>
      </c>
      <c r="BU23" s="9">
        <v>11864.62</v>
      </c>
      <c r="BV23" s="9">
        <v>11462.17</v>
      </c>
      <c r="BW23" s="9">
        <v>11037.59</v>
      </c>
      <c r="BX23" s="9">
        <v>10589.66</v>
      </c>
      <c r="BY23" s="9">
        <v>10117.09</v>
      </c>
      <c r="BZ23" s="9">
        <v>9618.53</v>
      </c>
      <c r="CA23" s="9">
        <v>9092.55</v>
      </c>
      <c r="CB23" s="9">
        <v>8537.64</v>
      </c>
      <c r="CC23" s="9">
        <v>7952.21</v>
      </c>
      <c r="CD23" s="9">
        <v>7334.58</v>
      </c>
      <c r="CE23" s="9">
        <v>6682.98</v>
      </c>
      <c r="CF23" s="9">
        <v>5995.54</v>
      </c>
      <c r="CG23" s="9">
        <v>5270.29</v>
      </c>
      <c r="CH23" s="9">
        <v>4505.16</v>
      </c>
      <c r="CI23" s="9">
        <v>3697.94</v>
      </c>
      <c r="CJ23" s="9">
        <v>2846.33</v>
      </c>
      <c r="CK23" s="9">
        <v>1947.87</v>
      </c>
      <c r="CL23" s="9">
        <v>1000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8">
        <v>0</v>
      </c>
    </row>
    <row r="24" s="1" customFormat="1" ht="12.75" spans="1:107">
      <c r="A24" s="8">
        <v>18</v>
      </c>
      <c r="B24" s="9">
        <v>12306.65</v>
      </c>
      <c r="C24" s="9">
        <v>30441.89</v>
      </c>
      <c r="D24" s="9">
        <v>50803.86</v>
      </c>
      <c r="E24" s="9">
        <v>53596.23</v>
      </c>
      <c r="F24" s="9">
        <v>56542.5</v>
      </c>
      <c r="G24" s="9">
        <v>45231.38</v>
      </c>
      <c r="H24" s="9">
        <v>33298.34</v>
      </c>
      <c r="I24" s="9">
        <v>33018.89</v>
      </c>
      <c r="J24" s="9">
        <v>32724.29</v>
      </c>
      <c r="K24" s="9">
        <v>32413.72</v>
      </c>
      <c r="L24" s="9">
        <v>32086.33</v>
      </c>
      <c r="M24" s="9">
        <v>31741.08</v>
      </c>
      <c r="N24" s="9">
        <v>31376.84</v>
      </c>
      <c r="O24" s="9">
        <v>30992.56</v>
      </c>
      <c r="P24" s="9">
        <v>30587.15</v>
      </c>
      <c r="Q24" s="9">
        <v>30159.45</v>
      </c>
      <c r="R24" s="9">
        <v>29708.22</v>
      </c>
      <c r="S24" s="9">
        <v>29232.17</v>
      </c>
      <c r="T24" s="9">
        <v>28729.94</v>
      </c>
      <c r="U24" s="9">
        <v>28200.08</v>
      </c>
      <c r="V24" s="9">
        <v>27641.09</v>
      </c>
      <c r="W24" s="9">
        <v>28106.35</v>
      </c>
      <c r="X24" s="9">
        <v>28597.2</v>
      </c>
      <c r="Y24" s="9">
        <v>29115.04</v>
      </c>
      <c r="Z24" s="9">
        <v>29661.37</v>
      </c>
      <c r="AA24" s="9">
        <v>30237.74</v>
      </c>
      <c r="AB24" s="9">
        <v>30845.82</v>
      </c>
      <c r="AC24" s="9">
        <v>31487.34</v>
      </c>
      <c r="AD24" s="9">
        <v>32164.14</v>
      </c>
      <c r="AE24" s="9">
        <v>32878.17</v>
      </c>
      <c r="AF24" s="9">
        <v>33631.47</v>
      </c>
      <c r="AG24" s="9">
        <v>34426.2</v>
      </c>
      <c r="AH24" s="9">
        <v>35264.64</v>
      </c>
      <c r="AI24" s="9">
        <v>36149.19</v>
      </c>
      <c r="AJ24" s="9">
        <v>37082.4</v>
      </c>
      <c r="AK24" s="9">
        <v>38066.93</v>
      </c>
      <c r="AL24" s="9">
        <v>39105.61</v>
      </c>
      <c r="AM24" s="9">
        <v>40201.42</v>
      </c>
      <c r="AN24" s="9">
        <v>41357.5</v>
      </c>
      <c r="AO24" s="9">
        <v>42577.16</v>
      </c>
      <c r="AP24" s="9">
        <v>43863.9</v>
      </c>
      <c r="AQ24" s="9">
        <v>45221.42</v>
      </c>
      <c r="AR24" s="9">
        <v>46653.59</v>
      </c>
      <c r="AS24" s="9">
        <v>48164.54</v>
      </c>
      <c r="AT24" s="9">
        <v>49758.59</v>
      </c>
      <c r="AU24" s="9">
        <v>51440.31</v>
      </c>
      <c r="AV24" s="9">
        <v>53214.53</v>
      </c>
      <c r="AW24" s="9">
        <v>41721.63</v>
      </c>
      <c r="AX24" s="9">
        <v>29596.63</v>
      </c>
      <c r="AY24" s="9">
        <v>16804.75</v>
      </c>
      <c r="AZ24" s="9">
        <v>16674.01</v>
      </c>
      <c r="BA24" s="9">
        <v>16536.08</v>
      </c>
      <c r="BB24" s="9">
        <v>16390.56</v>
      </c>
      <c r="BC24" s="9">
        <v>16237.04</v>
      </c>
      <c r="BD24" s="9">
        <v>16075.08</v>
      </c>
      <c r="BE24" s="9">
        <v>15904.21</v>
      </c>
      <c r="BF24" s="9">
        <v>15723.94</v>
      </c>
      <c r="BG24" s="9">
        <v>15533.76</v>
      </c>
      <c r="BH24" s="9">
        <v>15333.11</v>
      </c>
      <c r="BI24" s="9">
        <v>15121.43</v>
      </c>
      <c r="BJ24" s="9">
        <v>14898.11</v>
      </c>
      <c r="BK24" s="9">
        <v>14662.51</v>
      </c>
      <c r="BL24" s="9">
        <v>14413.94</v>
      </c>
      <c r="BM24" s="9">
        <v>14151.71</v>
      </c>
      <c r="BN24" s="9">
        <v>13875.05</v>
      </c>
      <c r="BO24" s="9">
        <v>13583.18</v>
      </c>
      <c r="BP24" s="9">
        <v>13275.26</v>
      </c>
      <c r="BQ24" s="9">
        <v>12950.39</v>
      </c>
      <c r="BR24" s="9">
        <v>12607.67</v>
      </c>
      <c r="BS24" s="9">
        <v>12246.09</v>
      </c>
      <c r="BT24" s="9">
        <v>11864.62</v>
      </c>
      <c r="BU24" s="9">
        <v>11462.17</v>
      </c>
      <c r="BV24" s="9">
        <v>11037.59</v>
      </c>
      <c r="BW24" s="9">
        <v>10589.66</v>
      </c>
      <c r="BX24" s="9">
        <v>10117.09</v>
      </c>
      <c r="BY24" s="9">
        <v>9618.53</v>
      </c>
      <c r="BZ24" s="9">
        <v>9092.55</v>
      </c>
      <c r="CA24" s="9">
        <v>8537.64</v>
      </c>
      <c r="CB24" s="9">
        <v>7952.21</v>
      </c>
      <c r="CC24" s="9">
        <v>7334.58</v>
      </c>
      <c r="CD24" s="9">
        <v>6682.98</v>
      </c>
      <c r="CE24" s="9">
        <v>5995.54</v>
      </c>
      <c r="CF24" s="9">
        <v>5270.29</v>
      </c>
      <c r="CG24" s="9">
        <v>4505.16</v>
      </c>
      <c r="CH24" s="9">
        <v>3697.94</v>
      </c>
      <c r="CI24" s="9">
        <v>2846.33</v>
      </c>
      <c r="CJ24" s="9">
        <v>1947.87</v>
      </c>
      <c r="CK24" s="9">
        <v>1000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8">
        <v>0</v>
      </c>
    </row>
    <row r="25" s="1" customFormat="1" ht="12.75" spans="1:107">
      <c r="A25" s="8">
        <v>19</v>
      </c>
      <c r="B25" s="9">
        <v>12394.65</v>
      </c>
      <c r="C25" s="9">
        <v>30659.56</v>
      </c>
      <c r="D25" s="9">
        <v>51167.12</v>
      </c>
      <c r="E25" s="9">
        <v>53979.4</v>
      </c>
      <c r="F25" s="9">
        <v>56946.68</v>
      </c>
      <c r="G25" s="9">
        <v>45561.54</v>
      </c>
      <c r="H25" s="9">
        <v>33550.42</v>
      </c>
      <c r="I25" s="9">
        <v>33284.8</v>
      </c>
      <c r="J25" s="9">
        <v>33004.81</v>
      </c>
      <c r="K25" s="9">
        <v>32709.66</v>
      </c>
      <c r="L25" s="9">
        <v>32398.55</v>
      </c>
      <c r="M25" s="9">
        <v>32070.47</v>
      </c>
      <c r="N25" s="9">
        <v>31724.34</v>
      </c>
      <c r="O25" s="9">
        <v>31359.18</v>
      </c>
      <c r="P25" s="9">
        <v>30973.94</v>
      </c>
      <c r="Q25" s="9">
        <v>30567.5</v>
      </c>
      <c r="R25" s="9">
        <v>30138.72</v>
      </c>
      <c r="S25" s="9">
        <v>29686.34</v>
      </c>
      <c r="T25" s="9">
        <v>29209.09</v>
      </c>
      <c r="U25" s="9">
        <v>28705.59</v>
      </c>
      <c r="V25" s="9">
        <v>28174.4</v>
      </c>
      <c r="W25" s="9">
        <v>28668.99</v>
      </c>
      <c r="X25" s="9">
        <v>29190.79</v>
      </c>
      <c r="Y25" s="9">
        <v>29741.28</v>
      </c>
      <c r="Z25" s="9">
        <v>30322.05</v>
      </c>
      <c r="AA25" s="9">
        <v>30934.76</v>
      </c>
      <c r="AB25" s="9">
        <v>31581.17</v>
      </c>
      <c r="AC25" s="9">
        <v>32263.14</v>
      </c>
      <c r="AD25" s="9">
        <v>32982.61</v>
      </c>
      <c r="AE25" s="9">
        <v>33741.65</v>
      </c>
      <c r="AF25" s="9">
        <v>34542.44</v>
      </c>
      <c r="AG25" s="9">
        <v>35387.28</v>
      </c>
      <c r="AH25" s="9">
        <v>36278.58</v>
      </c>
      <c r="AI25" s="9">
        <v>37218.9</v>
      </c>
      <c r="AJ25" s="9">
        <v>38210.94</v>
      </c>
      <c r="AK25" s="9">
        <v>39257.54</v>
      </c>
      <c r="AL25" s="9">
        <v>40361.7</v>
      </c>
      <c r="AM25" s="9">
        <v>41526.6</v>
      </c>
      <c r="AN25" s="9">
        <v>42755.56</v>
      </c>
      <c r="AO25" s="9">
        <v>44052.12</v>
      </c>
      <c r="AP25" s="9">
        <v>45419.98</v>
      </c>
      <c r="AQ25" s="9">
        <v>46863.08</v>
      </c>
      <c r="AR25" s="9">
        <v>48385.55</v>
      </c>
      <c r="AS25" s="9">
        <v>49991.75</v>
      </c>
      <c r="AT25" s="9">
        <v>51686.3</v>
      </c>
      <c r="AU25" s="9">
        <v>53474.05</v>
      </c>
      <c r="AV25" s="9">
        <v>41899.23</v>
      </c>
      <c r="AW25" s="9">
        <v>29687.8</v>
      </c>
      <c r="AX25" s="9">
        <v>16804.75</v>
      </c>
      <c r="AY25" s="9">
        <v>16674.01</v>
      </c>
      <c r="AZ25" s="9">
        <v>16536.08</v>
      </c>
      <c r="BA25" s="9">
        <v>16390.56</v>
      </c>
      <c r="BB25" s="9">
        <v>16237.04</v>
      </c>
      <c r="BC25" s="9">
        <v>16075.08</v>
      </c>
      <c r="BD25" s="9">
        <v>15904.21</v>
      </c>
      <c r="BE25" s="9">
        <v>15723.94</v>
      </c>
      <c r="BF25" s="9">
        <v>15533.76</v>
      </c>
      <c r="BG25" s="9">
        <v>15333.11</v>
      </c>
      <c r="BH25" s="9">
        <v>15121.43</v>
      </c>
      <c r="BI25" s="9">
        <v>14898.11</v>
      </c>
      <c r="BJ25" s="9">
        <v>14662.51</v>
      </c>
      <c r="BK25" s="9">
        <v>14413.94</v>
      </c>
      <c r="BL25" s="9">
        <v>14151.71</v>
      </c>
      <c r="BM25" s="9">
        <v>13875.05</v>
      </c>
      <c r="BN25" s="9">
        <v>13583.18</v>
      </c>
      <c r="BO25" s="9">
        <v>13275.26</v>
      </c>
      <c r="BP25" s="9">
        <v>12950.39</v>
      </c>
      <c r="BQ25" s="9">
        <v>12607.67</v>
      </c>
      <c r="BR25" s="9">
        <v>12246.09</v>
      </c>
      <c r="BS25" s="9">
        <v>11864.62</v>
      </c>
      <c r="BT25" s="9">
        <v>11462.17</v>
      </c>
      <c r="BU25" s="9">
        <v>11037.59</v>
      </c>
      <c r="BV25" s="9">
        <v>10589.66</v>
      </c>
      <c r="BW25" s="9">
        <v>10117.09</v>
      </c>
      <c r="BX25" s="9">
        <v>9618.53</v>
      </c>
      <c r="BY25" s="9">
        <v>9092.55</v>
      </c>
      <c r="BZ25" s="9">
        <v>8537.64</v>
      </c>
      <c r="CA25" s="9">
        <v>7952.21</v>
      </c>
      <c r="CB25" s="9">
        <v>7334.58</v>
      </c>
      <c r="CC25" s="9">
        <v>6682.98</v>
      </c>
      <c r="CD25" s="9">
        <v>5995.54</v>
      </c>
      <c r="CE25" s="9">
        <v>5270.29</v>
      </c>
      <c r="CF25" s="9">
        <v>4505.16</v>
      </c>
      <c r="CG25" s="9">
        <v>3697.94</v>
      </c>
      <c r="CH25" s="9">
        <v>2846.33</v>
      </c>
      <c r="CI25" s="9">
        <v>1947.87</v>
      </c>
      <c r="CJ25" s="9">
        <v>1000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8">
        <v>0</v>
      </c>
    </row>
    <row r="26" s="1" customFormat="1" ht="12.75" spans="1:107">
      <c r="A26" s="8">
        <v>20</v>
      </c>
      <c r="B26" s="9">
        <v>12488.19</v>
      </c>
      <c r="C26" s="9">
        <v>30890.95</v>
      </c>
      <c r="D26" s="9">
        <v>51553.28</v>
      </c>
      <c r="E26" s="9">
        <v>54386.71</v>
      </c>
      <c r="F26" s="9">
        <v>57376.33</v>
      </c>
      <c r="G26" s="9">
        <v>45913.29</v>
      </c>
      <c r="H26" s="9">
        <v>33820.01</v>
      </c>
      <c r="I26" s="9">
        <v>33569.18</v>
      </c>
      <c r="J26" s="9">
        <v>33304.81</v>
      </c>
      <c r="K26" s="9">
        <v>33026.15</v>
      </c>
      <c r="L26" s="9">
        <v>32732.44</v>
      </c>
      <c r="M26" s="9">
        <v>32422.72</v>
      </c>
      <c r="N26" s="9">
        <v>32095.97</v>
      </c>
      <c r="O26" s="9">
        <v>31751.25</v>
      </c>
      <c r="P26" s="9">
        <v>31387.57</v>
      </c>
      <c r="Q26" s="9">
        <v>31003.88</v>
      </c>
      <c r="R26" s="9">
        <v>30599.1</v>
      </c>
      <c r="S26" s="9">
        <v>30172.05</v>
      </c>
      <c r="T26" s="9">
        <v>29721.51</v>
      </c>
      <c r="U26" s="9">
        <v>29246.19</v>
      </c>
      <c r="V26" s="9">
        <v>28744.73</v>
      </c>
      <c r="W26" s="9">
        <v>29270.69</v>
      </c>
      <c r="X26" s="9">
        <v>29825.58</v>
      </c>
      <c r="Y26" s="9">
        <v>30410.99</v>
      </c>
      <c r="Z26" s="9">
        <v>31028.59</v>
      </c>
      <c r="AA26" s="9">
        <v>31680.16</v>
      </c>
      <c r="AB26" s="9">
        <v>32367.57</v>
      </c>
      <c r="AC26" s="9">
        <v>33092.79</v>
      </c>
      <c r="AD26" s="9">
        <v>33857.89</v>
      </c>
      <c r="AE26" s="9">
        <v>34665.08</v>
      </c>
      <c r="AF26" s="9">
        <v>35516.66</v>
      </c>
      <c r="AG26" s="9">
        <v>36415.07</v>
      </c>
      <c r="AH26" s="9">
        <v>37362.9</v>
      </c>
      <c r="AI26" s="9">
        <v>38362.86</v>
      </c>
      <c r="AJ26" s="9">
        <v>39417.82</v>
      </c>
      <c r="AK26" s="9">
        <v>40530.8</v>
      </c>
      <c r="AL26" s="9">
        <v>41704.99</v>
      </c>
      <c r="AM26" s="9">
        <v>42943.76</v>
      </c>
      <c r="AN26" s="9">
        <v>44250.67</v>
      </c>
      <c r="AO26" s="9">
        <v>45629.46</v>
      </c>
      <c r="AP26" s="9">
        <v>47084.08</v>
      </c>
      <c r="AQ26" s="9">
        <v>48618.7</v>
      </c>
      <c r="AR26" s="9">
        <v>50237.73</v>
      </c>
      <c r="AS26" s="9">
        <v>51945.8</v>
      </c>
      <c r="AT26" s="9">
        <v>53747.82</v>
      </c>
      <c r="AU26" s="9">
        <v>42086.59</v>
      </c>
      <c r="AV26" s="9">
        <v>29783.99</v>
      </c>
      <c r="AW26" s="9">
        <v>16804.75</v>
      </c>
      <c r="AX26" s="9">
        <v>16674.01</v>
      </c>
      <c r="AY26" s="9">
        <v>16536.08</v>
      </c>
      <c r="AZ26" s="9">
        <v>16390.56</v>
      </c>
      <c r="BA26" s="9">
        <v>16237.04</v>
      </c>
      <c r="BB26" s="9">
        <v>16075.08</v>
      </c>
      <c r="BC26" s="9">
        <v>15904.21</v>
      </c>
      <c r="BD26" s="9">
        <v>15723.94</v>
      </c>
      <c r="BE26" s="9">
        <v>15533.76</v>
      </c>
      <c r="BF26" s="9">
        <v>15333.11</v>
      </c>
      <c r="BG26" s="9">
        <v>15121.43</v>
      </c>
      <c r="BH26" s="9">
        <v>14898.11</v>
      </c>
      <c r="BI26" s="9">
        <v>14662.51</v>
      </c>
      <c r="BJ26" s="9">
        <v>14413.94</v>
      </c>
      <c r="BK26" s="9">
        <v>14151.71</v>
      </c>
      <c r="BL26" s="9">
        <v>13875.05</v>
      </c>
      <c r="BM26" s="9">
        <v>13583.18</v>
      </c>
      <c r="BN26" s="9">
        <v>13275.26</v>
      </c>
      <c r="BO26" s="9">
        <v>12950.39</v>
      </c>
      <c r="BP26" s="9">
        <v>12607.67</v>
      </c>
      <c r="BQ26" s="9">
        <v>12246.09</v>
      </c>
      <c r="BR26" s="9">
        <v>11864.62</v>
      </c>
      <c r="BS26" s="9">
        <v>11462.17</v>
      </c>
      <c r="BT26" s="9">
        <v>11037.59</v>
      </c>
      <c r="BU26" s="9">
        <v>10589.66</v>
      </c>
      <c r="BV26" s="9">
        <v>10117.09</v>
      </c>
      <c r="BW26" s="9">
        <v>9618.53</v>
      </c>
      <c r="BX26" s="9">
        <v>9092.55</v>
      </c>
      <c r="BY26" s="9">
        <v>8537.64</v>
      </c>
      <c r="BZ26" s="9">
        <v>7952.21</v>
      </c>
      <c r="CA26" s="9">
        <v>7334.58</v>
      </c>
      <c r="CB26" s="9">
        <v>6682.98</v>
      </c>
      <c r="CC26" s="9">
        <v>5995.54</v>
      </c>
      <c r="CD26" s="9">
        <v>5270.29</v>
      </c>
      <c r="CE26" s="9">
        <v>4505.16</v>
      </c>
      <c r="CF26" s="9">
        <v>3697.94</v>
      </c>
      <c r="CG26" s="9">
        <v>2846.33</v>
      </c>
      <c r="CH26" s="9">
        <v>1947.87</v>
      </c>
      <c r="CI26" s="9">
        <v>1000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8">
        <v>0</v>
      </c>
    </row>
    <row r="27" s="1" customFormat="1" ht="12.75" spans="1:107">
      <c r="A27" s="8">
        <v>21</v>
      </c>
      <c r="B27" s="9">
        <v>12587.71</v>
      </c>
      <c r="C27" s="9">
        <v>31137.13</v>
      </c>
      <c r="D27" s="9">
        <v>51964.1</v>
      </c>
      <c r="E27" s="9">
        <v>54820.05</v>
      </c>
      <c r="F27" s="9">
        <v>57833.43</v>
      </c>
      <c r="G27" s="9">
        <v>46288.34</v>
      </c>
      <c r="H27" s="9">
        <v>34108.5</v>
      </c>
      <c r="I27" s="9">
        <v>33873.51</v>
      </c>
      <c r="J27" s="9">
        <v>33625.84</v>
      </c>
      <c r="K27" s="9">
        <v>33364.82</v>
      </c>
      <c r="L27" s="9">
        <v>33089.74</v>
      </c>
      <c r="M27" s="9">
        <v>32799.68</v>
      </c>
      <c r="N27" s="9">
        <v>32493.66</v>
      </c>
      <c r="O27" s="9">
        <v>32170.81</v>
      </c>
      <c r="P27" s="9">
        <v>31830.21</v>
      </c>
      <c r="Q27" s="9">
        <v>31470.87</v>
      </c>
      <c r="R27" s="9">
        <v>31091.77</v>
      </c>
      <c r="S27" s="9">
        <v>30691.81</v>
      </c>
      <c r="T27" s="9">
        <v>30269.86</v>
      </c>
      <c r="U27" s="9">
        <v>29824.7</v>
      </c>
      <c r="V27" s="9">
        <v>29355.06</v>
      </c>
      <c r="W27" s="9">
        <v>29914.59</v>
      </c>
      <c r="X27" s="9">
        <v>30504.89</v>
      </c>
      <c r="Y27" s="9">
        <v>31127.66</v>
      </c>
      <c r="Z27" s="9">
        <v>31784.68</v>
      </c>
      <c r="AA27" s="9">
        <v>32477.84</v>
      </c>
      <c r="AB27" s="9">
        <v>33209.12</v>
      </c>
      <c r="AC27" s="9">
        <v>33980.62</v>
      </c>
      <c r="AD27" s="9">
        <v>34794.56</v>
      </c>
      <c r="AE27" s="9">
        <v>35653.26</v>
      </c>
      <c r="AF27" s="9">
        <v>36559.19</v>
      </c>
      <c r="AG27" s="9">
        <v>37514.94</v>
      </c>
      <c r="AH27" s="9">
        <v>38523.26</v>
      </c>
      <c r="AI27" s="9">
        <v>39587.04</v>
      </c>
      <c r="AJ27" s="9">
        <v>40709.33</v>
      </c>
      <c r="AK27" s="9">
        <v>41893.34</v>
      </c>
      <c r="AL27" s="9">
        <v>43142.48</v>
      </c>
      <c r="AM27" s="9">
        <v>44460.31</v>
      </c>
      <c r="AN27" s="9">
        <v>45850.63</v>
      </c>
      <c r="AO27" s="9">
        <v>47317.41</v>
      </c>
      <c r="AP27" s="9">
        <v>48864.87</v>
      </c>
      <c r="AQ27" s="9">
        <v>50497.44</v>
      </c>
      <c r="AR27" s="9">
        <v>52219.8</v>
      </c>
      <c r="AS27" s="9">
        <v>54036.88</v>
      </c>
      <c r="AT27" s="9">
        <v>42284.41</v>
      </c>
      <c r="AU27" s="9">
        <v>29885.55</v>
      </c>
      <c r="AV27" s="9">
        <v>16804.75</v>
      </c>
      <c r="AW27" s="9">
        <v>16674.01</v>
      </c>
      <c r="AX27" s="9">
        <v>16536.08</v>
      </c>
      <c r="AY27" s="9">
        <v>16390.56</v>
      </c>
      <c r="AZ27" s="9">
        <v>16237.04</v>
      </c>
      <c r="BA27" s="9">
        <v>16075.08</v>
      </c>
      <c r="BB27" s="9">
        <v>15904.21</v>
      </c>
      <c r="BC27" s="9">
        <v>15723.94</v>
      </c>
      <c r="BD27" s="9">
        <v>15533.76</v>
      </c>
      <c r="BE27" s="9">
        <v>15333.11</v>
      </c>
      <c r="BF27" s="9">
        <v>15121.43</v>
      </c>
      <c r="BG27" s="9">
        <v>14898.11</v>
      </c>
      <c r="BH27" s="9">
        <v>14662.51</v>
      </c>
      <c r="BI27" s="9">
        <v>14413.94</v>
      </c>
      <c r="BJ27" s="9">
        <v>14151.71</v>
      </c>
      <c r="BK27" s="9">
        <v>13875.05</v>
      </c>
      <c r="BL27" s="9">
        <v>13583.18</v>
      </c>
      <c r="BM27" s="9">
        <v>13275.26</v>
      </c>
      <c r="BN27" s="9">
        <v>12950.39</v>
      </c>
      <c r="BO27" s="9">
        <v>12607.67</v>
      </c>
      <c r="BP27" s="9">
        <v>12246.09</v>
      </c>
      <c r="BQ27" s="9">
        <v>11864.62</v>
      </c>
      <c r="BR27" s="9">
        <v>11462.17</v>
      </c>
      <c r="BS27" s="9">
        <v>11037.59</v>
      </c>
      <c r="BT27" s="9">
        <v>10589.66</v>
      </c>
      <c r="BU27" s="9">
        <v>10117.09</v>
      </c>
      <c r="BV27" s="9">
        <v>9618.53</v>
      </c>
      <c r="BW27" s="9">
        <v>9092.55</v>
      </c>
      <c r="BX27" s="9">
        <v>8537.64</v>
      </c>
      <c r="BY27" s="9">
        <v>7952.21</v>
      </c>
      <c r="BZ27" s="9">
        <v>7334.58</v>
      </c>
      <c r="CA27" s="9">
        <v>6682.98</v>
      </c>
      <c r="CB27" s="9">
        <v>5995.54</v>
      </c>
      <c r="CC27" s="9">
        <v>5270.29</v>
      </c>
      <c r="CD27" s="9">
        <v>4505.16</v>
      </c>
      <c r="CE27" s="9">
        <v>3697.94</v>
      </c>
      <c r="CF27" s="9">
        <v>2846.33</v>
      </c>
      <c r="CG27" s="9">
        <v>1947.87</v>
      </c>
      <c r="CH27" s="9">
        <v>1000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8">
        <v>0</v>
      </c>
    </row>
    <row r="28" s="1" customFormat="1" ht="12.75" spans="1:107">
      <c r="A28" s="8">
        <v>22</v>
      </c>
      <c r="B28" s="9">
        <v>12693.69</v>
      </c>
      <c r="C28" s="9">
        <v>31399.26</v>
      </c>
      <c r="D28" s="9">
        <v>52401.54</v>
      </c>
      <c r="E28" s="9">
        <v>55281.45</v>
      </c>
      <c r="F28" s="9">
        <v>58320.15</v>
      </c>
      <c r="G28" s="9">
        <v>46688.55</v>
      </c>
      <c r="H28" s="9">
        <v>34417.45</v>
      </c>
      <c r="I28" s="9">
        <v>34199.41</v>
      </c>
      <c r="J28" s="9">
        <v>33969.64</v>
      </c>
      <c r="K28" s="9">
        <v>33727.51</v>
      </c>
      <c r="L28" s="9">
        <v>33472.38</v>
      </c>
      <c r="M28" s="9">
        <v>33203.36</v>
      </c>
      <c r="N28" s="9">
        <v>32919.54</v>
      </c>
      <c r="O28" s="9">
        <v>32620.12</v>
      </c>
      <c r="P28" s="9">
        <v>32304.22</v>
      </c>
      <c r="Q28" s="9">
        <v>31970.95</v>
      </c>
      <c r="R28" s="9">
        <v>31619.36</v>
      </c>
      <c r="S28" s="9">
        <v>31248.42</v>
      </c>
      <c r="T28" s="9">
        <v>30857.08</v>
      </c>
      <c r="U28" s="9">
        <v>30444.22</v>
      </c>
      <c r="V28" s="9">
        <v>30008.65</v>
      </c>
      <c r="W28" s="9">
        <v>30604.13</v>
      </c>
      <c r="X28" s="9">
        <v>31232.36</v>
      </c>
      <c r="Y28" s="9">
        <v>31895.14</v>
      </c>
      <c r="Z28" s="9">
        <v>32594.37</v>
      </c>
      <c r="AA28" s="9">
        <v>33332.06</v>
      </c>
      <c r="AB28" s="9">
        <v>34110.32</v>
      </c>
      <c r="AC28" s="9">
        <v>34931.39</v>
      </c>
      <c r="AD28" s="9">
        <v>35797.61</v>
      </c>
      <c r="AE28" s="9">
        <v>36711.48</v>
      </c>
      <c r="AF28" s="9">
        <v>37675.61</v>
      </c>
      <c r="AG28" s="9">
        <v>38692.77</v>
      </c>
      <c r="AH28" s="9">
        <v>39765.87</v>
      </c>
      <c r="AI28" s="9">
        <v>40898</v>
      </c>
      <c r="AJ28" s="9">
        <v>42092.39</v>
      </c>
      <c r="AK28" s="9">
        <v>43352.47</v>
      </c>
      <c r="AL28" s="9">
        <v>44681.85</v>
      </c>
      <c r="AM28" s="9">
        <v>46084.36</v>
      </c>
      <c r="AN28" s="9">
        <v>47563.99</v>
      </c>
      <c r="AO28" s="9">
        <v>49125.01</v>
      </c>
      <c r="AP28" s="9">
        <v>50771.89</v>
      </c>
      <c r="AQ28" s="9">
        <v>52509.34</v>
      </c>
      <c r="AR28" s="9">
        <v>54342.36</v>
      </c>
      <c r="AS28" s="9">
        <v>42493.46</v>
      </c>
      <c r="AT28" s="9">
        <v>29992.87</v>
      </c>
      <c r="AU28" s="9">
        <v>16804.75</v>
      </c>
      <c r="AV28" s="9">
        <v>16674.01</v>
      </c>
      <c r="AW28" s="9">
        <v>16536.08</v>
      </c>
      <c r="AX28" s="9">
        <v>16390.56</v>
      </c>
      <c r="AY28" s="9">
        <v>16237.04</v>
      </c>
      <c r="AZ28" s="9">
        <v>16075.08</v>
      </c>
      <c r="BA28" s="9">
        <v>15904.21</v>
      </c>
      <c r="BB28" s="9">
        <v>15723.94</v>
      </c>
      <c r="BC28" s="9">
        <v>15533.76</v>
      </c>
      <c r="BD28" s="9">
        <v>15333.11</v>
      </c>
      <c r="BE28" s="9">
        <v>15121.43</v>
      </c>
      <c r="BF28" s="9">
        <v>14898.11</v>
      </c>
      <c r="BG28" s="9">
        <v>14662.51</v>
      </c>
      <c r="BH28" s="9">
        <v>14413.94</v>
      </c>
      <c r="BI28" s="9">
        <v>14151.71</v>
      </c>
      <c r="BJ28" s="9">
        <v>13875.05</v>
      </c>
      <c r="BK28" s="9">
        <v>13583.18</v>
      </c>
      <c r="BL28" s="9">
        <v>13275.26</v>
      </c>
      <c r="BM28" s="9">
        <v>12950.39</v>
      </c>
      <c r="BN28" s="9">
        <v>12607.67</v>
      </c>
      <c r="BO28" s="9">
        <v>12246.09</v>
      </c>
      <c r="BP28" s="9">
        <v>11864.62</v>
      </c>
      <c r="BQ28" s="9">
        <v>11462.17</v>
      </c>
      <c r="BR28" s="9">
        <v>11037.59</v>
      </c>
      <c r="BS28" s="9">
        <v>10589.66</v>
      </c>
      <c r="BT28" s="9">
        <v>10117.09</v>
      </c>
      <c r="BU28" s="9">
        <v>9618.53</v>
      </c>
      <c r="BV28" s="9">
        <v>9092.55</v>
      </c>
      <c r="BW28" s="9">
        <v>8537.64</v>
      </c>
      <c r="BX28" s="9">
        <v>7952.21</v>
      </c>
      <c r="BY28" s="9">
        <v>7334.58</v>
      </c>
      <c r="BZ28" s="9">
        <v>6682.98</v>
      </c>
      <c r="CA28" s="9">
        <v>5995.54</v>
      </c>
      <c r="CB28" s="9">
        <v>5270.29</v>
      </c>
      <c r="CC28" s="9">
        <v>4505.16</v>
      </c>
      <c r="CD28" s="9">
        <v>3697.94</v>
      </c>
      <c r="CE28" s="9">
        <v>2846.33</v>
      </c>
      <c r="CF28" s="9">
        <v>1947.87</v>
      </c>
      <c r="CG28" s="9">
        <v>1000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8">
        <v>0</v>
      </c>
    </row>
    <row r="29" s="1" customFormat="1" ht="12.75" spans="1:107">
      <c r="A29" s="8">
        <v>23</v>
      </c>
      <c r="B29" s="9">
        <v>12806.63</v>
      </c>
      <c r="C29" s="9">
        <v>31678.63</v>
      </c>
      <c r="D29" s="9">
        <v>52867.75</v>
      </c>
      <c r="E29" s="9">
        <v>55773.23</v>
      </c>
      <c r="F29" s="9">
        <v>58838.9</v>
      </c>
      <c r="G29" s="9">
        <v>47115.99</v>
      </c>
      <c r="H29" s="9">
        <v>34748.56</v>
      </c>
      <c r="I29" s="9">
        <v>34548.68</v>
      </c>
      <c r="J29" s="9">
        <v>34338.08</v>
      </c>
      <c r="K29" s="9">
        <v>34116.19</v>
      </c>
      <c r="L29" s="9">
        <v>33882.45</v>
      </c>
      <c r="M29" s="9">
        <v>33635.98</v>
      </c>
      <c r="N29" s="9">
        <v>33375.96</v>
      </c>
      <c r="O29" s="9">
        <v>33101.64</v>
      </c>
      <c r="P29" s="9">
        <v>32812.23</v>
      </c>
      <c r="Q29" s="9">
        <v>32506.9</v>
      </c>
      <c r="R29" s="9">
        <v>32184.78</v>
      </c>
      <c r="S29" s="9">
        <v>31844.94</v>
      </c>
      <c r="T29" s="9">
        <v>31486.41</v>
      </c>
      <c r="U29" s="9">
        <v>31108.16</v>
      </c>
      <c r="V29" s="9">
        <v>30709.11</v>
      </c>
      <c r="W29" s="9">
        <v>31343.11</v>
      </c>
      <c r="X29" s="9">
        <v>32011.99</v>
      </c>
      <c r="Y29" s="9">
        <v>32717.64</v>
      </c>
      <c r="Z29" s="9">
        <v>33462.11</v>
      </c>
      <c r="AA29" s="9">
        <v>34247.53</v>
      </c>
      <c r="AB29" s="9">
        <v>35076.14</v>
      </c>
      <c r="AC29" s="9">
        <v>35950.33</v>
      </c>
      <c r="AD29" s="9">
        <v>36872.6</v>
      </c>
      <c r="AE29" s="9">
        <v>37845.59</v>
      </c>
      <c r="AF29" s="9">
        <v>38872.1</v>
      </c>
      <c r="AG29" s="9">
        <v>39955.07</v>
      </c>
      <c r="AH29" s="9">
        <v>41097.59</v>
      </c>
      <c r="AI29" s="9">
        <v>42302.96</v>
      </c>
      <c r="AJ29" s="9">
        <v>43574.62</v>
      </c>
      <c r="AK29" s="9">
        <v>44916.23</v>
      </c>
      <c r="AL29" s="9">
        <v>46331.62</v>
      </c>
      <c r="AM29" s="9">
        <v>47824.86</v>
      </c>
      <c r="AN29" s="9">
        <v>49400.23</v>
      </c>
      <c r="AO29" s="9">
        <v>51062.24</v>
      </c>
      <c r="AP29" s="9">
        <v>52815.66</v>
      </c>
      <c r="AQ29" s="9">
        <v>54665.52</v>
      </c>
      <c r="AR29" s="9">
        <v>42714.61</v>
      </c>
      <c r="AS29" s="9">
        <v>30106.41</v>
      </c>
      <c r="AT29" s="9">
        <v>16804.75</v>
      </c>
      <c r="AU29" s="9">
        <v>16674.01</v>
      </c>
      <c r="AV29" s="9">
        <v>16536.08</v>
      </c>
      <c r="AW29" s="9">
        <v>16390.56</v>
      </c>
      <c r="AX29" s="9">
        <v>16237.04</v>
      </c>
      <c r="AY29" s="9">
        <v>16075.08</v>
      </c>
      <c r="AZ29" s="9">
        <v>15904.21</v>
      </c>
      <c r="BA29" s="9">
        <v>15723.94</v>
      </c>
      <c r="BB29" s="9">
        <v>15533.76</v>
      </c>
      <c r="BC29" s="9">
        <v>15333.11</v>
      </c>
      <c r="BD29" s="9">
        <v>15121.43</v>
      </c>
      <c r="BE29" s="9">
        <v>14898.11</v>
      </c>
      <c r="BF29" s="9">
        <v>14662.51</v>
      </c>
      <c r="BG29" s="9">
        <v>14413.94</v>
      </c>
      <c r="BH29" s="9">
        <v>14151.71</v>
      </c>
      <c r="BI29" s="9">
        <v>13875.05</v>
      </c>
      <c r="BJ29" s="9">
        <v>13583.18</v>
      </c>
      <c r="BK29" s="9">
        <v>13275.26</v>
      </c>
      <c r="BL29" s="9">
        <v>12950.39</v>
      </c>
      <c r="BM29" s="9">
        <v>12607.67</v>
      </c>
      <c r="BN29" s="9">
        <v>12246.09</v>
      </c>
      <c r="BO29" s="9">
        <v>11864.62</v>
      </c>
      <c r="BP29" s="9">
        <v>11462.17</v>
      </c>
      <c r="BQ29" s="9">
        <v>11037.59</v>
      </c>
      <c r="BR29" s="9">
        <v>10589.66</v>
      </c>
      <c r="BS29" s="9">
        <v>10117.09</v>
      </c>
      <c r="BT29" s="9">
        <v>9618.53</v>
      </c>
      <c r="BU29" s="9">
        <v>9092.55</v>
      </c>
      <c r="BV29" s="9">
        <v>8537.64</v>
      </c>
      <c r="BW29" s="9">
        <v>7952.21</v>
      </c>
      <c r="BX29" s="9">
        <v>7334.58</v>
      </c>
      <c r="BY29" s="9">
        <v>6682.98</v>
      </c>
      <c r="BZ29" s="9">
        <v>5995.54</v>
      </c>
      <c r="CA29" s="9">
        <v>5270.29</v>
      </c>
      <c r="CB29" s="9">
        <v>4505.16</v>
      </c>
      <c r="CC29" s="9">
        <v>3697.94</v>
      </c>
      <c r="CD29" s="9">
        <v>2846.33</v>
      </c>
      <c r="CE29" s="9">
        <v>1947.87</v>
      </c>
      <c r="CF29" s="9">
        <v>1000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8">
        <v>0</v>
      </c>
    </row>
    <row r="30" s="1" customFormat="1" ht="12.75" spans="1:107">
      <c r="A30" s="8">
        <v>24</v>
      </c>
      <c r="B30" s="9">
        <v>12927.11</v>
      </c>
      <c r="C30" s="9">
        <v>31976.65</v>
      </c>
      <c r="D30" s="9">
        <v>53365.1</v>
      </c>
      <c r="E30" s="9">
        <v>56297.84</v>
      </c>
      <c r="F30" s="9">
        <v>59392.28</v>
      </c>
      <c r="G30" s="9">
        <v>47572.9</v>
      </c>
      <c r="H30" s="9">
        <v>35103.71</v>
      </c>
      <c r="I30" s="9">
        <v>34923.3</v>
      </c>
      <c r="J30" s="9">
        <v>34733.26</v>
      </c>
      <c r="K30" s="9">
        <v>34533.08</v>
      </c>
      <c r="L30" s="9">
        <v>34322.27</v>
      </c>
      <c r="M30" s="9">
        <v>34099.99</v>
      </c>
      <c r="N30" s="9">
        <v>33865.49</v>
      </c>
      <c r="O30" s="9">
        <v>33618.09</v>
      </c>
      <c r="P30" s="9">
        <v>33357.09</v>
      </c>
      <c r="Q30" s="9">
        <v>33081.73</v>
      </c>
      <c r="R30" s="9">
        <v>32791.22</v>
      </c>
      <c r="S30" s="9">
        <v>32484.74</v>
      </c>
      <c r="T30" s="9">
        <v>32161.4</v>
      </c>
      <c r="U30" s="9">
        <v>31820.28</v>
      </c>
      <c r="V30" s="9">
        <v>31460.39</v>
      </c>
      <c r="W30" s="9">
        <v>32135.71</v>
      </c>
      <c r="X30" s="9">
        <v>32848.18</v>
      </c>
      <c r="Y30" s="9">
        <v>33599.83</v>
      </c>
      <c r="Z30" s="9">
        <v>34392.82</v>
      </c>
      <c r="AA30" s="9">
        <v>35229.42</v>
      </c>
      <c r="AB30" s="9">
        <v>36112.04</v>
      </c>
      <c r="AC30" s="9">
        <v>37043.2</v>
      </c>
      <c r="AD30" s="9">
        <v>38025.58</v>
      </c>
      <c r="AE30" s="9">
        <v>39061.99</v>
      </c>
      <c r="AF30" s="9">
        <v>40155.39</v>
      </c>
      <c r="AG30" s="9">
        <v>41308.94</v>
      </c>
      <c r="AH30" s="9">
        <v>42525.93</v>
      </c>
      <c r="AI30" s="9">
        <v>43809.86</v>
      </c>
      <c r="AJ30" s="9">
        <v>45164.4</v>
      </c>
      <c r="AK30" s="9">
        <v>46593.44</v>
      </c>
      <c r="AL30" s="9">
        <v>48101.08</v>
      </c>
      <c r="AM30" s="9">
        <v>49691.64</v>
      </c>
      <c r="AN30" s="9">
        <v>51369.68</v>
      </c>
      <c r="AO30" s="9">
        <v>53140.01</v>
      </c>
      <c r="AP30" s="9">
        <v>55007.71</v>
      </c>
      <c r="AQ30" s="9">
        <v>42948.79</v>
      </c>
      <c r="AR30" s="9">
        <v>30226.63</v>
      </c>
      <c r="AS30" s="9">
        <v>16804.75</v>
      </c>
      <c r="AT30" s="9">
        <v>16674.01</v>
      </c>
      <c r="AU30" s="9">
        <v>16536.08</v>
      </c>
      <c r="AV30" s="9">
        <v>16390.56</v>
      </c>
      <c r="AW30" s="9">
        <v>16237.04</v>
      </c>
      <c r="AX30" s="9">
        <v>16075.08</v>
      </c>
      <c r="AY30" s="9">
        <v>15904.21</v>
      </c>
      <c r="AZ30" s="9">
        <v>15723.94</v>
      </c>
      <c r="BA30" s="9">
        <v>15533.76</v>
      </c>
      <c r="BB30" s="9">
        <v>15333.11</v>
      </c>
      <c r="BC30" s="9">
        <v>15121.43</v>
      </c>
      <c r="BD30" s="9">
        <v>14898.11</v>
      </c>
      <c r="BE30" s="9">
        <v>14662.51</v>
      </c>
      <c r="BF30" s="9">
        <v>14413.94</v>
      </c>
      <c r="BG30" s="9">
        <v>14151.71</v>
      </c>
      <c r="BH30" s="9">
        <v>13875.05</v>
      </c>
      <c r="BI30" s="9">
        <v>13583.18</v>
      </c>
      <c r="BJ30" s="9">
        <v>13275.26</v>
      </c>
      <c r="BK30" s="9">
        <v>12950.39</v>
      </c>
      <c r="BL30" s="9">
        <v>12607.67</v>
      </c>
      <c r="BM30" s="9">
        <v>12246.09</v>
      </c>
      <c r="BN30" s="9">
        <v>11864.62</v>
      </c>
      <c r="BO30" s="9">
        <v>11462.17</v>
      </c>
      <c r="BP30" s="9">
        <v>11037.59</v>
      </c>
      <c r="BQ30" s="9">
        <v>10589.66</v>
      </c>
      <c r="BR30" s="9">
        <v>10117.09</v>
      </c>
      <c r="BS30" s="9">
        <v>9618.53</v>
      </c>
      <c r="BT30" s="9">
        <v>9092.55</v>
      </c>
      <c r="BU30" s="9">
        <v>8537.64</v>
      </c>
      <c r="BV30" s="9">
        <v>7952.21</v>
      </c>
      <c r="BW30" s="9">
        <v>7334.58</v>
      </c>
      <c r="BX30" s="9">
        <v>6682.98</v>
      </c>
      <c r="BY30" s="9">
        <v>5995.54</v>
      </c>
      <c r="BZ30" s="9">
        <v>5270.29</v>
      </c>
      <c r="CA30" s="9">
        <v>4505.16</v>
      </c>
      <c r="CB30" s="9">
        <v>3697.94</v>
      </c>
      <c r="CC30" s="9">
        <v>2846.33</v>
      </c>
      <c r="CD30" s="9">
        <v>1947.87</v>
      </c>
      <c r="CE30" s="9">
        <v>1000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8">
        <v>0</v>
      </c>
    </row>
    <row r="31" s="1" customFormat="1" ht="12.75" spans="1:107">
      <c r="A31" s="8">
        <v>25</v>
      </c>
      <c r="B31" s="9">
        <v>13055.77</v>
      </c>
      <c r="C31" s="9">
        <v>32294.9</v>
      </c>
      <c r="D31" s="9">
        <v>53896.2</v>
      </c>
      <c r="E31" s="9">
        <v>56858.05</v>
      </c>
      <c r="F31" s="9">
        <v>59983.22</v>
      </c>
      <c r="G31" s="9">
        <v>48061.8</v>
      </c>
      <c r="H31" s="9">
        <v>35484.95</v>
      </c>
      <c r="I31" s="9">
        <v>35325.45</v>
      </c>
      <c r="J31" s="9">
        <v>35157.47</v>
      </c>
      <c r="K31" s="9">
        <v>34980.6</v>
      </c>
      <c r="L31" s="9">
        <v>34794.41</v>
      </c>
      <c r="M31" s="9">
        <v>34598.1</v>
      </c>
      <c r="N31" s="9">
        <v>34391</v>
      </c>
      <c r="O31" s="9">
        <v>34172.5</v>
      </c>
      <c r="P31" s="9">
        <v>33941.99</v>
      </c>
      <c r="Q31" s="9">
        <v>33698.8</v>
      </c>
      <c r="R31" s="9">
        <v>33442.23</v>
      </c>
      <c r="S31" s="9">
        <v>33171.55</v>
      </c>
      <c r="T31" s="9">
        <v>32885.99</v>
      </c>
      <c r="U31" s="9">
        <v>32584.72</v>
      </c>
      <c r="V31" s="9">
        <v>32266.88</v>
      </c>
      <c r="W31" s="9">
        <v>32986.56</v>
      </c>
      <c r="X31" s="9">
        <v>33745.82</v>
      </c>
      <c r="Y31" s="9">
        <v>34546.84</v>
      </c>
      <c r="Z31" s="9">
        <v>35391.91</v>
      </c>
      <c r="AA31" s="9">
        <v>36283.47</v>
      </c>
      <c r="AB31" s="9">
        <v>37224.06</v>
      </c>
      <c r="AC31" s="9">
        <v>38216.38</v>
      </c>
      <c r="AD31" s="9">
        <v>39263.28</v>
      </c>
      <c r="AE31" s="9">
        <v>40367.76</v>
      </c>
      <c r="AF31" s="9">
        <v>41532.99</v>
      </c>
      <c r="AG31" s="9">
        <v>42762.3</v>
      </c>
      <c r="AH31" s="9">
        <v>44059.23</v>
      </c>
      <c r="AI31" s="9">
        <v>45427.48</v>
      </c>
      <c r="AJ31" s="9">
        <v>46871</v>
      </c>
      <c r="AK31" s="9">
        <v>48393.9</v>
      </c>
      <c r="AL31" s="9">
        <v>50000.56</v>
      </c>
      <c r="AM31" s="9">
        <v>51695.6</v>
      </c>
      <c r="AN31" s="9">
        <v>53483.85</v>
      </c>
      <c r="AO31" s="9">
        <v>55370.46</v>
      </c>
      <c r="AP31" s="9">
        <v>43197.04</v>
      </c>
      <c r="AQ31" s="9">
        <v>30354.07</v>
      </c>
      <c r="AR31" s="9">
        <v>16804.75</v>
      </c>
      <c r="AS31" s="9">
        <v>16674.01</v>
      </c>
      <c r="AT31" s="9">
        <v>16536.08</v>
      </c>
      <c r="AU31" s="9">
        <v>16390.56</v>
      </c>
      <c r="AV31" s="9">
        <v>16237.04</v>
      </c>
      <c r="AW31" s="9">
        <v>16075.08</v>
      </c>
      <c r="AX31" s="9">
        <v>15904.21</v>
      </c>
      <c r="AY31" s="9">
        <v>15723.94</v>
      </c>
      <c r="AZ31" s="9">
        <v>15533.76</v>
      </c>
      <c r="BA31" s="9">
        <v>15333.11</v>
      </c>
      <c r="BB31" s="9">
        <v>15121.43</v>
      </c>
      <c r="BC31" s="9">
        <v>14898.11</v>
      </c>
      <c r="BD31" s="9">
        <v>14662.51</v>
      </c>
      <c r="BE31" s="9">
        <v>14413.94</v>
      </c>
      <c r="BF31" s="9">
        <v>14151.71</v>
      </c>
      <c r="BG31" s="9">
        <v>13875.05</v>
      </c>
      <c r="BH31" s="9">
        <v>13583.18</v>
      </c>
      <c r="BI31" s="9">
        <v>13275.26</v>
      </c>
      <c r="BJ31" s="9">
        <v>12950.39</v>
      </c>
      <c r="BK31" s="9">
        <v>12607.67</v>
      </c>
      <c r="BL31" s="9">
        <v>12246.09</v>
      </c>
      <c r="BM31" s="9">
        <v>11864.62</v>
      </c>
      <c r="BN31" s="9">
        <v>11462.17</v>
      </c>
      <c r="BO31" s="9">
        <v>11037.59</v>
      </c>
      <c r="BP31" s="9">
        <v>10589.66</v>
      </c>
      <c r="BQ31" s="9">
        <v>10117.09</v>
      </c>
      <c r="BR31" s="9">
        <v>9618.53</v>
      </c>
      <c r="BS31" s="9">
        <v>9092.55</v>
      </c>
      <c r="BT31" s="9">
        <v>8537.64</v>
      </c>
      <c r="BU31" s="9">
        <v>7952.21</v>
      </c>
      <c r="BV31" s="9">
        <v>7334.58</v>
      </c>
      <c r="BW31" s="9">
        <v>6682.98</v>
      </c>
      <c r="BX31" s="9">
        <v>5995.54</v>
      </c>
      <c r="BY31" s="9">
        <v>5270.29</v>
      </c>
      <c r="BZ31" s="9">
        <v>4505.16</v>
      </c>
      <c r="CA31" s="9">
        <v>3697.94</v>
      </c>
      <c r="CB31" s="9">
        <v>2846.33</v>
      </c>
      <c r="CC31" s="9">
        <v>1947.87</v>
      </c>
      <c r="CD31" s="9">
        <v>1000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8">
        <v>0</v>
      </c>
    </row>
    <row r="32" s="1" customFormat="1" ht="12.75" spans="1:107">
      <c r="A32" s="8">
        <v>26</v>
      </c>
      <c r="B32" s="9">
        <v>13193.32</v>
      </c>
      <c r="C32" s="9">
        <v>32635.14</v>
      </c>
      <c r="D32" s="9">
        <v>54463.99</v>
      </c>
      <c r="E32" s="9">
        <v>57456.95</v>
      </c>
      <c r="F32" s="9">
        <v>60614.95</v>
      </c>
      <c r="G32" s="9">
        <v>48585.46</v>
      </c>
      <c r="H32" s="9">
        <v>35894.61</v>
      </c>
      <c r="I32" s="9">
        <v>35757.55</v>
      </c>
      <c r="J32" s="9">
        <v>35613.27</v>
      </c>
      <c r="K32" s="9">
        <v>35461.44</v>
      </c>
      <c r="L32" s="9">
        <v>35301.71</v>
      </c>
      <c r="M32" s="9">
        <v>35133.31</v>
      </c>
      <c r="N32" s="9">
        <v>34955.64</v>
      </c>
      <c r="O32" s="9">
        <v>34768.2</v>
      </c>
      <c r="P32" s="9">
        <v>34570.45</v>
      </c>
      <c r="Q32" s="9">
        <v>34361.83</v>
      </c>
      <c r="R32" s="9">
        <v>34141.73</v>
      </c>
      <c r="S32" s="9">
        <v>33909.52</v>
      </c>
      <c r="T32" s="9">
        <v>33664.54</v>
      </c>
      <c r="U32" s="9">
        <v>33406.09</v>
      </c>
      <c r="V32" s="9">
        <v>33133.43</v>
      </c>
      <c r="W32" s="9">
        <v>33900.77</v>
      </c>
      <c r="X32" s="9">
        <v>34710.31</v>
      </c>
      <c r="Y32" s="9">
        <v>35564.38</v>
      </c>
      <c r="Z32" s="9">
        <v>36465.42</v>
      </c>
      <c r="AA32" s="9">
        <v>37416.01</v>
      </c>
      <c r="AB32" s="9">
        <v>38418.89</v>
      </c>
      <c r="AC32" s="9">
        <v>39476.93</v>
      </c>
      <c r="AD32" s="9">
        <v>40593.16</v>
      </c>
      <c r="AE32" s="9">
        <v>41770.79</v>
      </c>
      <c r="AF32" s="9">
        <v>43013.18</v>
      </c>
      <c r="AG32" s="9">
        <v>44323.91</v>
      </c>
      <c r="AH32" s="9">
        <v>45706.72</v>
      </c>
      <c r="AI32" s="9">
        <v>47165.59</v>
      </c>
      <c r="AJ32" s="9">
        <v>48704.7</v>
      </c>
      <c r="AK32" s="9">
        <v>50328.45</v>
      </c>
      <c r="AL32" s="9">
        <v>52041.52</v>
      </c>
      <c r="AM32" s="9">
        <v>53848.8</v>
      </c>
      <c r="AN32" s="9">
        <v>55755.49</v>
      </c>
      <c r="AO32" s="9">
        <v>43460.53</v>
      </c>
      <c r="AP32" s="9">
        <v>30489.34</v>
      </c>
      <c r="AQ32" s="9">
        <v>16804.75</v>
      </c>
      <c r="AR32" s="9">
        <v>16674.01</v>
      </c>
      <c r="AS32" s="9">
        <v>16536.08</v>
      </c>
      <c r="AT32" s="9">
        <v>16390.56</v>
      </c>
      <c r="AU32" s="9">
        <v>16237.04</v>
      </c>
      <c r="AV32" s="9">
        <v>16075.08</v>
      </c>
      <c r="AW32" s="9">
        <v>15904.21</v>
      </c>
      <c r="AX32" s="9">
        <v>15723.94</v>
      </c>
      <c r="AY32" s="9">
        <v>15533.76</v>
      </c>
      <c r="AZ32" s="9">
        <v>15333.11</v>
      </c>
      <c r="BA32" s="9">
        <v>15121.43</v>
      </c>
      <c r="BB32" s="9">
        <v>14898.11</v>
      </c>
      <c r="BC32" s="9">
        <v>14662.51</v>
      </c>
      <c r="BD32" s="9">
        <v>14413.94</v>
      </c>
      <c r="BE32" s="9">
        <v>14151.71</v>
      </c>
      <c r="BF32" s="9">
        <v>13875.05</v>
      </c>
      <c r="BG32" s="9">
        <v>13583.18</v>
      </c>
      <c r="BH32" s="9">
        <v>13275.26</v>
      </c>
      <c r="BI32" s="9">
        <v>12950.39</v>
      </c>
      <c r="BJ32" s="9">
        <v>12607.67</v>
      </c>
      <c r="BK32" s="9">
        <v>12246.09</v>
      </c>
      <c r="BL32" s="9">
        <v>11864.62</v>
      </c>
      <c r="BM32" s="9">
        <v>11462.17</v>
      </c>
      <c r="BN32" s="9">
        <v>11037.59</v>
      </c>
      <c r="BO32" s="9">
        <v>10589.66</v>
      </c>
      <c r="BP32" s="9">
        <v>10117.09</v>
      </c>
      <c r="BQ32" s="9">
        <v>9618.53</v>
      </c>
      <c r="BR32" s="9">
        <v>9092.55</v>
      </c>
      <c r="BS32" s="9">
        <v>8537.64</v>
      </c>
      <c r="BT32" s="9">
        <v>7952.21</v>
      </c>
      <c r="BU32" s="9">
        <v>7334.58</v>
      </c>
      <c r="BV32" s="9">
        <v>6682.98</v>
      </c>
      <c r="BW32" s="9">
        <v>5995.54</v>
      </c>
      <c r="BX32" s="9">
        <v>5270.29</v>
      </c>
      <c r="BY32" s="9">
        <v>4505.16</v>
      </c>
      <c r="BZ32" s="9">
        <v>3697.94</v>
      </c>
      <c r="CA32" s="9">
        <v>2846.33</v>
      </c>
      <c r="CB32" s="9">
        <v>1947.87</v>
      </c>
      <c r="CC32" s="9">
        <v>1000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8">
        <v>0</v>
      </c>
    </row>
    <row r="33" s="1" customFormat="1" ht="12.75" spans="1:107">
      <c r="A33" s="8">
        <v>27</v>
      </c>
      <c r="B33" s="9">
        <v>13340.54</v>
      </c>
      <c r="C33" s="9">
        <v>32999.3</v>
      </c>
      <c r="D33" s="9">
        <v>55071.68</v>
      </c>
      <c r="E33" s="9">
        <v>58097.93</v>
      </c>
      <c r="F33" s="9">
        <v>61291.04</v>
      </c>
      <c r="G33" s="9">
        <v>49146.96</v>
      </c>
      <c r="H33" s="9">
        <v>36335.21</v>
      </c>
      <c r="I33" s="9">
        <v>36222.29</v>
      </c>
      <c r="J33" s="9">
        <v>36103.5</v>
      </c>
      <c r="K33" s="9">
        <v>35978.6</v>
      </c>
      <c r="L33" s="9">
        <v>35847.34</v>
      </c>
      <c r="M33" s="9">
        <v>35708.94</v>
      </c>
      <c r="N33" s="9">
        <v>35562.94</v>
      </c>
      <c r="O33" s="9">
        <v>35408.9</v>
      </c>
      <c r="P33" s="9">
        <v>35246.39</v>
      </c>
      <c r="Q33" s="9">
        <v>35074.94</v>
      </c>
      <c r="R33" s="9">
        <v>34894.06</v>
      </c>
      <c r="S33" s="9">
        <v>34703.23</v>
      </c>
      <c r="T33" s="9">
        <v>34501.91</v>
      </c>
      <c r="U33" s="9">
        <v>34289.51</v>
      </c>
      <c r="V33" s="9">
        <v>34065.44</v>
      </c>
      <c r="W33" s="9">
        <v>34884.03</v>
      </c>
      <c r="X33" s="9">
        <v>35747.66</v>
      </c>
      <c r="Y33" s="9">
        <v>36658.78</v>
      </c>
      <c r="Z33" s="9">
        <v>37620.01</v>
      </c>
      <c r="AA33" s="9">
        <v>38634.11</v>
      </c>
      <c r="AB33" s="9">
        <v>39703.99</v>
      </c>
      <c r="AC33" s="9">
        <v>40832.7</v>
      </c>
      <c r="AD33" s="9">
        <v>42023.5</v>
      </c>
      <c r="AE33" s="9">
        <v>43279.8</v>
      </c>
      <c r="AF33" s="9">
        <v>44605.18</v>
      </c>
      <c r="AG33" s="9">
        <v>46003.47</v>
      </c>
      <c r="AH33" s="9">
        <v>47478.66</v>
      </c>
      <c r="AI33" s="9">
        <v>49034.99</v>
      </c>
      <c r="AJ33" s="9">
        <v>50676.91</v>
      </c>
      <c r="AK33" s="9">
        <v>52409.14</v>
      </c>
      <c r="AL33" s="9">
        <v>54236.64</v>
      </c>
      <c r="AM33" s="9">
        <v>56164.66</v>
      </c>
      <c r="AN33" s="9">
        <v>43740.54</v>
      </c>
      <c r="AO33" s="9">
        <v>30633.1</v>
      </c>
      <c r="AP33" s="9">
        <v>16804.75</v>
      </c>
      <c r="AQ33" s="9">
        <v>16674.01</v>
      </c>
      <c r="AR33" s="9">
        <v>16536.08</v>
      </c>
      <c r="AS33" s="9">
        <v>16390.56</v>
      </c>
      <c r="AT33" s="9">
        <v>16237.04</v>
      </c>
      <c r="AU33" s="9">
        <v>16075.08</v>
      </c>
      <c r="AV33" s="9">
        <v>15904.21</v>
      </c>
      <c r="AW33" s="9">
        <v>15723.94</v>
      </c>
      <c r="AX33" s="9">
        <v>15533.76</v>
      </c>
      <c r="AY33" s="9">
        <v>15333.11</v>
      </c>
      <c r="AZ33" s="9">
        <v>15121.43</v>
      </c>
      <c r="BA33" s="9">
        <v>14898.11</v>
      </c>
      <c r="BB33" s="9">
        <v>14662.51</v>
      </c>
      <c r="BC33" s="9">
        <v>14413.94</v>
      </c>
      <c r="BD33" s="9">
        <v>14151.71</v>
      </c>
      <c r="BE33" s="9">
        <v>13875.05</v>
      </c>
      <c r="BF33" s="9">
        <v>13583.18</v>
      </c>
      <c r="BG33" s="9">
        <v>13275.26</v>
      </c>
      <c r="BH33" s="9">
        <v>12950.39</v>
      </c>
      <c r="BI33" s="9">
        <v>12607.67</v>
      </c>
      <c r="BJ33" s="9">
        <v>12246.09</v>
      </c>
      <c r="BK33" s="9">
        <v>11864.62</v>
      </c>
      <c r="BL33" s="9">
        <v>11462.17</v>
      </c>
      <c r="BM33" s="9">
        <v>11037.59</v>
      </c>
      <c r="BN33" s="9">
        <v>10589.66</v>
      </c>
      <c r="BO33" s="9">
        <v>10117.09</v>
      </c>
      <c r="BP33" s="9">
        <v>9618.53</v>
      </c>
      <c r="BQ33" s="9">
        <v>9092.55</v>
      </c>
      <c r="BR33" s="9">
        <v>8537.64</v>
      </c>
      <c r="BS33" s="9">
        <v>7952.21</v>
      </c>
      <c r="BT33" s="9">
        <v>7334.58</v>
      </c>
      <c r="BU33" s="9">
        <v>6682.98</v>
      </c>
      <c r="BV33" s="9">
        <v>5995.54</v>
      </c>
      <c r="BW33" s="9">
        <v>5270.29</v>
      </c>
      <c r="BX33" s="9">
        <v>4505.16</v>
      </c>
      <c r="BY33" s="9">
        <v>3697.94</v>
      </c>
      <c r="BZ33" s="9">
        <v>2846.33</v>
      </c>
      <c r="CA33" s="9">
        <v>1947.87</v>
      </c>
      <c r="CB33" s="9">
        <v>1000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8">
        <v>0</v>
      </c>
    </row>
    <row r="34" s="1" customFormat="1" ht="12.75" spans="1:107">
      <c r="A34" s="8">
        <v>28</v>
      </c>
      <c r="B34" s="9">
        <v>13498.3</v>
      </c>
      <c r="C34" s="9">
        <v>33389.52</v>
      </c>
      <c r="D34" s="9">
        <v>55722.86</v>
      </c>
      <c r="E34" s="9">
        <v>58784.73</v>
      </c>
      <c r="F34" s="9">
        <v>62015.46</v>
      </c>
      <c r="G34" s="9">
        <v>49749.7</v>
      </c>
      <c r="H34" s="9">
        <v>36809.59</v>
      </c>
      <c r="I34" s="9">
        <v>36722.64</v>
      </c>
      <c r="J34" s="9">
        <v>36631.29</v>
      </c>
      <c r="K34" s="9">
        <v>36535.39</v>
      </c>
      <c r="L34" s="9">
        <v>36434.79</v>
      </c>
      <c r="M34" s="9">
        <v>36328.71</v>
      </c>
      <c r="N34" s="9">
        <v>36216.79</v>
      </c>
      <c r="O34" s="9">
        <v>36098.71</v>
      </c>
      <c r="P34" s="9">
        <v>35974.14</v>
      </c>
      <c r="Q34" s="9">
        <v>35842.71</v>
      </c>
      <c r="R34" s="9">
        <v>35704.06</v>
      </c>
      <c r="S34" s="9">
        <v>35557.79</v>
      </c>
      <c r="T34" s="9">
        <v>35403.46</v>
      </c>
      <c r="U34" s="9">
        <v>35240.65</v>
      </c>
      <c r="V34" s="9">
        <v>35068.89</v>
      </c>
      <c r="W34" s="9">
        <v>35942.68</v>
      </c>
      <c r="X34" s="9">
        <v>36864.53</v>
      </c>
      <c r="Y34" s="9">
        <v>37837.08</v>
      </c>
      <c r="Z34" s="9">
        <v>38863.11</v>
      </c>
      <c r="AA34" s="9">
        <v>39945.58</v>
      </c>
      <c r="AB34" s="9">
        <v>41087.59</v>
      </c>
      <c r="AC34" s="9">
        <v>42292.41</v>
      </c>
      <c r="AD34" s="9">
        <v>43563.49</v>
      </c>
      <c r="AE34" s="9">
        <v>44904.48</v>
      </c>
      <c r="AF34" s="9">
        <v>46319.23</v>
      </c>
      <c r="AG34" s="9">
        <v>47811.79</v>
      </c>
      <c r="AH34" s="9">
        <v>49386.43</v>
      </c>
      <c r="AI34" s="9">
        <v>51047.69</v>
      </c>
      <c r="AJ34" s="9">
        <v>52800.31</v>
      </c>
      <c r="AK34" s="9">
        <v>54649.33</v>
      </c>
      <c r="AL34" s="9">
        <v>56600.04</v>
      </c>
      <c r="AM34" s="9">
        <v>44038.49</v>
      </c>
      <c r="AN34" s="9">
        <v>30786.06</v>
      </c>
      <c r="AO34" s="9">
        <v>16804.75</v>
      </c>
      <c r="AP34" s="9">
        <v>16674.01</v>
      </c>
      <c r="AQ34" s="9">
        <v>16536.08</v>
      </c>
      <c r="AR34" s="9">
        <v>16390.56</v>
      </c>
      <c r="AS34" s="9">
        <v>16237.04</v>
      </c>
      <c r="AT34" s="9">
        <v>16075.08</v>
      </c>
      <c r="AU34" s="9">
        <v>15904.21</v>
      </c>
      <c r="AV34" s="9">
        <v>15723.94</v>
      </c>
      <c r="AW34" s="9">
        <v>15533.76</v>
      </c>
      <c r="AX34" s="9">
        <v>15333.11</v>
      </c>
      <c r="AY34" s="9">
        <v>15121.43</v>
      </c>
      <c r="AZ34" s="9">
        <v>14898.11</v>
      </c>
      <c r="BA34" s="9">
        <v>14662.51</v>
      </c>
      <c r="BB34" s="9">
        <v>14413.94</v>
      </c>
      <c r="BC34" s="9">
        <v>14151.71</v>
      </c>
      <c r="BD34" s="9">
        <v>13875.05</v>
      </c>
      <c r="BE34" s="9">
        <v>13583.18</v>
      </c>
      <c r="BF34" s="9">
        <v>13275.26</v>
      </c>
      <c r="BG34" s="9">
        <v>12950.39</v>
      </c>
      <c r="BH34" s="9">
        <v>12607.67</v>
      </c>
      <c r="BI34" s="9">
        <v>12246.09</v>
      </c>
      <c r="BJ34" s="9">
        <v>11864.62</v>
      </c>
      <c r="BK34" s="9">
        <v>11462.17</v>
      </c>
      <c r="BL34" s="9">
        <v>11037.59</v>
      </c>
      <c r="BM34" s="9">
        <v>10589.66</v>
      </c>
      <c r="BN34" s="9">
        <v>10117.09</v>
      </c>
      <c r="BO34" s="9">
        <v>9618.53</v>
      </c>
      <c r="BP34" s="9">
        <v>9092.55</v>
      </c>
      <c r="BQ34" s="9">
        <v>8537.64</v>
      </c>
      <c r="BR34" s="9">
        <v>7952.21</v>
      </c>
      <c r="BS34" s="9">
        <v>7334.58</v>
      </c>
      <c r="BT34" s="9">
        <v>6682.98</v>
      </c>
      <c r="BU34" s="9">
        <v>5995.54</v>
      </c>
      <c r="BV34" s="9">
        <v>5270.29</v>
      </c>
      <c r="BW34" s="9">
        <v>4505.16</v>
      </c>
      <c r="BX34" s="9">
        <v>3697.94</v>
      </c>
      <c r="BY34" s="9">
        <v>2846.33</v>
      </c>
      <c r="BZ34" s="9">
        <v>1947.87</v>
      </c>
      <c r="CA34" s="9">
        <v>1000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8">
        <v>0</v>
      </c>
    </row>
    <row r="35" s="1" customFormat="1" ht="12.75" spans="1:107">
      <c r="A35" s="8">
        <v>29</v>
      </c>
      <c r="B35" s="9">
        <v>13667.58</v>
      </c>
      <c r="C35" s="9">
        <v>33808.22</v>
      </c>
      <c r="D35" s="9">
        <v>56421.53</v>
      </c>
      <c r="E35" s="9">
        <v>59521.63</v>
      </c>
      <c r="F35" s="9">
        <v>62792.69</v>
      </c>
      <c r="G35" s="9">
        <v>50397.53</v>
      </c>
      <c r="H35" s="9">
        <v>37320.92</v>
      </c>
      <c r="I35" s="9">
        <v>37261.96</v>
      </c>
      <c r="J35" s="9">
        <v>37200.19</v>
      </c>
      <c r="K35" s="9">
        <v>37135.55</v>
      </c>
      <c r="L35" s="9">
        <v>37068.01</v>
      </c>
      <c r="M35" s="9">
        <v>36996.75</v>
      </c>
      <c r="N35" s="9">
        <v>36921.57</v>
      </c>
      <c r="O35" s="9">
        <v>36842.25</v>
      </c>
      <c r="P35" s="9">
        <v>36758.58</v>
      </c>
      <c r="Q35" s="9">
        <v>36670.3</v>
      </c>
      <c r="R35" s="9">
        <v>36577.16</v>
      </c>
      <c r="S35" s="9">
        <v>36478.91</v>
      </c>
      <c r="T35" s="9">
        <v>36375.25</v>
      </c>
      <c r="U35" s="9">
        <v>36265.88</v>
      </c>
      <c r="V35" s="9">
        <v>36150.51</v>
      </c>
      <c r="W35" s="9">
        <v>37083.79</v>
      </c>
      <c r="X35" s="9">
        <v>38068.39</v>
      </c>
      <c r="Y35" s="9">
        <v>39107.16</v>
      </c>
      <c r="Z35" s="9">
        <v>40203.05</v>
      </c>
      <c r="AA35" s="9">
        <v>41359.22</v>
      </c>
      <c r="AB35" s="9">
        <v>42578.97</v>
      </c>
      <c r="AC35" s="9">
        <v>43865.82</v>
      </c>
      <c r="AD35" s="9">
        <v>45223.44</v>
      </c>
      <c r="AE35" s="9">
        <v>46655.72</v>
      </c>
      <c r="AF35" s="9">
        <v>48166.79</v>
      </c>
      <c r="AG35" s="9">
        <v>49760.96</v>
      </c>
      <c r="AH35" s="9">
        <v>51442.81</v>
      </c>
      <c r="AI35" s="9">
        <v>53217.17</v>
      </c>
      <c r="AJ35" s="9">
        <v>55089.11</v>
      </c>
      <c r="AK35" s="9">
        <v>57064.01</v>
      </c>
      <c r="AL35" s="9">
        <v>44356.01</v>
      </c>
      <c r="AM35" s="9">
        <v>30949.07</v>
      </c>
      <c r="AN35" s="9">
        <v>16804.75</v>
      </c>
      <c r="AO35" s="9">
        <v>16674.01</v>
      </c>
      <c r="AP35" s="9">
        <v>16536.08</v>
      </c>
      <c r="AQ35" s="9">
        <v>16390.56</v>
      </c>
      <c r="AR35" s="9">
        <v>16237.04</v>
      </c>
      <c r="AS35" s="9">
        <v>16075.08</v>
      </c>
      <c r="AT35" s="9">
        <v>15904.21</v>
      </c>
      <c r="AU35" s="9">
        <v>15723.94</v>
      </c>
      <c r="AV35" s="9">
        <v>15533.76</v>
      </c>
      <c r="AW35" s="9">
        <v>15333.11</v>
      </c>
      <c r="AX35" s="9">
        <v>15121.43</v>
      </c>
      <c r="AY35" s="9">
        <v>14898.11</v>
      </c>
      <c r="AZ35" s="9">
        <v>14662.51</v>
      </c>
      <c r="BA35" s="9">
        <v>14413.94</v>
      </c>
      <c r="BB35" s="9">
        <v>14151.71</v>
      </c>
      <c r="BC35" s="9">
        <v>13875.05</v>
      </c>
      <c r="BD35" s="9">
        <v>13583.18</v>
      </c>
      <c r="BE35" s="9">
        <v>13275.26</v>
      </c>
      <c r="BF35" s="9">
        <v>12950.39</v>
      </c>
      <c r="BG35" s="9">
        <v>12607.67</v>
      </c>
      <c r="BH35" s="9">
        <v>12246.09</v>
      </c>
      <c r="BI35" s="9">
        <v>11864.62</v>
      </c>
      <c r="BJ35" s="9">
        <v>11462.17</v>
      </c>
      <c r="BK35" s="9">
        <v>11037.59</v>
      </c>
      <c r="BL35" s="9">
        <v>10589.66</v>
      </c>
      <c r="BM35" s="9">
        <v>10117.09</v>
      </c>
      <c r="BN35" s="9">
        <v>9618.53</v>
      </c>
      <c r="BO35" s="9">
        <v>9092.55</v>
      </c>
      <c r="BP35" s="9">
        <v>8537.64</v>
      </c>
      <c r="BQ35" s="9">
        <v>7952.21</v>
      </c>
      <c r="BR35" s="9">
        <v>7334.58</v>
      </c>
      <c r="BS35" s="9">
        <v>6682.98</v>
      </c>
      <c r="BT35" s="9">
        <v>5995.54</v>
      </c>
      <c r="BU35" s="9">
        <v>5270.29</v>
      </c>
      <c r="BV35" s="9">
        <v>4505.16</v>
      </c>
      <c r="BW35" s="9">
        <v>3697.94</v>
      </c>
      <c r="BX35" s="9">
        <v>2846.33</v>
      </c>
      <c r="BY35" s="9">
        <v>1947.87</v>
      </c>
      <c r="BZ35" s="9">
        <v>1000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8">
        <v>0</v>
      </c>
    </row>
    <row r="36" s="1" customFormat="1" ht="12.75" spans="1:107">
      <c r="A36" s="8">
        <v>30</v>
      </c>
      <c r="B36" s="9">
        <v>13849.48</v>
      </c>
      <c r="C36" s="9">
        <v>34258.11</v>
      </c>
      <c r="D36" s="9">
        <v>57172.28</v>
      </c>
      <c r="E36" s="9">
        <v>60313.42</v>
      </c>
      <c r="F36" s="9">
        <v>63627.8</v>
      </c>
      <c r="G36" s="9">
        <v>51094.8</v>
      </c>
      <c r="H36" s="9">
        <v>37872.79</v>
      </c>
      <c r="I36" s="9">
        <v>37844.04</v>
      </c>
      <c r="J36" s="9">
        <v>37814.19</v>
      </c>
      <c r="K36" s="9">
        <v>37783.31</v>
      </c>
      <c r="L36" s="9">
        <v>37751.39</v>
      </c>
      <c r="M36" s="9">
        <v>37717.71</v>
      </c>
      <c r="N36" s="9">
        <v>37682.19</v>
      </c>
      <c r="O36" s="9">
        <v>37644.71</v>
      </c>
      <c r="P36" s="9">
        <v>37605.17</v>
      </c>
      <c r="Q36" s="9">
        <v>37563.45</v>
      </c>
      <c r="R36" s="9">
        <v>37519.44</v>
      </c>
      <c r="S36" s="9">
        <v>37473.01</v>
      </c>
      <c r="T36" s="9">
        <v>37424.02</v>
      </c>
      <c r="U36" s="9">
        <v>37372.34</v>
      </c>
      <c r="V36" s="9">
        <v>37317.82</v>
      </c>
      <c r="W36" s="9">
        <v>38315.3</v>
      </c>
      <c r="X36" s="9">
        <v>39367.64</v>
      </c>
      <c r="Y36" s="9">
        <v>40477.86</v>
      </c>
      <c r="Z36" s="9">
        <v>41649.15</v>
      </c>
      <c r="AA36" s="9">
        <v>42884.85</v>
      </c>
      <c r="AB36" s="9">
        <v>44188.52</v>
      </c>
      <c r="AC36" s="9">
        <v>45563.88</v>
      </c>
      <c r="AD36" s="9">
        <v>47014.9</v>
      </c>
      <c r="AE36" s="9">
        <v>48545.72</v>
      </c>
      <c r="AF36" s="9">
        <v>50160.73</v>
      </c>
      <c r="AG36" s="9">
        <v>51864.57</v>
      </c>
      <c r="AH36" s="9">
        <v>53662.12</v>
      </c>
      <c r="AI36" s="9">
        <v>55558.54</v>
      </c>
      <c r="AJ36" s="9">
        <v>57559.26</v>
      </c>
      <c r="AK36" s="9">
        <v>44694.93</v>
      </c>
      <c r="AL36" s="9">
        <v>31123.06</v>
      </c>
      <c r="AM36" s="9">
        <v>16804.75</v>
      </c>
      <c r="AN36" s="9">
        <v>16674.01</v>
      </c>
      <c r="AO36" s="9">
        <v>16536.08</v>
      </c>
      <c r="AP36" s="9">
        <v>16390.56</v>
      </c>
      <c r="AQ36" s="9">
        <v>16237.04</v>
      </c>
      <c r="AR36" s="9">
        <v>16075.08</v>
      </c>
      <c r="AS36" s="9">
        <v>15904.21</v>
      </c>
      <c r="AT36" s="9">
        <v>15723.94</v>
      </c>
      <c r="AU36" s="9">
        <v>15533.76</v>
      </c>
      <c r="AV36" s="9">
        <v>15333.11</v>
      </c>
      <c r="AW36" s="9">
        <v>15121.43</v>
      </c>
      <c r="AX36" s="9">
        <v>14898.11</v>
      </c>
      <c r="AY36" s="9">
        <v>14662.51</v>
      </c>
      <c r="AZ36" s="9">
        <v>14413.94</v>
      </c>
      <c r="BA36" s="9">
        <v>14151.71</v>
      </c>
      <c r="BB36" s="9">
        <v>13875.05</v>
      </c>
      <c r="BC36" s="9">
        <v>13583.18</v>
      </c>
      <c r="BD36" s="9">
        <v>13275.26</v>
      </c>
      <c r="BE36" s="9">
        <v>12950.39</v>
      </c>
      <c r="BF36" s="9">
        <v>12607.67</v>
      </c>
      <c r="BG36" s="9">
        <v>12246.09</v>
      </c>
      <c r="BH36" s="9">
        <v>11864.62</v>
      </c>
      <c r="BI36" s="9">
        <v>11462.17</v>
      </c>
      <c r="BJ36" s="9">
        <v>11037.59</v>
      </c>
      <c r="BK36" s="9">
        <v>10589.66</v>
      </c>
      <c r="BL36" s="9">
        <v>10117.09</v>
      </c>
      <c r="BM36" s="9">
        <v>9618.53</v>
      </c>
      <c r="BN36" s="9">
        <v>9092.55</v>
      </c>
      <c r="BO36" s="9">
        <v>8537.64</v>
      </c>
      <c r="BP36" s="9">
        <v>7952.21</v>
      </c>
      <c r="BQ36" s="9">
        <v>7334.58</v>
      </c>
      <c r="BR36" s="9">
        <v>6682.98</v>
      </c>
      <c r="BS36" s="9">
        <v>5995.54</v>
      </c>
      <c r="BT36" s="9">
        <v>5270.29</v>
      </c>
      <c r="BU36" s="9">
        <v>4505.16</v>
      </c>
      <c r="BV36" s="9">
        <v>3697.94</v>
      </c>
      <c r="BW36" s="9">
        <v>2846.33</v>
      </c>
      <c r="BX36" s="9">
        <v>1947.87</v>
      </c>
      <c r="BY36" s="9">
        <v>1000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8">
        <v>0</v>
      </c>
    </row>
    <row r="37" s="1" customFormat="1" ht="12.75" spans="1:107">
      <c r="A37" s="8">
        <v>31</v>
      </c>
      <c r="B37" s="9">
        <v>14045.19</v>
      </c>
      <c r="C37" s="9">
        <v>34742.21</v>
      </c>
      <c r="D37" s="9">
        <v>57980.07</v>
      </c>
      <c r="E37" s="9">
        <v>61165.34</v>
      </c>
      <c r="F37" s="9">
        <v>64526.31</v>
      </c>
      <c r="G37" s="9">
        <v>51846.26</v>
      </c>
      <c r="H37" s="9">
        <v>38469.14</v>
      </c>
      <c r="I37" s="9">
        <v>38473.04</v>
      </c>
      <c r="J37" s="9">
        <v>38477.69</v>
      </c>
      <c r="K37" s="9">
        <v>38483.28</v>
      </c>
      <c r="L37" s="9">
        <v>38489.86</v>
      </c>
      <c r="M37" s="9">
        <v>38496.81</v>
      </c>
      <c r="N37" s="9">
        <v>38504.13</v>
      </c>
      <c r="O37" s="9">
        <v>38511.86</v>
      </c>
      <c r="P37" s="9">
        <v>38520.01</v>
      </c>
      <c r="Q37" s="9">
        <v>38528.61</v>
      </c>
      <c r="R37" s="9">
        <v>38537.68</v>
      </c>
      <c r="S37" s="9">
        <v>38547.25</v>
      </c>
      <c r="T37" s="9">
        <v>38557.35</v>
      </c>
      <c r="U37" s="9">
        <v>38568.01</v>
      </c>
      <c r="V37" s="9">
        <v>38579.25</v>
      </c>
      <c r="W37" s="9">
        <v>39646.11</v>
      </c>
      <c r="X37" s="9">
        <v>40771.64</v>
      </c>
      <c r="Y37" s="9">
        <v>41959.08</v>
      </c>
      <c r="Z37" s="9">
        <v>43211.83</v>
      </c>
      <c r="AA37" s="9">
        <v>44533.48</v>
      </c>
      <c r="AB37" s="9">
        <v>45927.82</v>
      </c>
      <c r="AC37" s="9">
        <v>47398.85</v>
      </c>
      <c r="AD37" s="9">
        <v>48950.79</v>
      </c>
      <c r="AE37" s="9">
        <v>50588.08</v>
      </c>
      <c r="AF37" s="9">
        <v>52315.43</v>
      </c>
      <c r="AG37" s="9">
        <v>54137.77</v>
      </c>
      <c r="AH37" s="9">
        <v>56060.35</v>
      </c>
      <c r="AI37" s="9">
        <v>58088.67</v>
      </c>
      <c r="AJ37" s="9">
        <v>45057.23</v>
      </c>
      <c r="AK37" s="9">
        <v>31309.06</v>
      </c>
      <c r="AL37" s="9">
        <v>16804.75</v>
      </c>
      <c r="AM37" s="9">
        <v>16674.01</v>
      </c>
      <c r="AN37" s="9">
        <v>16536.08</v>
      </c>
      <c r="AO37" s="9">
        <v>16390.56</v>
      </c>
      <c r="AP37" s="9">
        <v>16237.04</v>
      </c>
      <c r="AQ37" s="9">
        <v>16075.08</v>
      </c>
      <c r="AR37" s="9">
        <v>15904.21</v>
      </c>
      <c r="AS37" s="9">
        <v>15723.94</v>
      </c>
      <c r="AT37" s="9">
        <v>15533.76</v>
      </c>
      <c r="AU37" s="9">
        <v>15333.11</v>
      </c>
      <c r="AV37" s="9">
        <v>15121.43</v>
      </c>
      <c r="AW37" s="9">
        <v>14898.11</v>
      </c>
      <c r="AX37" s="9">
        <v>14662.51</v>
      </c>
      <c r="AY37" s="9">
        <v>14413.94</v>
      </c>
      <c r="AZ37" s="9">
        <v>14151.71</v>
      </c>
      <c r="BA37" s="9">
        <v>13875.05</v>
      </c>
      <c r="BB37" s="9">
        <v>13583.18</v>
      </c>
      <c r="BC37" s="9">
        <v>13275.26</v>
      </c>
      <c r="BD37" s="9">
        <v>12950.39</v>
      </c>
      <c r="BE37" s="9">
        <v>12607.67</v>
      </c>
      <c r="BF37" s="9">
        <v>12246.09</v>
      </c>
      <c r="BG37" s="9">
        <v>11864.62</v>
      </c>
      <c r="BH37" s="9">
        <v>11462.17</v>
      </c>
      <c r="BI37" s="9">
        <v>11037.59</v>
      </c>
      <c r="BJ37" s="9">
        <v>10589.66</v>
      </c>
      <c r="BK37" s="9">
        <v>10117.09</v>
      </c>
      <c r="BL37" s="9">
        <v>9618.53</v>
      </c>
      <c r="BM37" s="9">
        <v>9092.55</v>
      </c>
      <c r="BN37" s="9">
        <v>8537.64</v>
      </c>
      <c r="BO37" s="9">
        <v>7952.21</v>
      </c>
      <c r="BP37" s="9">
        <v>7334.58</v>
      </c>
      <c r="BQ37" s="9">
        <v>6682.98</v>
      </c>
      <c r="BR37" s="9">
        <v>5995.54</v>
      </c>
      <c r="BS37" s="9">
        <v>5270.29</v>
      </c>
      <c r="BT37" s="9">
        <v>4505.16</v>
      </c>
      <c r="BU37" s="9">
        <v>3697.94</v>
      </c>
      <c r="BV37" s="9">
        <v>2846.33</v>
      </c>
      <c r="BW37" s="9">
        <v>1947.87</v>
      </c>
      <c r="BX37" s="9">
        <v>1000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0</v>
      </c>
      <c r="DA37" s="15">
        <v>0</v>
      </c>
      <c r="DB37" s="15">
        <v>0</v>
      </c>
      <c r="DC37" s="18">
        <v>0</v>
      </c>
    </row>
    <row r="38" s="1" customFormat="1" ht="12.75" spans="1:107">
      <c r="A38" s="8">
        <v>32</v>
      </c>
      <c r="B38" s="9">
        <v>14256.11</v>
      </c>
      <c r="C38" s="9">
        <v>35263.89</v>
      </c>
      <c r="D38" s="9">
        <v>58850.56</v>
      </c>
      <c r="E38" s="9">
        <v>62083.34</v>
      </c>
      <c r="F38" s="9">
        <v>65494.49</v>
      </c>
      <c r="G38" s="9">
        <v>52657.3</v>
      </c>
      <c r="H38" s="9">
        <v>39114.45</v>
      </c>
      <c r="I38" s="9">
        <v>39153.67</v>
      </c>
      <c r="J38" s="9">
        <v>39195.67</v>
      </c>
      <c r="K38" s="9">
        <v>39240.75</v>
      </c>
      <c r="L38" s="9">
        <v>39288.99</v>
      </c>
      <c r="M38" s="9">
        <v>39339.89</v>
      </c>
      <c r="N38" s="9">
        <v>39393.58</v>
      </c>
      <c r="O38" s="9">
        <v>39450.23</v>
      </c>
      <c r="P38" s="9">
        <v>39509.99</v>
      </c>
      <c r="Q38" s="9">
        <v>39573.04</v>
      </c>
      <c r="R38" s="9">
        <v>39639.56</v>
      </c>
      <c r="S38" s="9">
        <v>39709.73</v>
      </c>
      <c r="T38" s="9">
        <v>39783.77</v>
      </c>
      <c r="U38" s="9">
        <v>39861.87</v>
      </c>
      <c r="V38" s="9">
        <v>39944.28</v>
      </c>
      <c r="W38" s="9">
        <v>41086.21</v>
      </c>
      <c r="X38" s="9">
        <v>42290.95</v>
      </c>
      <c r="Y38" s="9">
        <v>43561.96</v>
      </c>
      <c r="Z38" s="9">
        <v>44902.86</v>
      </c>
      <c r="AA38" s="9">
        <v>46317.52</v>
      </c>
      <c r="AB38" s="9">
        <v>47809.98</v>
      </c>
      <c r="AC38" s="9">
        <v>49384.53</v>
      </c>
      <c r="AD38" s="9">
        <v>51045.68</v>
      </c>
      <c r="AE38" s="9">
        <v>52798.19</v>
      </c>
      <c r="AF38" s="9">
        <v>54647.09</v>
      </c>
      <c r="AG38" s="9">
        <v>56597.68</v>
      </c>
      <c r="AH38" s="9">
        <v>58655.56</v>
      </c>
      <c r="AI38" s="9">
        <v>45445.18</v>
      </c>
      <c r="AJ38" s="9">
        <v>31508.23</v>
      </c>
      <c r="AK38" s="9">
        <v>16804.75</v>
      </c>
      <c r="AL38" s="9">
        <v>16674.01</v>
      </c>
      <c r="AM38" s="9">
        <v>16536.08</v>
      </c>
      <c r="AN38" s="9">
        <v>16390.56</v>
      </c>
      <c r="AO38" s="9">
        <v>16237.04</v>
      </c>
      <c r="AP38" s="9">
        <v>16075.08</v>
      </c>
      <c r="AQ38" s="9">
        <v>15904.21</v>
      </c>
      <c r="AR38" s="9">
        <v>15723.94</v>
      </c>
      <c r="AS38" s="9">
        <v>15533.76</v>
      </c>
      <c r="AT38" s="9">
        <v>15333.11</v>
      </c>
      <c r="AU38" s="9">
        <v>15121.43</v>
      </c>
      <c r="AV38" s="9">
        <v>14898.11</v>
      </c>
      <c r="AW38" s="9">
        <v>14662.51</v>
      </c>
      <c r="AX38" s="9">
        <v>14413.94</v>
      </c>
      <c r="AY38" s="9">
        <v>14151.71</v>
      </c>
      <c r="AZ38" s="9">
        <v>13875.05</v>
      </c>
      <c r="BA38" s="9">
        <v>13583.18</v>
      </c>
      <c r="BB38" s="9">
        <v>13275.26</v>
      </c>
      <c r="BC38" s="9">
        <v>12950.39</v>
      </c>
      <c r="BD38" s="9">
        <v>12607.67</v>
      </c>
      <c r="BE38" s="9">
        <v>12246.09</v>
      </c>
      <c r="BF38" s="9">
        <v>11864.62</v>
      </c>
      <c r="BG38" s="9">
        <v>11462.17</v>
      </c>
      <c r="BH38" s="9">
        <v>11037.59</v>
      </c>
      <c r="BI38" s="9">
        <v>10589.66</v>
      </c>
      <c r="BJ38" s="9">
        <v>10117.09</v>
      </c>
      <c r="BK38" s="9">
        <v>9618.53</v>
      </c>
      <c r="BL38" s="9">
        <v>9092.55</v>
      </c>
      <c r="BM38" s="9">
        <v>8537.64</v>
      </c>
      <c r="BN38" s="9">
        <v>7952.21</v>
      </c>
      <c r="BO38" s="9">
        <v>7334.58</v>
      </c>
      <c r="BP38" s="9">
        <v>6682.98</v>
      </c>
      <c r="BQ38" s="9">
        <v>5995.54</v>
      </c>
      <c r="BR38" s="9">
        <v>5270.29</v>
      </c>
      <c r="BS38" s="9">
        <v>4505.16</v>
      </c>
      <c r="BT38" s="9">
        <v>3697.94</v>
      </c>
      <c r="BU38" s="9">
        <v>2846.33</v>
      </c>
      <c r="BV38" s="9">
        <v>1947.87</v>
      </c>
      <c r="BW38" s="9">
        <v>1000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8">
        <v>0</v>
      </c>
    </row>
    <row r="39" s="1" customFormat="1" ht="12.75" spans="1:107">
      <c r="A39" s="8">
        <v>33</v>
      </c>
      <c r="B39" s="9">
        <v>14483.77</v>
      </c>
      <c r="C39" s="9">
        <v>35826.98</v>
      </c>
      <c r="D39" s="9">
        <v>59790.13</v>
      </c>
      <c r="E39" s="9">
        <v>63074.19</v>
      </c>
      <c r="F39" s="9">
        <v>66539.48</v>
      </c>
      <c r="G39" s="9">
        <v>53534.06</v>
      </c>
      <c r="H39" s="9">
        <v>39813.78</v>
      </c>
      <c r="I39" s="9">
        <v>39891.29</v>
      </c>
      <c r="J39" s="9">
        <v>39973.78</v>
      </c>
      <c r="K39" s="9">
        <v>40061.68</v>
      </c>
      <c r="L39" s="9">
        <v>40155.07</v>
      </c>
      <c r="M39" s="9">
        <v>40253.6</v>
      </c>
      <c r="N39" s="9">
        <v>40357.55</v>
      </c>
      <c r="O39" s="9">
        <v>40467.22</v>
      </c>
      <c r="P39" s="9">
        <v>40582.91</v>
      </c>
      <c r="Q39" s="9">
        <v>40704.97</v>
      </c>
      <c r="R39" s="9">
        <v>40833.75</v>
      </c>
      <c r="S39" s="9">
        <v>40969.6</v>
      </c>
      <c r="T39" s="9">
        <v>41112.93</v>
      </c>
      <c r="U39" s="9">
        <v>41264.14</v>
      </c>
      <c r="V39" s="9">
        <v>41423.67</v>
      </c>
      <c r="W39" s="9">
        <v>42646.97</v>
      </c>
      <c r="X39" s="9">
        <v>43937.55</v>
      </c>
      <c r="Y39" s="9">
        <v>45299.12</v>
      </c>
      <c r="Z39" s="9">
        <v>46735.57</v>
      </c>
      <c r="AA39" s="9">
        <v>48251.03</v>
      </c>
      <c r="AB39" s="9">
        <v>49849.83</v>
      </c>
      <c r="AC39" s="9">
        <v>51536.57</v>
      </c>
      <c r="AD39" s="9">
        <v>53316.08</v>
      </c>
      <c r="AE39" s="9">
        <v>55193.47</v>
      </c>
      <c r="AF39" s="9">
        <v>57174.11</v>
      </c>
      <c r="AG39" s="9">
        <v>59263.68</v>
      </c>
      <c r="AH39" s="9">
        <v>45861.35</v>
      </c>
      <c r="AI39" s="9">
        <v>31721.88</v>
      </c>
      <c r="AJ39" s="9">
        <v>16804.75</v>
      </c>
      <c r="AK39" s="9">
        <v>16674.01</v>
      </c>
      <c r="AL39" s="9">
        <v>16536.08</v>
      </c>
      <c r="AM39" s="9">
        <v>16390.56</v>
      </c>
      <c r="AN39" s="9">
        <v>16237.04</v>
      </c>
      <c r="AO39" s="9">
        <v>16075.08</v>
      </c>
      <c r="AP39" s="9">
        <v>15904.21</v>
      </c>
      <c r="AQ39" s="9">
        <v>15723.94</v>
      </c>
      <c r="AR39" s="9">
        <v>15533.76</v>
      </c>
      <c r="AS39" s="9">
        <v>15333.11</v>
      </c>
      <c r="AT39" s="9">
        <v>15121.43</v>
      </c>
      <c r="AU39" s="9">
        <v>14898.11</v>
      </c>
      <c r="AV39" s="9">
        <v>14662.51</v>
      </c>
      <c r="AW39" s="9">
        <v>14413.94</v>
      </c>
      <c r="AX39" s="9">
        <v>14151.71</v>
      </c>
      <c r="AY39" s="9">
        <v>13875.05</v>
      </c>
      <c r="AZ39" s="9">
        <v>13583.18</v>
      </c>
      <c r="BA39" s="9">
        <v>13275.26</v>
      </c>
      <c r="BB39" s="9">
        <v>12950.39</v>
      </c>
      <c r="BC39" s="9">
        <v>12607.67</v>
      </c>
      <c r="BD39" s="9">
        <v>12246.09</v>
      </c>
      <c r="BE39" s="9">
        <v>11864.62</v>
      </c>
      <c r="BF39" s="9">
        <v>11462.17</v>
      </c>
      <c r="BG39" s="9">
        <v>11037.59</v>
      </c>
      <c r="BH39" s="9">
        <v>10589.66</v>
      </c>
      <c r="BI39" s="9">
        <v>10117.09</v>
      </c>
      <c r="BJ39" s="9">
        <v>9618.53</v>
      </c>
      <c r="BK39" s="9">
        <v>9092.55</v>
      </c>
      <c r="BL39" s="9">
        <v>8537.64</v>
      </c>
      <c r="BM39" s="9">
        <v>7952.21</v>
      </c>
      <c r="BN39" s="9">
        <v>7334.58</v>
      </c>
      <c r="BO39" s="9">
        <v>6682.98</v>
      </c>
      <c r="BP39" s="9">
        <v>5995.54</v>
      </c>
      <c r="BQ39" s="9">
        <v>5270.29</v>
      </c>
      <c r="BR39" s="9">
        <v>4505.16</v>
      </c>
      <c r="BS39" s="9">
        <v>3697.94</v>
      </c>
      <c r="BT39" s="9">
        <v>2846.33</v>
      </c>
      <c r="BU39" s="9">
        <v>1947.87</v>
      </c>
      <c r="BV39" s="9">
        <v>1000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8">
        <v>0</v>
      </c>
    </row>
    <row r="40" s="1" customFormat="1" ht="12.75" spans="1:107">
      <c r="A40" s="8">
        <v>34</v>
      </c>
      <c r="B40" s="9">
        <v>14729.93</v>
      </c>
      <c r="C40" s="9">
        <v>36435.81</v>
      </c>
      <c r="D40" s="9">
        <v>60806.06</v>
      </c>
      <c r="E40" s="9">
        <v>64145.52</v>
      </c>
      <c r="F40" s="9">
        <v>67669.33</v>
      </c>
      <c r="G40" s="9">
        <v>54483.47</v>
      </c>
      <c r="H40" s="9">
        <v>40572.88</v>
      </c>
      <c r="I40" s="9">
        <v>40691.97</v>
      </c>
      <c r="J40" s="9">
        <v>40818.43</v>
      </c>
      <c r="K40" s="9">
        <v>40952.84</v>
      </c>
      <c r="L40" s="9">
        <v>41095.24</v>
      </c>
      <c r="M40" s="9">
        <v>41245.48</v>
      </c>
      <c r="N40" s="9">
        <v>41403.98</v>
      </c>
      <c r="O40" s="9">
        <v>41571.2</v>
      </c>
      <c r="P40" s="9">
        <v>41747.62</v>
      </c>
      <c r="Q40" s="9">
        <v>41933.73</v>
      </c>
      <c r="R40" s="9">
        <v>42130.09</v>
      </c>
      <c r="S40" s="9">
        <v>42337.24</v>
      </c>
      <c r="T40" s="9">
        <v>42555.79</v>
      </c>
      <c r="U40" s="9">
        <v>42786.36</v>
      </c>
      <c r="V40" s="9">
        <v>43029.61</v>
      </c>
      <c r="W40" s="9">
        <v>44341.24</v>
      </c>
      <c r="X40" s="9">
        <v>45725.01</v>
      </c>
      <c r="Y40" s="9">
        <v>47184.88</v>
      </c>
      <c r="Z40" s="9">
        <v>48725.05</v>
      </c>
      <c r="AA40" s="9">
        <v>50349.93</v>
      </c>
      <c r="AB40" s="9">
        <v>52064.17</v>
      </c>
      <c r="AC40" s="9">
        <v>53872.7</v>
      </c>
      <c r="AD40" s="9">
        <v>55780.7</v>
      </c>
      <c r="AE40" s="9">
        <v>57793.64</v>
      </c>
      <c r="AF40" s="9">
        <v>59917.29</v>
      </c>
      <c r="AG40" s="9">
        <v>46308.64</v>
      </c>
      <c r="AH40" s="9">
        <v>31951.51</v>
      </c>
      <c r="AI40" s="9">
        <v>16804.75</v>
      </c>
      <c r="AJ40" s="9">
        <v>16674.01</v>
      </c>
      <c r="AK40" s="9">
        <v>16536.08</v>
      </c>
      <c r="AL40" s="9">
        <v>16390.56</v>
      </c>
      <c r="AM40" s="9">
        <v>16237.04</v>
      </c>
      <c r="AN40" s="9">
        <v>16075.08</v>
      </c>
      <c r="AO40" s="9">
        <v>15904.21</v>
      </c>
      <c r="AP40" s="9">
        <v>15723.94</v>
      </c>
      <c r="AQ40" s="9">
        <v>15533.76</v>
      </c>
      <c r="AR40" s="9">
        <v>15333.11</v>
      </c>
      <c r="AS40" s="9">
        <v>15121.43</v>
      </c>
      <c r="AT40" s="9">
        <v>14898.11</v>
      </c>
      <c r="AU40" s="9">
        <v>14662.51</v>
      </c>
      <c r="AV40" s="9">
        <v>14413.94</v>
      </c>
      <c r="AW40" s="9">
        <v>14151.71</v>
      </c>
      <c r="AX40" s="9">
        <v>13875.05</v>
      </c>
      <c r="AY40" s="9">
        <v>13583.18</v>
      </c>
      <c r="AZ40" s="9">
        <v>13275.26</v>
      </c>
      <c r="BA40" s="9">
        <v>12950.39</v>
      </c>
      <c r="BB40" s="9">
        <v>12607.67</v>
      </c>
      <c r="BC40" s="9">
        <v>12246.09</v>
      </c>
      <c r="BD40" s="9">
        <v>11864.62</v>
      </c>
      <c r="BE40" s="9">
        <v>11462.17</v>
      </c>
      <c r="BF40" s="9">
        <v>11037.59</v>
      </c>
      <c r="BG40" s="9">
        <v>10589.66</v>
      </c>
      <c r="BH40" s="9">
        <v>10117.09</v>
      </c>
      <c r="BI40" s="9">
        <v>9618.53</v>
      </c>
      <c r="BJ40" s="9">
        <v>9092.55</v>
      </c>
      <c r="BK40" s="9">
        <v>8537.64</v>
      </c>
      <c r="BL40" s="9">
        <v>7952.21</v>
      </c>
      <c r="BM40" s="9">
        <v>7334.58</v>
      </c>
      <c r="BN40" s="9">
        <v>6682.98</v>
      </c>
      <c r="BO40" s="9">
        <v>5995.54</v>
      </c>
      <c r="BP40" s="9">
        <v>5270.29</v>
      </c>
      <c r="BQ40" s="9">
        <v>4505.16</v>
      </c>
      <c r="BR40" s="9">
        <v>3697.94</v>
      </c>
      <c r="BS40" s="9">
        <v>2846.33</v>
      </c>
      <c r="BT40" s="9">
        <v>1947.87</v>
      </c>
      <c r="BU40" s="9">
        <v>1000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8">
        <v>0</v>
      </c>
    </row>
    <row r="41" s="1" customFormat="1" ht="12.75" spans="1:107">
      <c r="A41" s="8">
        <v>35</v>
      </c>
      <c r="B41" s="9">
        <v>14996.58</v>
      </c>
      <c r="C41" s="9">
        <v>37095.36</v>
      </c>
      <c r="D41" s="9">
        <v>61906.58</v>
      </c>
      <c r="E41" s="9">
        <v>65306.04</v>
      </c>
      <c r="F41" s="9">
        <v>68893.23</v>
      </c>
      <c r="G41" s="9">
        <v>55513.43</v>
      </c>
      <c r="H41" s="9">
        <v>41398.32</v>
      </c>
      <c r="I41" s="9">
        <v>41562.63</v>
      </c>
      <c r="J41" s="9">
        <v>41736.92</v>
      </c>
      <c r="K41" s="9">
        <v>41921.93</v>
      </c>
      <c r="L41" s="9">
        <v>42117.63</v>
      </c>
      <c r="M41" s="9">
        <v>42324.1</v>
      </c>
      <c r="N41" s="9">
        <v>42541.93</v>
      </c>
      <c r="O41" s="9">
        <v>42771.73</v>
      </c>
      <c r="P41" s="9">
        <v>43014.18</v>
      </c>
      <c r="Q41" s="9">
        <v>43269.96</v>
      </c>
      <c r="R41" s="9">
        <v>43539.8</v>
      </c>
      <c r="S41" s="9">
        <v>43824.49</v>
      </c>
      <c r="T41" s="9">
        <v>44124.84</v>
      </c>
      <c r="U41" s="9">
        <v>44441.71</v>
      </c>
      <c r="V41" s="9">
        <v>44776</v>
      </c>
      <c r="W41" s="9">
        <v>46183.68</v>
      </c>
      <c r="X41" s="9">
        <v>47668.78</v>
      </c>
      <c r="Y41" s="9">
        <v>49235.56</v>
      </c>
      <c r="Z41" s="9">
        <v>50888.52</v>
      </c>
      <c r="AA41" s="9">
        <v>52632.39</v>
      </c>
      <c r="AB41" s="9">
        <v>54472.17</v>
      </c>
      <c r="AC41" s="9">
        <v>56413.14</v>
      </c>
      <c r="AD41" s="9">
        <v>58460.86</v>
      </c>
      <c r="AE41" s="9">
        <v>60621.21</v>
      </c>
      <c r="AF41" s="9">
        <v>46790.36</v>
      </c>
      <c r="AG41" s="9">
        <v>32198.82</v>
      </c>
      <c r="AH41" s="9">
        <v>16804.75</v>
      </c>
      <c r="AI41" s="9">
        <v>16674.01</v>
      </c>
      <c r="AJ41" s="9">
        <v>16536.08</v>
      </c>
      <c r="AK41" s="9">
        <v>16390.56</v>
      </c>
      <c r="AL41" s="9">
        <v>16237.04</v>
      </c>
      <c r="AM41" s="9">
        <v>16075.08</v>
      </c>
      <c r="AN41" s="9">
        <v>15904.21</v>
      </c>
      <c r="AO41" s="9">
        <v>15723.94</v>
      </c>
      <c r="AP41" s="9">
        <v>15533.76</v>
      </c>
      <c r="AQ41" s="9">
        <v>15333.11</v>
      </c>
      <c r="AR41" s="9">
        <v>15121.43</v>
      </c>
      <c r="AS41" s="9">
        <v>14898.11</v>
      </c>
      <c r="AT41" s="9">
        <v>14662.51</v>
      </c>
      <c r="AU41" s="9">
        <v>14413.94</v>
      </c>
      <c r="AV41" s="9">
        <v>14151.71</v>
      </c>
      <c r="AW41" s="9">
        <v>13875.05</v>
      </c>
      <c r="AX41" s="9">
        <v>13583.18</v>
      </c>
      <c r="AY41" s="9">
        <v>13275.26</v>
      </c>
      <c r="AZ41" s="9">
        <v>12950.39</v>
      </c>
      <c r="BA41" s="9">
        <v>12607.67</v>
      </c>
      <c r="BB41" s="9">
        <v>12246.09</v>
      </c>
      <c r="BC41" s="9">
        <v>11864.62</v>
      </c>
      <c r="BD41" s="9">
        <v>11462.17</v>
      </c>
      <c r="BE41" s="9">
        <v>11037.59</v>
      </c>
      <c r="BF41" s="9">
        <v>10589.66</v>
      </c>
      <c r="BG41" s="9">
        <v>10117.09</v>
      </c>
      <c r="BH41" s="9">
        <v>9618.53</v>
      </c>
      <c r="BI41" s="9">
        <v>9092.55</v>
      </c>
      <c r="BJ41" s="9">
        <v>8537.64</v>
      </c>
      <c r="BK41" s="9">
        <v>7952.21</v>
      </c>
      <c r="BL41" s="9">
        <v>7334.58</v>
      </c>
      <c r="BM41" s="9">
        <v>6682.98</v>
      </c>
      <c r="BN41" s="9">
        <v>5995.54</v>
      </c>
      <c r="BO41" s="9">
        <v>5270.29</v>
      </c>
      <c r="BP41" s="9">
        <v>4505.16</v>
      </c>
      <c r="BQ41" s="9">
        <v>3697.94</v>
      </c>
      <c r="BR41" s="9">
        <v>2846.33</v>
      </c>
      <c r="BS41" s="9">
        <v>1947.87</v>
      </c>
      <c r="BT41" s="9">
        <v>1000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8">
        <v>0</v>
      </c>
    </row>
    <row r="42" s="1" customFormat="1" ht="12.75" spans="1:107">
      <c r="A42" s="8">
        <v>36</v>
      </c>
      <c r="B42" s="9">
        <v>15286.03</v>
      </c>
      <c r="C42" s="9">
        <v>37811.26</v>
      </c>
      <c r="D42" s="9">
        <v>63101.14</v>
      </c>
      <c r="E42" s="9">
        <v>66565.7</v>
      </c>
      <c r="F42" s="9">
        <v>70221.7</v>
      </c>
      <c r="G42" s="9">
        <v>56633</v>
      </c>
      <c r="H42" s="9">
        <v>42297.58</v>
      </c>
      <c r="I42" s="9">
        <v>42511.19</v>
      </c>
      <c r="J42" s="9">
        <v>42737.61</v>
      </c>
      <c r="K42" s="9">
        <v>42977.78</v>
      </c>
      <c r="L42" s="9">
        <v>43231.55</v>
      </c>
      <c r="M42" s="9">
        <v>43499.29</v>
      </c>
      <c r="N42" s="9">
        <v>43781.75</v>
      </c>
      <c r="O42" s="9">
        <v>44079.75</v>
      </c>
      <c r="P42" s="9">
        <v>44394.13</v>
      </c>
      <c r="Q42" s="9">
        <v>44725.81</v>
      </c>
      <c r="R42" s="9">
        <v>45075.73</v>
      </c>
      <c r="S42" s="9">
        <v>45444.89</v>
      </c>
      <c r="T42" s="9">
        <v>45834.36</v>
      </c>
      <c r="U42" s="9">
        <v>46245.25</v>
      </c>
      <c r="V42" s="9">
        <v>46678.74</v>
      </c>
      <c r="W42" s="9">
        <v>48191.07</v>
      </c>
      <c r="X42" s="9">
        <v>49786.58</v>
      </c>
      <c r="Y42" s="9">
        <v>51469.84</v>
      </c>
      <c r="Z42" s="9">
        <v>53245.68</v>
      </c>
      <c r="AA42" s="9">
        <v>55119.19</v>
      </c>
      <c r="AB42" s="9">
        <v>57095.75</v>
      </c>
      <c r="AC42" s="9">
        <v>59181.01</v>
      </c>
      <c r="AD42" s="9">
        <v>61380.97</v>
      </c>
      <c r="AE42" s="9">
        <v>47310.3</v>
      </c>
      <c r="AF42" s="9">
        <v>32465.75</v>
      </c>
      <c r="AG42" s="9">
        <v>16804.75</v>
      </c>
      <c r="AH42" s="9">
        <v>16674.01</v>
      </c>
      <c r="AI42" s="9">
        <v>16536.08</v>
      </c>
      <c r="AJ42" s="9">
        <v>16390.56</v>
      </c>
      <c r="AK42" s="9">
        <v>16237.04</v>
      </c>
      <c r="AL42" s="9">
        <v>16075.08</v>
      </c>
      <c r="AM42" s="9">
        <v>15904.21</v>
      </c>
      <c r="AN42" s="9">
        <v>15723.94</v>
      </c>
      <c r="AO42" s="9">
        <v>15533.76</v>
      </c>
      <c r="AP42" s="9">
        <v>15333.11</v>
      </c>
      <c r="AQ42" s="9">
        <v>15121.43</v>
      </c>
      <c r="AR42" s="9">
        <v>14898.11</v>
      </c>
      <c r="AS42" s="9">
        <v>14662.51</v>
      </c>
      <c r="AT42" s="9">
        <v>14413.94</v>
      </c>
      <c r="AU42" s="9">
        <v>14151.71</v>
      </c>
      <c r="AV42" s="9">
        <v>13875.05</v>
      </c>
      <c r="AW42" s="9">
        <v>13583.18</v>
      </c>
      <c r="AX42" s="9">
        <v>13275.26</v>
      </c>
      <c r="AY42" s="9">
        <v>12950.39</v>
      </c>
      <c r="AZ42" s="9">
        <v>12607.67</v>
      </c>
      <c r="BA42" s="9">
        <v>12246.09</v>
      </c>
      <c r="BB42" s="9">
        <v>11864.62</v>
      </c>
      <c r="BC42" s="9">
        <v>11462.17</v>
      </c>
      <c r="BD42" s="9">
        <v>11037.59</v>
      </c>
      <c r="BE42" s="9">
        <v>10589.66</v>
      </c>
      <c r="BF42" s="9">
        <v>10117.09</v>
      </c>
      <c r="BG42" s="9">
        <v>9618.53</v>
      </c>
      <c r="BH42" s="9">
        <v>9092.55</v>
      </c>
      <c r="BI42" s="9">
        <v>8537.64</v>
      </c>
      <c r="BJ42" s="9">
        <v>7952.21</v>
      </c>
      <c r="BK42" s="9">
        <v>7334.58</v>
      </c>
      <c r="BL42" s="9">
        <v>6682.98</v>
      </c>
      <c r="BM42" s="9">
        <v>5995.54</v>
      </c>
      <c r="BN42" s="9">
        <v>5270.29</v>
      </c>
      <c r="BO42" s="9">
        <v>4505.16</v>
      </c>
      <c r="BP42" s="9">
        <v>3697.94</v>
      </c>
      <c r="BQ42" s="9">
        <v>2846.33</v>
      </c>
      <c r="BR42" s="9">
        <v>1947.87</v>
      </c>
      <c r="BS42" s="9">
        <v>1000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>
        <v>0</v>
      </c>
      <c r="DA42" s="15">
        <v>0</v>
      </c>
      <c r="DB42" s="15">
        <v>0</v>
      </c>
      <c r="DC42" s="18">
        <v>0</v>
      </c>
    </row>
    <row r="43" s="1" customFormat="1" ht="12.75" spans="1:107">
      <c r="A43" s="8">
        <v>37</v>
      </c>
      <c r="B43" s="9">
        <v>15600.88</v>
      </c>
      <c r="C43" s="9">
        <v>38590</v>
      </c>
      <c r="D43" s="9">
        <v>64400.56</v>
      </c>
      <c r="E43" s="9">
        <v>67935.95</v>
      </c>
      <c r="F43" s="9">
        <v>71666.82</v>
      </c>
      <c r="G43" s="9">
        <v>57852.55</v>
      </c>
      <c r="H43" s="9">
        <v>43279.28</v>
      </c>
      <c r="I43" s="9">
        <v>43546.74</v>
      </c>
      <c r="J43" s="9">
        <v>43830.11</v>
      </c>
      <c r="K43" s="9">
        <v>44130.53</v>
      </c>
      <c r="L43" s="9">
        <v>44447.71</v>
      </c>
      <c r="M43" s="9">
        <v>44782.33</v>
      </c>
      <c r="N43" s="9">
        <v>45135.36</v>
      </c>
      <c r="O43" s="9">
        <v>45507.8</v>
      </c>
      <c r="P43" s="9">
        <v>45900.73</v>
      </c>
      <c r="Q43" s="9">
        <v>46315.27</v>
      </c>
      <c r="R43" s="9">
        <v>46752.61</v>
      </c>
      <c r="S43" s="9">
        <v>47214</v>
      </c>
      <c r="T43" s="9">
        <v>47700.77</v>
      </c>
      <c r="U43" s="9">
        <v>48214.32</v>
      </c>
      <c r="V43" s="9">
        <v>48756.1</v>
      </c>
      <c r="W43" s="9">
        <v>50382.69</v>
      </c>
      <c r="X43" s="9">
        <v>52098.74</v>
      </c>
      <c r="Y43" s="9">
        <v>53909.17</v>
      </c>
      <c r="Z43" s="9">
        <v>55819.17</v>
      </c>
      <c r="AA43" s="9">
        <v>57834.22</v>
      </c>
      <c r="AB43" s="9">
        <v>59960.11</v>
      </c>
      <c r="AC43" s="9">
        <v>62202.91</v>
      </c>
      <c r="AD43" s="9">
        <v>47872.8</v>
      </c>
      <c r="AE43" s="9">
        <v>32754.52</v>
      </c>
      <c r="AF43" s="9">
        <v>16804.75</v>
      </c>
      <c r="AG43" s="9">
        <v>16674.01</v>
      </c>
      <c r="AH43" s="9">
        <v>16536.08</v>
      </c>
      <c r="AI43" s="9">
        <v>16390.56</v>
      </c>
      <c r="AJ43" s="9">
        <v>16237.04</v>
      </c>
      <c r="AK43" s="9">
        <v>16075.08</v>
      </c>
      <c r="AL43" s="9">
        <v>15904.21</v>
      </c>
      <c r="AM43" s="9">
        <v>15723.94</v>
      </c>
      <c r="AN43" s="9">
        <v>15533.76</v>
      </c>
      <c r="AO43" s="9">
        <v>15333.11</v>
      </c>
      <c r="AP43" s="9">
        <v>15121.43</v>
      </c>
      <c r="AQ43" s="9">
        <v>14898.11</v>
      </c>
      <c r="AR43" s="9">
        <v>14662.51</v>
      </c>
      <c r="AS43" s="9">
        <v>14413.94</v>
      </c>
      <c r="AT43" s="9">
        <v>14151.71</v>
      </c>
      <c r="AU43" s="9">
        <v>13875.05</v>
      </c>
      <c r="AV43" s="9">
        <v>13583.18</v>
      </c>
      <c r="AW43" s="9">
        <v>13275.26</v>
      </c>
      <c r="AX43" s="9">
        <v>12950.39</v>
      </c>
      <c r="AY43" s="9">
        <v>12607.67</v>
      </c>
      <c r="AZ43" s="9">
        <v>12246.09</v>
      </c>
      <c r="BA43" s="9">
        <v>11864.62</v>
      </c>
      <c r="BB43" s="9">
        <v>11462.17</v>
      </c>
      <c r="BC43" s="9">
        <v>11037.59</v>
      </c>
      <c r="BD43" s="9">
        <v>10589.66</v>
      </c>
      <c r="BE43" s="9">
        <v>10117.09</v>
      </c>
      <c r="BF43" s="9">
        <v>9618.53</v>
      </c>
      <c r="BG43" s="9">
        <v>9092.55</v>
      </c>
      <c r="BH43" s="9">
        <v>8537.64</v>
      </c>
      <c r="BI43" s="9">
        <v>7952.21</v>
      </c>
      <c r="BJ43" s="9">
        <v>7334.58</v>
      </c>
      <c r="BK43" s="9">
        <v>6682.98</v>
      </c>
      <c r="BL43" s="9">
        <v>5995.54</v>
      </c>
      <c r="BM43" s="9">
        <v>5270.29</v>
      </c>
      <c r="BN43" s="9">
        <v>4505.16</v>
      </c>
      <c r="BO43" s="9">
        <v>3697.94</v>
      </c>
      <c r="BP43" s="9">
        <v>2846.33</v>
      </c>
      <c r="BQ43" s="9">
        <v>1947.87</v>
      </c>
      <c r="BR43" s="9">
        <v>1000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8">
        <v>0</v>
      </c>
    </row>
    <row r="44" s="1" customFormat="1" ht="12.75" spans="1:107">
      <c r="A44" s="8">
        <v>38</v>
      </c>
      <c r="B44" s="9">
        <v>15944.17</v>
      </c>
      <c r="C44" s="9">
        <v>39439.09</v>
      </c>
      <c r="D44" s="9">
        <v>65817.39</v>
      </c>
      <c r="E44" s="9">
        <v>69430.03</v>
      </c>
      <c r="F44" s="9">
        <v>73242.53</v>
      </c>
      <c r="G44" s="9">
        <v>59184.11</v>
      </c>
      <c r="H44" s="9">
        <v>44353.38</v>
      </c>
      <c r="I44" s="9">
        <v>44679.78</v>
      </c>
      <c r="J44" s="9">
        <v>45025.51</v>
      </c>
      <c r="K44" s="9">
        <v>45391.9</v>
      </c>
      <c r="L44" s="9">
        <v>45778.45</v>
      </c>
      <c r="M44" s="9">
        <v>46186.27</v>
      </c>
      <c r="N44" s="9">
        <v>46616.51</v>
      </c>
      <c r="O44" s="9">
        <v>47070.42</v>
      </c>
      <c r="P44" s="9">
        <v>47549.29</v>
      </c>
      <c r="Q44" s="9">
        <v>48054.5</v>
      </c>
      <c r="R44" s="9">
        <v>48587.5</v>
      </c>
      <c r="S44" s="9">
        <v>49149.81</v>
      </c>
      <c r="T44" s="9">
        <v>49743.05</v>
      </c>
      <c r="U44" s="9">
        <v>50368.92</v>
      </c>
      <c r="V44" s="9">
        <v>51029.21</v>
      </c>
      <c r="W44" s="9">
        <v>52780.82</v>
      </c>
      <c r="X44" s="9">
        <v>54628.76</v>
      </c>
      <c r="Y44" s="9">
        <v>56578.34</v>
      </c>
      <c r="Z44" s="9">
        <v>58635.15</v>
      </c>
      <c r="AA44" s="9">
        <v>60805.08</v>
      </c>
      <c r="AB44" s="9">
        <v>63094.36</v>
      </c>
      <c r="AC44" s="9">
        <v>48482.86</v>
      </c>
      <c r="AD44" s="9">
        <v>33067.72</v>
      </c>
      <c r="AE44" s="9">
        <v>16804.75</v>
      </c>
      <c r="AF44" s="9">
        <v>16674.01</v>
      </c>
      <c r="AG44" s="9">
        <v>16536.08</v>
      </c>
      <c r="AH44" s="9">
        <v>16390.56</v>
      </c>
      <c r="AI44" s="9">
        <v>16237.04</v>
      </c>
      <c r="AJ44" s="9">
        <v>16075.08</v>
      </c>
      <c r="AK44" s="9">
        <v>15904.21</v>
      </c>
      <c r="AL44" s="9">
        <v>15723.94</v>
      </c>
      <c r="AM44" s="9">
        <v>15533.76</v>
      </c>
      <c r="AN44" s="9">
        <v>15333.11</v>
      </c>
      <c r="AO44" s="9">
        <v>15121.43</v>
      </c>
      <c r="AP44" s="9">
        <v>14898.11</v>
      </c>
      <c r="AQ44" s="9">
        <v>14662.51</v>
      </c>
      <c r="AR44" s="9">
        <v>14413.94</v>
      </c>
      <c r="AS44" s="9">
        <v>14151.71</v>
      </c>
      <c r="AT44" s="9">
        <v>13875.05</v>
      </c>
      <c r="AU44" s="9">
        <v>13583.18</v>
      </c>
      <c r="AV44" s="9">
        <v>13275.26</v>
      </c>
      <c r="AW44" s="9">
        <v>12950.39</v>
      </c>
      <c r="AX44" s="9">
        <v>12607.67</v>
      </c>
      <c r="AY44" s="9">
        <v>12246.09</v>
      </c>
      <c r="AZ44" s="9">
        <v>11864.62</v>
      </c>
      <c r="BA44" s="9">
        <v>11462.17</v>
      </c>
      <c r="BB44" s="9">
        <v>11037.59</v>
      </c>
      <c r="BC44" s="9">
        <v>10589.66</v>
      </c>
      <c r="BD44" s="9">
        <v>10117.09</v>
      </c>
      <c r="BE44" s="9">
        <v>9618.53</v>
      </c>
      <c r="BF44" s="9">
        <v>9092.55</v>
      </c>
      <c r="BG44" s="9">
        <v>8537.64</v>
      </c>
      <c r="BH44" s="9">
        <v>7952.21</v>
      </c>
      <c r="BI44" s="9">
        <v>7334.58</v>
      </c>
      <c r="BJ44" s="9">
        <v>6682.98</v>
      </c>
      <c r="BK44" s="9">
        <v>5995.54</v>
      </c>
      <c r="BL44" s="9">
        <v>5270.29</v>
      </c>
      <c r="BM44" s="9">
        <v>4505.16</v>
      </c>
      <c r="BN44" s="9">
        <v>3697.94</v>
      </c>
      <c r="BO44" s="9">
        <v>2846.33</v>
      </c>
      <c r="BP44" s="9">
        <v>1947.87</v>
      </c>
      <c r="BQ44" s="9">
        <v>1000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8">
        <v>0</v>
      </c>
    </row>
    <row r="45" s="1" customFormat="1" ht="12.75" spans="1:107">
      <c r="A45" s="8">
        <v>39</v>
      </c>
      <c r="B45" s="9">
        <v>16319.54</v>
      </c>
      <c r="C45" s="9">
        <v>40367.55</v>
      </c>
      <c r="D45" s="9">
        <v>67366.69</v>
      </c>
      <c r="E45" s="9">
        <v>71063.79</v>
      </c>
      <c r="F45" s="9">
        <v>74965.58</v>
      </c>
      <c r="G45" s="9">
        <v>60642.07</v>
      </c>
      <c r="H45" s="9">
        <v>45531.8</v>
      </c>
      <c r="I45" s="9">
        <v>45922.92</v>
      </c>
      <c r="J45" s="9">
        <v>46337.1</v>
      </c>
      <c r="K45" s="9">
        <v>46775.64</v>
      </c>
      <c r="L45" s="9">
        <v>47238.3</v>
      </c>
      <c r="M45" s="9">
        <v>47726.41</v>
      </c>
      <c r="N45" s="9">
        <v>48241.36</v>
      </c>
      <c r="O45" s="9">
        <v>48784.64</v>
      </c>
      <c r="P45" s="9">
        <v>49357.79</v>
      </c>
      <c r="Q45" s="9">
        <v>49962.47</v>
      </c>
      <c r="R45" s="9">
        <v>50600.41</v>
      </c>
      <c r="S45" s="9">
        <v>51273.43</v>
      </c>
      <c r="T45" s="9">
        <v>51983.47</v>
      </c>
      <c r="U45" s="9">
        <v>52732.56</v>
      </c>
      <c r="V45" s="9">
        <v>53522.85</v>
      </c>
      <c r="W45" s="9">
        <v>55411.6</v>
      </c>
      <c r="X45" s="9">
        <v>57404.24</v>
      </c>
      <c r="Y45" s="9">
        <v>59506.47</v>
      </c>
      <c r="Z45" s="9">
        <v>61724.33</v>
      </c>
      <c r="AA45" s="9">
        <v>64064.17</v>
      </c>
      <c r="AB45" s="9">
        <v>49146.54</v>
      </c>
      <c r="AC45" s="9">
        <v>33408.44</v>
      </c>
      <c r="AD45" s="9">
        <v>16804.75</v>
      </c>
      <c r="AE45" s="9">
        <v>16674.01</v>
      </c>
      <c r="AF45" s="9">
        <v>16536.08</v>
      </c>
      <c r="AG45" s="9">
        <v>16390.56</v>
      </c>
      <c r="AH45" s="9">
        <v>16237.04</v>
      </c>
      <c r="AI45" s="9">
        <v>16075.08</v>
      </c>
      <c r="AJ45" s="9">
        <v>15904.21</v>
      </c>
      <c r="AK45" s="9">
        <v>15723.94</v>
      </c>
      <c r="AL45" s="9">
        <v>15533.76</v>
      </c>
      <c r="AM45" s="9">
        <v>15333.11</v>
      </c>
      <c r="AN45" s="9">
        <v>15121.43</v>
      </c>
      <c r="AO45" s="9">
        <v>14898.11</v>
      </c>
      <c r="AP45" s="9">
        <v>14662.51</v>
      </c>
      <c r="AQ45" s="9">
        <v>14413.94</v>
      </c>
      <c r="AR45" s="9">
        <v>14151.71</v>
      </c>
      <c r="AS45" s="9">
        <v>13875.05</v>
      </c>
      <c r="AT45" s="9">
        <v>13583.18</v>
      </c>
      <c r="AU45" s="9">
        <v>13275.26</v>
      </c>
      <c r="AV45" s="9">
        <v>12950.39</v>
      </c>
      <c r="AW45" s="9">
        <v>12607.67</v>
      </c>
      <c r="AX45" s="9">
        <v>12246.09</v>
      </c>
      <c r="AY45" s="9">
        <v>11864.62</v>
      </c>
      <c r="AZ45" s="9">
        <v>11462.17</v>
      </c>
      <c r="BA45" s="9">
        <v>11037.59</v>
      </c>
      <c r="BB45" s="9">
        <v>10589.66</v>
      </c>
      <c r="BC45" s="9">
        <v>10117.09</v>
      </c>
      <c r="BD45" s="9">
        <v>9618.53</v>
      </c>
      <c r="BE45" s="9">
        <v>9092.55</v>
      </c>
      <c r="BF45" s="9">
        <v>8537.64</v>
      </c>
      <c r="BG45" s="9">
        <v>7952.21</v>
      </c>
      <c r="BH45" s="9">
        <v>7334.58</v>
      </c>
      <c r="BI45" s="9">
        <v>6682.98</v>
      </c>
      <c r="BJ45" s="9">
        <v>5995.54</v>
      </c>
      <c r="BK45" s="9">
        <v>5270.29</v>
      </c>
      <c r="BL45" s="9">
        <v>4505.16</v>
      </c>
      <c r="BM45" s="9">
        <v>3697.94</v>
      </c>
      <c r="BN45" s="9">
        <v>2846.33</v>
      </c>
      <c r="BO45" s="9">
        <v>1947.87</v>
      </c>
      <c r="BP45" s="9">
        <v>1000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0</v>
      </c>
      <c r="DA45" s="15">
        <v>0</v>
      </c>
      <c r="DB45" s="15">
        <v>0</v>
      </c>
      <c r="DC45" s="18">
        <v>0</v>
      </c>
    </row>
    <row r="46" s="1" customFormat="1" ht="12.75" spans="1:107">
      <c r="A46" s="8">
        <v>40</v>
      </c>
      <c r="B46" s="9">
        <v>16731.05</v>
      </c>
      <c r="C46" s="9">
        <v>41385.42</v>
      </c>
      <c r="D46" s="9">
        <v>69065.16</v>
      </c>
      <c r="E46" s="9">
        <v>72854.89</v>
      </c>
      <c r="F46" s="9">
        <v>76854.6</v>
      </c>
      <c r="G46" s="9">
        <v>62242.47</v>
      </c>
      <c r="H46" s="9">
        <v>46827.87</v>
      </c>
      <c r="I46" s="9">
        <v>47290.2</v>
      </c>
      <c r="J46" s="9">
        <v>47779.72</v>
      </c>
      <c r="K46" s="9">
        <v>48297.61</v>
      </c>
      <c r="L46" s="9">
        <v>48843.97</v>
      </c>
      <c r="M46" s="9">
        <v>49420.39</v>
      </c>
      <c r="N46" s="9">
        <v>50028.51</v>
      </c>
      <c r="O46" s="9">
        <v>50670.08</v>
      </c>
      <c r="P46" s="9">
        <v>51346.94</v>
      </c>
      <c r="Q46" s="9">
        <v>52061.02</v>
      </c>
      <c r="R46" s="9">
        <v>52814.37</v>
      </c>
      <c r="S46" s="9">
        <v>53609.16</v>
      </c>
      <c r="T46" s="9">
        <v>54447.67</v>
      </c>
      <c r="U46" s="9">
        <v>55332.29</v>
      </c>
      <c r="V46" s="9">
        <v>56265.56</v>
      </c>
      <c r="W46" s="9">
        <v>58305.17</v>
      </c>
      <c r="X46" s="9">
        <v>60456.95</v>
      </c>
      <c r="Y46" s="9">
        <v>62727.09</v>
      </c>
      <c r="Z46" s="9">
        <v>65122.08</v>
      </c>
      <c r="AA46" s="9">
        <v>49870.51</v>
      </c>
      <c r="AB46" s="9">
        <v>33780.12</v>
      </c>
      <c r="AC46" s="9">
        <v>16804.75</v>
      </c>
      <c r="AD46" s="9">
        <v>16674.01</v>
      </c>
      <c r="AE46" s="9">
        <v>16536.08</v>
      </c>
      <c r="AF46" s="9">
        <v>16390.56</v>
      </c>
      <c r="AG46" s="9">
        <v>16237.04</v>
      </c>
      <c r="AH46" s="9">
        <v>16075.08</v>
      </c>
      <c r="AI46" s="9">
        <v>15904.21</v>
      </c>
      <c r="AJ46" s="9">
        <v>15723.94</v>
      </c>
      <c r="AK46" s="9">
        <v>15533.76</v>
      </c>
      <c r="AL46" s="9">
        <v>15333.11</v>
      </c>
      <c r="AM46" s="9">
        <v>15121.43</v>
      </c>
      <c r="AN46" s="9">
        <v>14898.11</v>
      </c>
      <c r="AO46" s="9">
        <v>14662.51</v>
      </c>
      <c r="AP46" s="9">
        <v>14413.94</v>
      </c>
      <c r="AQ46" s="9">
        <v>14151.71</v>
      </c>
      <c r="AR46" s="9">
        <v>13875.05</v>
      </c>
      <c r="AS46" s="9">
        <v>13583.18</v>
      </c>
      <c r="AT46" s="9">
        <v>13275.26</v>
      </c>
      <c r="AU46" s="9">
        <v>12950.39</v>
      </c>
      <c r="AV46" s="9">
        <v>12607.67</v>
      </c>
      <c r="AW46" s="9">
        <v>12246.09</v>
      </c>
      <c r="AX46" s="9">
        <v>11864.62</v>
      </c>
      <c r="AY46" s="9">
        <v>11462.17</v>
      </c>
      <c r="AZ46" s="9">
        <v>11037.59</v>
      </c>
      <c r="BA46" s="9">
        <v>10589.66</v>
      </c>
      <c r="BB46" s="9">
        <v>10117.09</v>
      </c>
      <c r="BC46" s="9">
        <v>9618.53</v>
      </c>
      <c r="BD46" s="9">
        <v>9092.55</v>
      </c>
      <c r="BE46" s="9">
        <v>8537.64</v>
      </c>
      <c r="BF46" s="9">
        <v>7952.21</v>
      </c>
      <c r="BG46" s="9">
        <v>7334.58</v>
      </c>
      <c r="BH46" s="9">
        <v>6682.98</v>
      </c>
      <c r="BI46" s="9">
        <v>5995.54</v>
      </c>
      <c r="BJ46" s="9">
        <v>5270.29</v>
      </c>
      <c r="BK46" s="9">
        <v>4505.16</v>
      </c>
      <c r="BL46" s="9">
        <v>3697.94</v>
      </c>
      <c r="BM46" s="9">
        <v>2846.33</v>
      </c>
      <c r="BN46" s="9">
        <v>1947.87</v>
      </c>
      <c r="BO46" s="9">
        <v>1000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>
        <v>0</v>
      </c>
      <c r="DA46" s="15">
        <v>0</v>
      </c>
      <c r="DB46" s="15">
        <v>0</v>
      </c>
      <c r="DC46" s="18">
        <v>0</v>
      </c>
    </row>
    <row r="47" s="1" customFormat="1" ht="12.75" spans="1:107">
      <c r="A47" s="8">
        <v>41</v>
      </c>
      <c r="B47" s="9">
        <v>17183.55</v>
      </c>
      <c r="C47" s="9">
        <v>42504.66</v>
      </c>
      <c r="D47" s="9">
        <v>70932.85</v>
      </c>
      <c r="E47" s="9">
        <v>74824.46</v>
      </c>
      <c r="F47" s="9">
        <v>78931.89</v>
      </c>
      <c r="G47" s="9">
        <v>64004.5</v>
      </c>
      <c r="H47" s="9">
        <v>48257.48</v>
      </c>
      <c r="I47" s="9">
        <v>48798.41</v>
      </c>
      <c r="J47" s="9">
        <v>49371.09</v>
      </c>
      <c r="K47" s="9">
        <v>49976.5</v>
      </c>
      <c r="L47" s="9">
        <v>50615.21</v>
      </c>
      <c r="M47" s="9">
        <v>51289.05</v>
      </c>
      <c r="N47" s="9">
        <v>51999.95</v>
      </c>
      <c r="O47" s="9">
        <v>52749.94</v>
      </c>
      <c r="P47" s="9">
        <v>53541.19</v>
      </c>
      <c r="Q47" s="9">
        <v>54375.95</v>
      </c>
      <c r="R47" s="9">
        <v>55256.63</v>
      </c>
      <c r="S47" s="9">
        <v>56185.75</v>
      </c>
      <c r="T47" s="9">
        <v>57165.96</v>
      </c>
      <c r="U47" s="9">
        <v>58200.09</v>
      </c>
      <c r="V47" s="9">
        <v>59291.09</v>
      </c>
      <c r="W47" s="9">
        <v>61497.1</v>
      </c>
      <c r="X47" s="9">
        <v>63824.44</v>
      </c>
      <c r="Y47" s="9">
        <v>66279.79</v>
      </c>
      <c r="Z47" s="9">
        <v>50662.79</v>
      </c>
      <c r="AA47" s="9">
        <v>34186.86</v>
      </c>
      <c r="AB47" s="9">
        <v>16804.75</v>
      </c>
      <c r="AC47" s="9">
        <v>16674.01</v>
      </c>
      <c r="AD47" s="9">
        <v>16536.08</v>
      </c>
      <c r="AE47" s="9">
        <v>16390.56</v>
      </c>
      <c r="AF47" s="9">
        <v>16237.04</v>
      </c>
      <c r="AG47" s="9">
        <v>16075.08</v>
      </c>
      <c r="AH47" s="9">
        <v>15904.21</v>
      </c>
      <c r="AI47" s="9">
        <v>15723.94</v>
      </c>
      <c r="AJ47" s="9">
        <v>15533.76</v>
      </c>
      <c r="AK47" s="9">
        <v>15333.11</v>
      </c>
      <c r="AL47" s="9">
        <v>15121.43</v>
      </c>
      <c r="AM47" s="9">
        <v>14898.11</v>
      </c>
      <c r="AN47" s="9">
        <v>14662.51</v>
      </c>
      <c r="AO47" s="9">
        <v>14413.94</v>
      </c>
      <c r="AP47" s="9">
        <v>14151.71</v>
      </c>
      <c r="AQ47" s="9">
        <v>13875.05</v>
      </c>
      <c r="AR47" s="9">
        <v>13583.18</v>
      </c>
      <c r="AS47" s="9">
        <v>13275.26</v>
      </c>
      <c r="AT47" s="9">
        <v>12950.39</v>
      </c>
      <c r="AU47" s="9">
        <v>12607.67</v>
      </c>
      <c r="AV47" s="9">
        <v>12246.09</v>
      </c>
      <c r="AW47" s="9">
        <v>11864.62</v>
      </c>
      <c r="AX47" s="9">
        <v>11462.17</v>
      </c>
      <c r="AY47" s="9">
        <v>11037.59</v>
      </c>
      <c r="AZ47" s="9">
        <v>10589.66</v>
      </c>
      <c r="BA47" s="9">
        <v>10117.09</v>
      </c>
      <c r="BB47" s="9">
        <v>9618.53</v>
      </c>
      <c r="BC47" s="9">
        <v>9092.55</v>
      </c>
      <c r="BD47" s="9">
        <v>8537.64</v>
      </c>
      <c r="BE47" s="9">
        <v>7952.21</v>
      </c>
      <c r="BF47" s="9">
        <v>7334.58</v>
      </c>
      <c r="BG47" s="9">
        <v>6682.98</v>
      </c>
      <c r="BH47" s="9">
        <v>5995.54</v>
      </c>
      <c r="BI47" s="9">
        <v>5270.29</v>
      </c>
      <c r="BJ47" s="9">
        <v>4505.16</v>
      </c>
      <c r="BK47" s="9">
        <v>3697.94</v>
      </c>
      <c r="BL47" s="9">
        <v>2846.33</v>
      </c>
      <c r="BM47" s="9">
        <v>1947.87</v>
      </c>
      <c r="BN47" s="9">
        <v>1000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8">
        <v>0</v>
      </c>
    </row>
    <row r="48" s="1" customFormat="1" ht="12.75" spans="1:107">
      <c r="A48" s="8">
        <v>42</v>
      </c>
      <c r="B48" s="9">
        <v>17682.78</v>
      </c>
      <c r="C48" s="9">
        <v>43739.53</v>
      </c>
      <c r="D48" s="9">
        <v>72993.48</v>
      </c>
      <c r="E48" s="9">
        <v>76997.55</v>
      </c>
      <c r="F48" s="9">
        <v>81223.89</v>
      </c>
      <c r="G48" s="9">
        <v>65950.91</v>
      </c>
      <c r="H48" s="9">
        <v>49839.49</v>
      </c>
      <c r="I48" s="9">
        <v>50467.46</v>
      </c>
      <c r="J48" s="9">
        <v>51132.24</v>
      </c>
      <c r="K48" s="9">
        <v>51834.51</v>
      </c>
      <c r="L48" s="9">
        <v>52575.41</v>
      </c>
      <c r="M48" s="9">
        <v>53357.06</v>
      </c>
      <c r="N48" s="9">
        <v>54181.7</v>
      </c>
      <c r="O48" s="9">
        <v>55051.69</v>
      </c>
      <c r="P48" s="9">
        <v>55969.53</v>
      </c>
      <c r="Q48" s="9">
        <v>56937.85</v>
      </c>
      <c r="R48" s="9">
        <v>57959.44</v>
      </c>
      <c r="S48" s="9">
        <v>59037.21</v>
      </c>
      <c r="T48" s="9">
        <v>60174.25</v>
      </c>
      <c r="U48" s="9">
        <v>61373.83</v>
      </c>
      <c r="V48" s="9">
        <v>62639.4</v>
      </c>
      <c r="W48" s="9">
        <v>65029.56</v>
      </c>
      <c r="X48" s="9">
        <v>67551.19</v>
      </c>
      <c r="Y48" s="9">
        <v>51532.87</v>
      </c>
      <c r="Z48" s="9">
        <v>34633.54</v>
      </c>
      <c r="AA48" s="9">
        <v>16804.75</v>
      </c>
      <c r="AB48" s="9">
        <v>16674.01</v>
      </c>
      <c r="AC48" s="9">
        <v>16536.08</v>
      </c>
      <c r="AD48" s="9">
        <v>16390.56</v>
      </c>
      <c r="AE48" s="9">
        <v>16237.04</v>
      </c>
      <c r="AF48" s="9">
        <v>16075.08</v>
      </c>
      <c r="AG48" s="9">
        <v>15904.21</v>
      </c>
      <c r="AH48" s="9">
        <v>15723.94</v>
      </c>
      <c r="AI48" s="9">
        <v>15533.76</v>
      </c>
      <c r="AJ48" s="9">
        <v>15333.11</v>
      </c>
      <c r="AK48" s="9">
        <v>15121.43</v>
      </c>
      <c r="AL48" s="9">
        <v>14898.11</v>
      </c>
      <c r="AM48" s="9">
        <v>14662.51</v>
      </c>
      <c r="AN48" s="9">
        <v>14413.94</v>
      </c>
      <c r="AO48" s="9">
        <v>14151.71</v>
      </c>
      <c r="AP48" s="9">
        <v>13875.05</v>
      </c>
      <c r="AQ48" s="9">
        <v>13583.18</v>
      </c>
      <c r="AR48" s="9">
        <v>13275.26</v>
      </c>
      <c r="AS48" s="9">
        <v>12950.39</v>
      </c>
      <c r="AT48" s="9">
        <v>12607.67</v>
      </c>
      <c r="AU48" s="9">
        <v>12246.09</v>
      </c>
      <c r="AV48" s="9">
        <v>11864.62</v>
      </c>
      <c r="AW48" s="9">
        <v>11462.17</v>
      </c>
      <c r="AX48" s="9">
        <v>11037.59</v>
      </c>
      <c r="AY48" s="9">
        <v>10589.66</v>
      </c>
      <c r="AZ48" s="9">
        <v>10117.09</v>
      </c>
      <c r="BA48" s="9">
        <v>9618.53</v>
      </c>
      <c r="BB48" s="9">
        <v>9092.55</v>
      </c>
      <c r="BC48" s="9">
        <v>8537.64</v>
      </c>
      <c r="BD48" s="9">
        <v>7952.21</v>
      </c>
      <c r="BE48" s="9">
        <v>7334.58</v>
      </c>
      <c r="BF48" s="9">
        <v>6682.98</v>
      </c>
      <c r="BG48" s="9">
        <v>5995.54</v>
      </c>
      <c r="BH48" s="9">
        <v>5270.29</v>
      </c>
      <c r="BI48" s="9">
        <v>4505.16</v>
      </c>
      <c r="BJ48" s="9">
        <v>3697.94</v>
      </c>
      <c r="BK48" s="9">
        <v>2846.33</v>
      </c>
      <c r="BL48" s="9">
        <v>1947.87</v>
      </c>
      <c r="BM48" s="9">
        <v>1000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0</v>
      </c>
      <c r="CZ48" s="15">
        <v>0</v>
      </c>
      <c r="DA48" s="15">
        <v>0</v>
      </c>
      <c r="DB48" s="15">
        <v>0</v>
      </c>
      <c r="DC48" s="18">
        <v>0</v>
      </c>
    </row>
    <row r="49" s="1" customFormat="1" ht="12.75" spans="1:107">
      <c r="A49" s="8">
        <v>43</v>
      </c>
      <c r="B49" s="9">
        <v>18235.62</v>
      </c>
      <c r="C49" s="9">
        <v>45106.99</v>
      </c>
      <c r="D49" s="9">
        <v>75275.43</v>
      </c>
      <c r="E49" s="9">
        <v>79404.08</v>
      </c>
      <c r="F49" s="9">
        <v>83762.14</v>
      </c>
      <c r="G49" s="9">
        <v>68108.85</v>
      </c>
      <c r="H49" s="9">
        <v>51596.4</v>
      </c>
      <c r="I49" s="9">
        <v>52321.1</v>
      </c>
      <c r="J49" s="9">
        <v>53088.24</v>
      </c>
      <c r="K49" s="9">
        <v>53898.09</v>
      </c>
      <c r="L49" s="9">
        <v>54752.49</v>
      </c>
      <c r="M49" s="9">
        <v>55653.87</v>
      </c>
      <c r="N49" s="9">
        <v>56604.84</v>
      </c>
      <c r="O49" s="9">
        <v>57608.1</v>
      </c>
      <c r="P49" s="9">
        <v>58666.55</v>
      </c>
      <c r="Q49" s="9">
        <v>59783.21</v>
      </c>
      <c r="R49" s="9">
        <v>60961.28</v>
      </c>
      <c r="S49" s="9">
        <v>62204.16</v>
      </c>
      <c r="T49" s="9">
        <v>63515.38</v>
      </c>
      <c r="U49" s="9">
        <v>64898.73</v>
      </c>
      <c r="V49" s="9">
        <v>66358.16</v>
      </c>
      <c r="W49" s="9">
        <v>68952.86</v>
      </c>
      <c r="X49" s="9">
        <v>52492.09</v>
      </c>
      <c r="Y49" s="9">
        <v>35125.99</v>
      </c>
      <c r="Z49" s="9">
        <v>16804.75</v>
      </c>
      <c r="AA49" s="9">
        <v>16674.01</v>
      </c>
      <c r="AB49" s="9">
        <v>16536.08</v>
      </c>
      <c r="AC49" s="9">
        <v>16390.56</v>
      </c>
      <c r="AD49" s="9">
        <v>16237.04</v>
      </c>
      <c r="AE49" s="9">
        <v>16075.08</v>
      </c>
      <c r="AF49" s="9">
        <v>15904.21</v>
      </c>
      <c r="AG49" s="9">
        <v>15723.94</v>
      </c>
      <c r="AH49" s="9">
        <v>15533.76</v>
      </c>
      <c r="AI49" s="9">
        <v>15333.11</v>
      </c>
      <c r="AJ49" s="9">
        <v>15121.43</v>
      </c>
      <c r="AK49" s="9">
        <v>14898.11</v>
      </c>
      <c r="AL49" s="9">
        <v>14662.51</v>
      </c>
      <c r="AM49" s="9">
        <v>14413.94</v>
      </c>
      <c r="AN49" s="9">
        <v>14151.71</v>
      </c>
      <c r="AO49" s="9">
        <v>13875.05</v>
      </c>
      <c r="AP49" s="9">
        <v>13583.18</v>
      </c>
      <c r="AQ49" s="9">
        <v>13275.26</v>
      </c>
      <c r="AR49" s="9">
        <v>12950.39</v>
      </c>
      <c r="AS49" s="9">
        <v>12607.67</v>
      </c>
      <c r="AT49" s="9">
        <v>12246.09</v>
      </c>
      <c r="AU49" s="9">
        <v>11864.62</v>
      </c>
      <c r="AV49" s="9">
        <v>11462.17</v>
      </c>
      <c r="AW49" s="9">
        <v>11037.59</v>
      </c>
      <c r="AX49" s="9">
        <v>10589.66</v>
      </c>
      <c r="AY49" s="9">
        <v>10117.09</v>
      </c>
      <c r="AZ49" s="9">
        <v>9618.53</v>
      </c>
      <c r="BA49" s="9">
        <v>9092.55</v>
      </c>
      <c r="BB49" s="9">
        <v>8537.64</v>
      </c>
      <c r="BC49" s="9">
        <v>7952.21</v>
      </c>
      <c r="BD49" s="9">
        <v>7334.58</v>
      </c>
      <c r="BE49" s="9">
        <v>6682.98</v>
      </c>
      <c r="BF49" s="9">
        <v>5995.54</v>
      </c>
      <c r="BG49" s="9">
        <v>5270.29</v>
      </c>
      <c r="BH49" s="9">
        <v>4505.16</v>
      </c>
      <c r="BI49" s="9">
        <v>3697.94</v>
      </c>
      <c r="BJ49" s="9">
        <v>2846.33</v>
      </c>
      <c r="BK49" s="9">
        <v>1947.87</v>
      </c>
      <c r="BL49" s="9">
        <v>1000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15">
        <v>0</v>
      </c>
      <c r="CT49" s="15">
        <v>0</v>
      </c>
      <c r="CU49" s="15">
        <v>0</v>
      </c>
      <c r="CV49" s="15">
        <v>0</v>
      </c>
      <c r="CW49" s="15">
        <v>0</v>
      </c>
      <c r="CX49" s="15">
        <v>0</v>
      </c>
      <c r="CY49" s="15">
        <v>0</v>
      </c>
      <c r="CZ49" s="15">
        <v>0</v>
      </c>
      <c r="DA49" s="15">
        <v>0</v>
      </c>
      <c r="DB49" s="15">
        <v>0</v>
      </c>
      <c r="DC49" s="18">
        <v>0</v>
      </c>
    </row>
    <row r="50" s="1" customFormat="1" ht="12.75" spans="1:107">
      <c r="A50" s="8">
        <v>44</v>
      </c>
      <c r="B50" s="9">
        <v>18850.34</v>
      </c>
      <c r="C50" s="9">
        <v>46627.56</v>
      </c>
      <c r="D50" s="9">
        <v>77812.9</v>
      </c>
      <c r="E50" s="9">
        <v>82080.14</v>
      </c>
      <c r="F50" s="9">
        <v>86584.71</v>
      </c>
      <c r="G50" s="9">
        <v>70511.04</v>
      </c>
      <c r="H50" s="9">
        <v>53555.35</v>
      </c>
      <c r="I50" s="9">
        <v>54387.97</v>
      </c>
      <c r="J50" s="9">
        <v>55269.3</v>
      </c>
      <c r="K50" s="9">
        <v>56199.12</v>
      </c>
      <c r="L50" s="9">
        <v>57180.07</v>
      </c>
      <c r="M50" s="9">
        <v>58214.97</v>
      </c>
      <c r="N50" s="9">
        <v>59306.79</v>
      </c>
      <c r="O50" s="9">
        <v>60458.67</v>
      </c>
      <c r="P50" s="9">
        <v>61673.89</v>
      </c>
      <c r="Q50" s="9">
        <v>62955.96</v>
      </c>
      <c r="R50" s="9">
        <v>64308.53</v>
      </c>
      <c r="S50" s="9">
        <v>65735.5</v>
      </c>
      <c r="T50" s="9">
        <v>67240.95</v>
      </c>
      <c r="U50" s="9">
        <v>68829.21</v>
      </c>
      <c r="V50" s="9">
        <v>70504.81</v>
      </c>
      <c r="W50" s="9">
        <v>53554.17</v>
      </c>
      <c r="X50" s="9">
        <v>35671.24</v>
      </c>
      <c r="Y50" s="9">
        <v>16804.75</v>
      </c>
      <c r="Z50" s="9">
        <v>16674.01</v>
      </c>
      <c r="AA50" s="9">
        <v>16536.08</v>
      </c>
      <c r="AB50" s="9">
        <v>16390.56</v>
      </c>
      <c r="AC50" s="9">
        <v>16237.04</v>
      </c>
      <c r="AD50" s="9">
        <v>16075.08</v>
      </c>
      <c r="AE50" s="9">
        <v>15904.21</v>
      </c>
      <c r="AF50" s="9">
        <v>15723.94</v>
      </c>
      <c r="AG50" s="9">
        <v>15533.76</v>
      </c>
      <c r="AH50" s="9">
        <v>15333.11</v>
      </c>
      <c r="AI50" s="9">
        <v>15121.43</v>
      </c>
      <c r="AJ50" s="9">
        <v>14898.11</v>
      </c>
      <c r="AK50" s="9">
        <v>14662.51</v>
      </c>
      <c r="AL50" s="9">
        <v>14413.94</v>
      </c>
      <c r="AM50" s="9">
        <v>14151.71</v>
      </c>
      <c r="AN50" s="9">
        <v>13875.05</v>
      </c>
      <c r="AO50" s="9">
        <v>13583.18</v>
      </c>
      <c r="AP50" s="9">
        <v>13275.26</v>
      </c>
      <c r="AQ50" s="9">
        <v>12950.39</v>
      </c>
      <c r="AR50" s="9">
        <v>12607.67</v>
      </c>
      <c r="AS50" s="9">
        <v>12246.09</v>
      </c>
      <c r="AT50" s="9">
        <v>11864.62</v>
      </c>
      <c r="AU50" s="9">
        <v>11462.17</v>
      </c>
      <c r="AV50" s="9">
        <v>11037.59</v>
      </c>
      <c r="AW50" s="9">
        <v>10589.66</v>
      </c>
      <c r="AX50" s="9">
        <v>10117.09</v>
      </c>
      <c r="AY50" s="9">
        <v>9618.53</v>
      </c>
      <c r="AZ50" s="9">
        <v>9092.55</v>
      </c>
      <c r="BA50" s="9">
        <v>8537.64</v>
      </c>
      <c r="BB50" s="9">
        <v>7952.21</v>
      </c>
      <c r="BC50" s="9">
        <v>7334.58</v>
      </c>
      <c r="BD50" s="9">
        <v>6682.98</v>
      </c>
      <c r="BE50" s="9">
        <v>5995.54</v>
      </c>
      <c r="BF50" s="9">
        <v>5270.29</v>
      </c>
      <c r="BG50" s="9">
        <v>4505.16</v>
      </c>
      <c r="BH50" s="9">
        <v>3697.94</v>
      </c>
      <c r="BI50" s="9">
        <v>2846.33</v>
      </c>
      <c r="BJ50" s="9">
        <v>1947.87</v>
      </c>
      <c r="BK50" s="9">
        <v>1000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>
        <v>0</v>
      </c>
      <c r="DA50" s="15">
        <v>0</v>
      </c>
      <c r="DB50" s="15">
        <v>0</v>
      </c>
      <c r="DC50" s="18">
        <v>0</v>
      </c>
    </row>
    <row r="51" s="1" customFormat="1" ht="12.75" spans="1:107">
      <c r="A51" s="8">
        <v>45</v>
      </c>
      <c r="B51" s="9">
        <v>19170.74</v>
      </c>
      <c r="C51" s="9">
        <v>47420.1</v>
      </c>
      <c r="D51" s="9">
        <v>79135.42</v>
      </c>
      <c r="E51" s="9">
        <v>83474.6</v>
      </c>
      <c r="F51" s="9">
        <v>88055.38</v>
      </c>
      <c r="G51" s="9">
        <v>71826.61</v>
      </c>
      <c r="H51" s="9">
        <v>54707.54</v>
      </c>
      <c r="I51" s="9">
        <v>55603.88</v>
      </c>
      <c r="J51" s="9">
        <v>56552.09</v>
      </c>
      <c r="K51" s="9">
        <v>57552.46</v>
      </c>
      <c r="L51" s="9">
        <v>58607.84</v>
      </c>
      <c r="M51" s="9">
        <v>59721.28</v>
      </c>
      <c r="N51" s="9">
        <v>60895.95</v>
      </c>
      <c r="O51" s="9">
        <v>62135.22</v>
      </c>
      <c r="P51" s="9">
        <v>63442.66</v>
      </c>
      <c r="Q51" s="9">
        <v>64822</v>
      </c>
      <c r="R51" s="9">
        <v>66277.21</v>
      </c>
      <c r="S51" s="9">
        <v>67812.46</v>
      </c>
      <c r="T51" s="9">
        <v>69432.15</v>
      </c>
      <c r="U51" s="9">
        <v>71140.91</v>
      </c>
      <c r="V51" s="9">
        <v>53989.48</v>
      </c>
      <c r="W51" s="9">
        <v>35894.72</v>
      </c>
      <c r="X51" s="9">
        <v>16804.75</v>
      </c>
      <c r="Y51" s="9">
        <v>16674.01</v>
      </c>
      <c r="Z51" s="9">
        <v>16536.08</v>
      </c>
      <c r="AA51" s="9">
        <v>16390.56</v>
      </c>
      <c r="AB51" s="9">
        <v>16237.04</v>
      </c>
      <c r="AC51" s="9">
        <v>16075.08</v>
      </c>
      <c r="AD51" s="9">
        <v>15904.21</v>
      </c>
      <c r="AE51" s="9">
        <v>15723.94</v>
      </c>
      <c r="AF51" s="9">
        <v>15533.76</v>
      </c>
      <c r="AG51" s="9">
        <v>15333.11</v>
      </c>
      <c r="AH51" s="9">
        <v>15121.43</v>
      </c>
      <c r="AI51" s="9">
        <v>14898.11</v>
      </c>
      <c r="AJ51" s="9">
        <v>14662.51</v>
      </c>
      <c r="AK51" s="9">
        <v>14413.94</v>
      </c>
      <c r="AL51" s="9">
        <v>14151.71</v>
      </c>
      <c r="AM51" s="9">
        <v>13875.05</v>
      </c>
      <c r="AN51" s="9">
        <v>13583.18</v>
      </c>
      <c r="AO51" s="9">
        <v>13275.26</v>
      </c>
      <c r="AP51" s="9">
        <v>12950.39</v>
      </c>
      <c r="AQ51" s="9">
        <v>12607.67</v>
      </c>
      <c r="AR51" s="9">
        <v>12246.09</v>
      </c>
      <c r="AS51" s="9">
        <v>11864.62</v>
      </c>
      <c r="AT51" s="9">
        <v>11462.17</v>
      </c>
      <c r="AU51" s="9">
        <v>11037.59</v>
      </c>
      <c r="AV51" s="9">
        <v>10589.66</v>
      </c>
      <c r="AW51" s="9">
        <v>10117.09</v>
      </c>
      <c r="AX51" s="9">
        <v>9618.53</v>
      </c>
      <c r="AY51" s="9">
        <v>9092.55</v>
      </c>
      <c r="AZ51" s="9">
        <v>8537.64</v>
      </c>
      <c r="BA51" s="9">
        <v>7952.21</v>
      </c>
      <c r="BB51" s="9">
        <v>7334.58</v>
      </c>
      <c r="BC51" s="9">
        <v>6682.98</v>
      </c>
      <c r="BD51" s="9">
        <v>5995.54</v>
      </c>
      <c r="BE51" s="9">
        <v>5270.29</v>
      </c>
      <c r="BF51" s="9">
        <v>4505.16</v>
      </c>
      <c r="BG51" s="9">
        <v>3697.94</v>
      </c>
      <c r="BH51" s="9">
        <v>2846.33</v>
      </c>
      <c r="BI51" s="9">
        <v>1947.87</v>
      </c>
      <c r="BJ51" s="9">
        <v>1000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15">
        <v>0</v>
      </c>
      <c r="CT51" s="15">
        <v>0</v>
      </c>
      <c r="CU51" s="15">
        <v>0</v>
      </c>
      <c r="CV51" s="15">
        <v>0</v>
      </c>
      <c r="CW51" s="15">
        <v>0</v>
      </c>
      <c r="CX51" s="15">
        <v>0</v>
      </c>
      <c r="CY51" s="15">
        <v>0</v>
      </c>
      <c r="CZ51" s="15">
        <v>0</v>
      </c>
      <c r="DA51" s="15">
        <v>0</v>
      </c>
      <c r="DB51" s="15">
        <v>0</v>
      </c>
      <c r="DC51" s="18">
        <v>0</v>
      </c>
    </row>
    <row r="52" s="1" customFormat="1" ht="12.75" spans="1:107">
      <c r="A52" s="8">
        <v>46</v>
      </c>
      <c r="B52" s="9">
        <v>19526.04</v>
      </c>
      <c r="C52" s="9">
        <v>48299</v>
      </c>
      <c r="D52" s="9">
        <v>80602.06</v>
      </c>
      <c r="E52" s="9">
        <v>85021.09</v>
      </c>
      <c r="F52" s="9">
        <v>89686.43</v>
      </c>
      <c r="G52" s="9">
        <v>73283.22</v>
      </c>
      <c r="H52" s="9">
        <v>55980.42</v>
      </c>
      <c r="I52" s="9">
        <v>56947.27</v>
      </c>
      <c r="J52" s="9">
        <v>57969.37</v>
      </c>
      <c r="K52" s="9">
        <v>59047.69</v>
      </c>
      <c r="L52" s="9">
        <v>60185.31</v>
      </c>
      <c r="M52" s="9">
        <v>61385.5</v>
      </c>
      <c r="N52" s="9">
        <v>62651.71</v>
      </c>
      <c r="O52" s="9">
        <v>63987.55</v>
      </c>
      <c r="P52" s="9">
        <v>65396.86</v>
      </c>
      <c r="Q52" s="9">
        <v>66883.69</v>
      </c>
      <c r="R52" s="9">
        <v>68452.29</v>
      </c>
      <c r="S52" s="9">
        <v>70107.17</v>
      </c>
      <c r="T52" s="9">
        <v>71853.06</v>
      </c>
      <c r="U52" s="9">
        <v>54476.84</v>
      </c>
      <c r="V52" s="9">
        <v>36144.92</v>
      </c>
      <c r="W52" s="9">
        <v>16804.75</v>
      </c>
      <c r="X52" s="9">
        <v>16674.01</v>
      </c>
      <c r="Y52" s="9">
        <v>16536.08</v>
      </c>
      <c r="Z52" s="9">
        <v>16390.56</v>
      </c>
      <c r="AA52" s="9">
        <v>16237.04</v>
      </c>
      <c r="AB52" s="9">
        <v>16075.08</v>
      </c>
      <c r="AC52" s="9">
        <v>15904.21</v>
      </c>
      <c r="AD52" s="9">
        <v>15723.94</v>
      </c>
      <c r="AE52" s="9">
        <v>15533.76</v>
      </c>
      <c r="AF52" s="9">
        <v>15333.11</v>
      </c>
      <c r="AG52" s="9">
        <v>15121.43</v>
      </c>
      <c r="AH52" s="9">
        <v>14898.11</v>
      </c>
      <c r="AI52" s="9">
        <v>14662.51</v>
      </c>
      <c r="AJ52" s="9">
        <v>14413.94</v>
      </c>
      <c r="AK52" s="9">
        <v>14151.71</v>
      </c>
      <c r="AL52" s="9">
        <v>13875.05</v>
      </c>
      <c r="AM52" s="9">
        <v>13583.18</v>
      </c>
      <c r="AN52" s="9">
        <v>13275.26</v>
      </c>
      <c r="AO52" s="9">
        <v>12950.39</v>
      </c>
      <c r="AP52" s="9">
        <v>12607.67</v>
      </c>
      <c r="AQ52" s="9">
        <v>12246.09</v>
      </c>
      <c r="AR52" s="9">
        <v>11864.62</v>
      </c>
      <c r="AS52" s="9">
        <v>11462.17</v>
      </c>
      <c r="AT52" s="9">
        <v>11037.59</v>
      </c>
      <c r="AU52" s="9">
        <v>10589.66</v>
      </c>
      <c r="AV52" s="9">
        <v>10117.09</v>
      </c>
      <c r="AW52" s="9">
        <v>9618.53</v>
      </c>
      <c r="AX52" s="9">
        <v>9092.55</v>
      </c>
      <c r="AY52" s="9">
        <v>8537.64</v>
      </c>
      <c r="AZ52" s="9">
        <v>7952.21</v>
      </c>
      <c r="BA52" s="9">
        <v>7334.58</v>
      </c>
      <c r="BB52" s="9">
        <v>6682.98</v>
      </c>
      <c r="BC52" s="9">
        <v>5995.54</v>
      </c>
      <c r="BD52" s="9">
        <v>5270.29</v>
      </c>
      <c r="BE52" s="9">
        <v>4505.16</v>
      </c>
      <c r="BF52" s="9">
        <v>3697.94</v>
      </c>
      <c r="BG52" s="9">
        <v>2846.33</v>
      </c>
      <c r="BH52" s="9">
        <v>1947.87</v>
      </c>
      <c r="BI52" s="9">
        <v>1000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15">
        <v>0</v>
      </c>
      <c r="CT52" s="15">
        <v>0</v>
      </c>
      <c r="CU52" s="15">
        <v>0</v>
      </c>
      <c r="CV52" s="15">
        <v>0</v>
      </c>
      <c r="CW52" s="15">
        <v>0</v>
      </c>
      <c r="CX52" s="15">
        <v>0</v>
      </c>
      <c r="CY52" s="15">
        <v>0</v>
      </c>
      <c r="CZ52" s="15">
        <v>0</v>
      </c>
      <c r="DA52" s="15">
        <v>0</v>
      </c>
      <c r="DB52" s="15">
        <v>0</v>
      </c>
      <c r="DC52" s="18">
        <v>0</v>
      </c>
    </row>
    <row r="53" s="1" customFormat="1" ht="12.75" spans="1:107">
      <c r="A53" s="8">
        <v>47</v>
      </c>
      <c r="B53" s="9">
        <v>19922.13</v>
      </c>
      <c r="C53" s="9">
        <v>49278.79</v>
      </c>
      <c r="D53" s="9">
        <v>82237.08</v>
      </c>
      <c r="E53" s="9">
        <v>86745.17</v>
      </c>
      <c r="F53" s="9">
        <v>91504.82</v>
      </c>
      <c r="G53" s="9">
        <v>74904.26</v>
      </c>
      <c r="H53" s="9">
        <v>57393.61</v>
      </c>
      <c r="I53" s="9">
        <v>58438.86</v>
      </c>
      <c r="J53" s="9">
        <v>59542.99</v>
      </c>
      <c r="K53" s="9">
        <v>60707.86</v>
      </c>
      <c r="L53" s="9">
        <v>61936.79</v>
      </c>
      <c r="M53" s="9">
        <v>63233.31</v>
      </c>
      <c r="N53" s="9">
        <v>64601.14</v>
      </c>
      <c r="O53" s="9">
        <v>66044.21</v>
      </c>
      <c r="P53" s="9">
        <v>67566.64</v>
      </c>
      <c r="Q53" s="9">
        <v>69172.8</v>
      </c>
      <c r="R53" s="9">
        <v>70867.31</v>
      </c>
      <c r="S53" s="9">
        <v>72655.01</v>
      </c>
      <c r="T53" s="9">
        <v>55025.65</v>
      </c>
      <c r="U53" s="9">
        <v>36426.67</v>
      </c>
      <c r="V53" s="9">
        <v>16804.75</v>
      </c>
      <c r="W53" s="9">
        <v>16674.01</v>
      </c>
      <c r="X53" s="9">
        <v>16536.08</v>
      </c>
      <c r="Y53" s="9">
        <v>16390.56</v>
      </c>
      <c r="Z53" s="9">
        <v>16237.04</v>
      </c>
      <c r="AA53" s="9">
        <v>16075.08</v>
      </c>
      <c r="AB53" s="9">
        <v>15904.21</v>
      </c>
      <c r="AC53" s="9">
        <v>15723.94</v>
      </c>
      <c r="AD53" s="9">
        <v>15533.76</v>
      </c>
      <c r="AE53" s="9">
        <v>15333.11</v>
      </c>
      <c r="AF53" s="9">
        <v>15121.43</v>
      </c>
      <c r="AG53" s="9">
        <v>14898.11</v>
      </c>
      <c r="AH53" s="9">
        <v>14662.51</v>
      </c>
      <c r="AI53" s="9">
        <v>14413.94</v>
      </c>
      <c r="AJ53" s="9">
        <v>14151.71</v>
      </c>
      <c r="AK53" s="9">
        <v>13875.05</v>
      </c>
      <c r="AL53" s="9">
        <v>13583.18</v>
      </c>
      <c r="AM53" s="9">
        <v>13275.26</v>
      </c>
      <c r="AN53" s="9">
        <v>12950.39</v>
      </c>
      <c r="AO53" s="9">
        <v>12607.67</v>
      </c>
      <c r="AP53" s="9">
        <v>12246.09</v>
      </c>
      <c r="AQ53" s="9">
        <v>11864.62</v>
      </c>
      <c r="AR53" s="9">
        <v>11462.17</v>
      </c>
      <c r="AS53" s="9">
        <v>11037.59</v>
      </c>
      <c r="AT53" s="9">
        <v>10589.66</v>
      </c>
      <c r="AU53" s="9">
        <v>10117.09</v>
      </c>
      <c r="AV53" s="9">
        <v>9618.53</v>
      </c>
      <c r="AW53" s="9">
        <v>9092.55</v>
      </c>
      <c r="AX53" s="9">
        <v>8537.64</v>
      </c>
      <c r="AY53" s="9">
        <v>7952.21</v>
      </c>
      <c r="AZ53" s="9">
        <v>7334.58</v>
      </c>
      <c r="BA53" s="9">
        <v>6682.98</v>
      </c>
      <c r="BB53" s="9">
        <v>5995.54</v>
      </c>
      <c r="BC53" s="9">
        <v>5270.29</v>
      </c>
      <c r="BD53" s="9">
        <v>4505.16</v>
      </c>
      <c r="BE53" s="9">
        <v>3697.94</v>
      </c>
      <c r="BF53" s="9">
        <v>2846.33</v>
      </c>
      <c r="BG53" s="9">
        <v>1947.87</v>
      </c>
      <c r="BH53" s="9">
        <v>1000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>
        <v>0</v>
      </c>
      <c r="DA53" s="15">
        <v>0</v>
      </c>
      <c r="DB53" s="15">
        <v>0</v>
      </c>
      <c r="DC53" s="18">
        <v>0</v>
      </c>
    </row>
    <row r="54" s="1" customFormat="1" ht="12.75" spans="1:107">
      <c r="A54" s="8">
        <v>48</v>
      </c>
      <c r="B54" s="9">
        <v>20791.1</v>
      </c>
      <c r="C54" s="9">
        <v>51428.28</v>
      </c>
      <c r="D54" s="9">
        <v>85824.12</v>
      </c>
      <c r="E54" s="9">
        <v>90528.22</v>
      </c>
      <c r="F54" s="9">
        <v>95495.2</v>
      </c>
      <c r="G54" s="9">
        <v>78316.76</v>
      </c>
      <c r="H54" s="9">
        <v>60196.94</v>
      </c>
      <c r="I54" s="9">
        <v>61397.24</v>
      </c>
      <c r="J54" s="9">
        <v>62664.09</v>
      </c>
      <c r="K54" s="9">
        <v>64000.61</v>
      </c>
      <c r="L54" s="9">
        <v>65410.65</v>
      </c>
      <c r="M54" s="9">
        <v>66898.23</v>
      </c>
      <c r="N54" s="9">
        <v>68467.63</v>
      </c>
      <c r="O54" s="9">
        <v>70123.35</v>
      </c>
      <c r="P54" s="9">
        <v>71870.14</v>
      </c>
      <c r="Q54" s="9">
        <v>73713</v>
      </c>
      <c r="R54" s="9">
        <v>75657.21</v>
      </c>
      <c r="S54" s="9">
        <v>57395.84</v>
      </c>
      <c r="T54" s="9">
        <v>38130.1</v>
      </c>
      <c r="U54" s="9">
        <v>17804.75</v>
      </c>
      <c r="V54" s="9">
        <v>16674.01</v>
      </c>
      <c r="W54" s="9">
        <v>16536.08</v>
      </c>
      <c r="X54" s="9">
        <v>16390.56</v>
      </c>
      <c r="Y54" s="9">
        <v>16237.04</v>
      </c>
      <c r="Z54" s="9">
        <v>16075.08</v>
      </c>
      <c r="AA54" s="9">
        <v>15904.21</v>
      </c>
      <c r="AB54" s="9">
        <v>15723.94</v>
      </c>
      <c r="AC54" s="9">
        <v>15533.76</v>
      </c>
      <c r="AD54" s="9">
        <v>15333.11</v>
      </c>
      <c r="AE54" s="9">
        <v>15121.43</v>
      </c>
      <c r="AF54" s="9">
        <v>14898.11</v>
      </c>
      <c r="AG54" s="9">
        <v>14662.51</v>
      </c>
      <c r="AH54" s="9">
        <v>14413.94</v>
      </c>
      <c r="AI54" s="9">
        <v>14151.71</v>
      </c>
      <c r="AJ54" s="9">
        <v>13875.05</v>
      </c>
      <c r="AK54" s="9">
        <v>13583.18</v>
      </c>
      <c r="AL54" s="9">
        <v>13275.26</v>
      </c>
      <c r="AM54" s="9">
        <v>12950.39</v>
      </c>
      <c r="AN54" s="9">
        <v>12607.67</v>
      </c>
      <c r="AO54" s="9">
        <v>12246.09</v>
      </c>
      <c r="AP54" s="9">
        <v>11864.62</v>
      </c>
      <c r="AQ54" s="9">
        <v>11462.17</v>
      </c>
      <c r="AR54" s="9">
        <v>11037.59</v>
      </c>
      <c r="AS54" s="9">
        <v>10589.66</v>
      </c>
      <c r="AT54" s="9">
        <v>10117.09</v>
      </c>
      <c r="AU54" s="9">
        <v>9618.53</v>
      </c>
      <c r="AV54" s="9">
        <v>9092.55</v>
      </c>
      <c r="AW54" s="9">
        <v>8537.64</v>
      </c>
      <c r="AX54" s="9">
        <v>7952.21</v>
      </c>
      <c r="AY54" s="9">
        <v>7334.58</v>
      </c>
      <c r="AZ54" s="9">
        <v>6682.98</v>
      </c>
      <c r="BA54" s="9">
        <v>5995.54</v>
      </c>
      <c r="BB54" s="9">
        <v>5270.29</v>
      </c>
      <c r="BC54" s="9">
        <v>4505.16</v>
      </c>
      <c r="BD54" s="9">
        <v>3697.94</v>
      </c>
      <c r="BE54" s="9">
        <v>2846.33</v>
      </c>
      <c r="BF54" s="9">
        <v>1947.87</v>
      </c>
      <c r="BG54" s="9">
        <v>1000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15">
        <v>0</v>
      </c>
      <c r="CT54" s="15">
        <v>0</v>
      </c>
      <c r="CU54" s="15">
        <v>0</v>
      </c>
      <c r="CV54" s="15">
        <v>0</v>
      </c>
      <c r="CW54" s="15">
        <v>0</v>
      </c>
      <c r="CX54" s="15">
        <v>0</v>
      </c>
      <c r="CY54" s="15">
        <v>0</v>
      </c>
      <c r="CZ54" s="15">
        <v>0</v>
      </c>
      <c r="DA54" s="15">
        <v>0</v>
      </c>
      <c r="DB54" s="15">
        <v>0</v>
      </c>
      <c r="DC54" s="18">
        <v>0</v>
      </c>
    </row>
    <row r="55" s="1" customFormat="1" ht="12.75" spans="1:107">
      <c r="A55" s="8">
        <v>49</v>
      </c>
      <c r="B55" s="9">
        <v>21786.08</v>
      </c>
      <c r="C55" s="9">
        <v>53889.49</v>
      </c>
      <c r="D55" s="9">
        <v>89931.35</v>
      </c>
      <c r="E55" s="9">
        <v>94859.97</v>
      </c>
      <c r="F55" s="9">
        <v>100064.45</v>
      </c>
      <c r="G55" s="9">
        <v>82226.98</v>
      </c>
      <c r="H55" s="9">
        <v>63412.49</v>
      </c>
      <c r="I55" s="9">
        <v>64790.18</v>
      </c>
      <c r="J55" s="9">
        <v>66243.64</v>
      </c>
      <c r="K55" s="9">
        <v>67777.04</v>
      </c>
      <c r="L55" s="9">
        <v>69394.78</v>
      </c>
      <c r="M55" s="9">
        <v>71101.49</v>
      </c>
      <c r="N55" s="9">
        <v>72902.07</v>
      </c>
      <c r="O55" s="9">
        <v>74801.69</v>
      </c>
      <c r="P55" s="9">
        <v>76805.78</v>
      </c>
      <c r="Q55" s="9">
        <v>78920.09</v>
      </c>
      <c r="R55" s="9">
        <v>59927.98</v>
      </c>
      <c r="S55" s="9">
        <v>39891.31</v>
      </c>
      <c r="T55" s="9">
        <v>18752.61</v>
      </c>
      <c r="U55" s="9">
        <v>17674.01</v>
      </c>
      <c r="V55" s="9">
        <v>16536.08</v>
      </c>
      <c r="W55" s="9">
        <v>16390.56</v>
      </c>
      <c r="X55" s="9">
        <v>16237.04</v>
      </c>
      <c r="Y55" s="9">
        <v>16075.08</v>
      </c>
      <c r="Z55" s="9">
        <v>15904.21</v>
      </c>
      <c r="AA55" s="9">
        <v>15723.94</v>
      </c>
      <c r="AB55" s="9">
        <v>15533.76</v>
      </c>
      <c r="AC55" s="9">
        <v>15333.11</v>
      </c>
      <c r="AD55" s="9">
        <v>15121.43</v>
      </c>
      <c r="AE55" s="9">
        <v>14898.11</v>
      </c>
      <c r="AF55" s="9">
        <v>14662.51</v>
      </c>
      <c r="AG55" s="9">
        <v>14413.94</v>
      </c>
      <c r="AH55" s="9">
        <v>14151.71</v>
      </c>
      <c r="AI55" s="9">
        <v>13875.05</v>
      </c>
      <c r="AJ55" s="9">
        <v>13583.18</v>
      </c>
      <c r="AK55" s="9">
        <v>13275.26</v>
      </c>
      <c r="AL55" s="9">
        <v>12950.39</v>
      </c>
      <c r="AM55" s="9">
        <v>12607.67</v>
      </c>
      <c r="AN55" s="9">
        <v>12246.09</v>
      </c>
      <c r="AO55" s="9">
        <v>11864.62</v>
      </c>
      <c r="AP55" s="9">
        <v>11462.17</v>
      </c>
      <c r="AQ55" s="9">
        <v>11037.59</v>
      </c>
      <c r="AR55" s="9">
        <v>10589.66</v>
      </c>
      <c r="AS55" s="9">
        <v>10117.09</v>
      </c>
      <c r="AT55" s="9">
        <v>9618.53</v>
      </c>
      <c r="AU55" s="9">
        <v>9092.55</v>
      </c>
      <c r="AV55" s="9">
        <v>8537.64</v>
      </c>
      <c r="AW55" s="9">
        <v>7952.21</v>
      </c>
      <c r="AX55" s="9">
        <v>7334.58</v>
      </c>
      <c r="AY55" s="9">
        <v>6682.98</v>
      </c>
      <c r="AZ55" s="9">
        <v>5995.54</v>
      </c>
      <c r="BA55" s="9">
        <v>5270.29</v>
      </c>
      <c r="BB55" s="9">
        <v>4505.16</v>
      </c>
      <c r="BC55" s="9">
        <v>3697.94</v>
      </c>
      <c r="BD55" s="9">
        <v>2846.33</v>
      </c>
      <c r="BE55" s="9">
        <v>1947.87</v>
      </c>
      <c r="BF55" s="9">
        <v>1000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15">
        <v>0</v>
      </c>
      <c r="CT55" s="15">
        <v>0</v>
      </c>
      <c r="CU55" s="15">
        <v>0</v>
      </c>
      <c r="CV55" s="15">
        <v>0</v>
      </c>
      <c r="CW55" s="15">
        <v>0</v>
      </c>
      <c r="CX55" s="15">
        <v>0</v>
      </c>
      <c r="CY55" s="15">
        <v>0</v>
      </c>
      <c r="CZ55" s="15">
        <v>0</v>
      </c>
      <c r="DA55" s="15">
        <v>0</v>
      </c>
      <c r="DB55" s="15">
        <v>0</v>
      </c>
      <c r="DC55" s="18">
        <v>0</v>
      </c>
    </row>
    <row r="56" s="1" customFormat="1" ht="12.75" spans="1:107">
      <c r="A56" s="8">
        <v>50</v>
      </c>
      <c r="B56" s="9">
        <v>22935.02</v>
      </c>
      <c r="C56" s="9">
        <v>56731.57</v>
      </c>
      <c r="D56" s="9">
        <v>94674.25</v>
      </c>
      <c r="E56" s="9">
        <v>99862.21</v>
      </c>
      <c r="F56" s="9">
        <v>105341.06</v>
      </c>
      <c r="G56" s="9">
        <v>86745.43</v>
      </c>
      <c r="H56" s="9">
        <v>67131.82</v>
      </c>
      <c r="I56" s="9">
        <v>68714.07</v>
      </c>
      <c r="J56" s="9">
        <v>70383.34</v>
      </c>
      <c r="K56" s="9">
        <v>72144.43</v>
      </c>
      <c r="L56" s="9">
        <v>74002.37</v>
      </c>
      <c r="M56" s="9">
        <v>75962.5</v>
      </c>
      <c r="N56" s="9">
        <v>78030.44</v>
      </c>
      <c r="O56" s="9">
        <v>80212.11</v>
      </c>
      <c r="P56" s="9">
        <v>82513.78</v>
      </c>
      <c r="Q56" s="9">
        <v>62670.91</v>
      </c>
      <c r="R56" s="9">
        <v>41736.68</v>
      </c>
      <c r="S56" s="9">
        <v>19651.07</v>
      </c>
      <c r="T56" s="9">
        <v>18621.87</v>
      </c>
      <c r="U56" s="9">
        <v>17536.08</v>
      </c>
      <c r="V56" s="9">
        <v>16390.56</v>
      </c>
      <c r="W56" s="9">
        <v>16237.04</v>
      </c>
      <c r="X56" s="9">
        <v>16075.08</v>
      </c>
      <c r="Y56" s="9">
        <v>15904.21</v>
      </c>
      <c r="Z56" s="9">
        <v>15723.94</v>
      </c>
      <c r="AA56" s="9">
        <v>15533.76</v>
      </c>
      <c r="AB56" s="9">
        <v>15333.11</v>
      </c>
      <c r="AC56" s="9">
        <v>15121.43</v>
      </c>
      <c r="AD56" s="9">
        <v>14898.11</v>
      </c>
      <c r="AE56" s="9">
        <v>14662.51</v>
      </c>
      <c r="AF56" s="9">
        <v>14413.94</v>
      </c>
      <c r="AG56" s="9">
        <v>14151.71</v>
      </c>
      <c r="AH56" s="9">
        <v>13875.05</v>
      </c>
      <c r="AI56" s="9">
        <v>13583.18</v>
      </c>
      <c r="AJ56" s="9">
        <v>13275.26</v>
      </c>
      <c r="AK56" s="9">
        <v>12950.39</v>
      </c>
      <c r="AL56" s="9">
        <v>12607.67</v>
      </c>
      <c r="AM56" s="9">
        <v>12246.09</v>
      </c>
      <c r="AN56" s="9">
        <v>11864.62</v>
      </c>
      <c r="AO56" s="9">
        <v>11462.17</v>
      </c>
      <c r="AP56" s="9">
        <v>11037.59</v>
      </c>
      <c r="AQ56" s="9">
        <v>10589.66</v>
      </c>
      <c r="AR56" s="9">
        <v>10117.09</v>
      </c>
      <c r="AS56" s="9">
        <v>9618.53</v>
      </c>
      <c r="AT56" s="9">
        <v>9092.55</v>
      </c>
      <c r="AU56" s="9">
        <v>8537.64</v>
      </c>
      <c r="AV56" s="9">
        <v>7952.21</v>
      </c>
      <c r="AW56" s="9">
        <v>7334.58</v>
      </c>
      <c r="AX56" s="9">
        <v>6682.98</v>
      </c>
      <c r="AY56" s="9">
        <v>5995.54</v>
      </c>
      <c r="AZ56" s="9">
        <v>5270.29</v>
      </c>
      <c r="BA56" s="9">
        <v>4505.16</v>
      </c>
      <c r="BB56" s="9">
        <v>3697.94</v>
      </c>
      <c r="BC56" s="9">
        <v>2846.33</v>
      </c>
      <c r="BD56" s="9">
        <v>1947.87</v>
      </c>
      <c r="BE56" s="9">
        <v>1000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15">
        <v>0</v>
      </c>
      <c r="CT56" s="15">
        <v>0</v>
      </c>
      <c r="CU56" s="15">
        <v>0</v>
      </c>
      <c r="CV56" s="15">
        <v>0</v>
      </c>
      <c r="CW56" s="15">
        <v>0</v>
      </c>
      <c r="CX56" s="15">
        <v>0</v>
      </c>
      <c r="CY56" s="15">
        <v>0</v>
      </c>
      <c r="CZ56" s="15">
        <v>0</v>
      </c>
      <c r="DA56" s="15">
        <v>0</v>
      </c>
      <c r="DB56" s="15">
        <v>0</v>
      </c>
      <c r="DC56" s="18">
        <v>0</v>
      </c>
    </row>
    <row r="57" s="1" customFormat="1" ht="12.75" spans="1:107">
      <c r="A57" s="8">
        <v>51</v>
      </c>
      <c r="B57" s="9">
        <v>22793.74</v>
      </c>
      <c r="C57" s="9">
        <v>56381.99</v>
      </c>
      <c r="D57" s="9">
        <v>94090.45</v>
      </c>
      <c r="E57" s="9">
        <v>99244.84</v>
      </c>
      <c r="F57" s="9">
        <v>104688.73</v>
      </c>
      <c r="G57" s="9">
        <v>86228.25</v>
      </c>
      <c r="H57" s="9">
        <v>66757.64</v>
      </c>
      <c r="I57" s="9">
        <v>68319.31</v>
      </c>
      <c r="J57" s="9">
        <v>69966.87</v>
      </c>
      <c r="K57" s="9">
        <v>71705.05</v>
      </c>
      <c r="L57" s="9">
        <v>73538.82</v>
      </c>
      <c r="M57" s="9">
        <v>75473.46</v>
      </c>
      <c r="N57" s="9">
        <v>77514.5</v>
      </c>
      <c r="O57" s="9">
        <v>79667.79</v>
      </c>
      <c r="P57" s="9">
        <v>81939.52</v>
      </c>
      <c r="Q57" s="9">
        <v>62236.65</v>
      </c>
      <c r="R57" s="9">
        <v>41450.12</v>
      </c>
      <c r="S57" s="9">
        <v>19520.33</v>
      </c>
      <c r="T57" s="9">
        <v>18483.94</v>
      </c>
      <c r="U57" s="9">
        <v>17390.56</v>
      </c>
      <c r="V57" s="9">
        <v>16237.04</v>
      </c>
      <c r="W57" s="9">
        <v>16075.08</v>
      </c>
      <c r="X57" s="9">
        <v>15904.21</v>
      </c>
      <c r="Y57" s="9">
        <v>15723.94</v>
      </c>
      <c r="Z57" s="9">
        <v>15533.76</v>
      </c>
      <c r="AA57" s="9">
        <v>15333.11</v>
      </c>
      <c r="AB57" s="9">
        <v>15121.43</v>
      </c>
      <c r="AC57" s="9">
        <v>14898.11</v>
      </c>
      <c r="AD57" s="9">
        <v>14662.51</v>
      </c>
      <c r="AE57" s="9">
        <v>14413.94</v>
      </c>
      <c r="AF57" s="9">
        <v>14151.71</v>
      </c>
      <c r="AG57" s="9">
        <v>13875.05</v>
      </c>
      <c r="AH57" s="9">
        <v>13583.18</v>
      </c>
      <c r="AI57" s="9">
        <v>13275.26</v>
      </c>
      <c r="AJ57" s="9">
        <v>12950.39</v>
      </c>
      <c r="AK57" s="9">
        <v>12607.67</v>
      </c>
      <c r="AL57" s="9">
        <v>12246.09</v>
      </c>
      <c r="AM57" s="9">
        <v>11864.62</v>
      </c>
      <c r="AN57" s="9">
        <v>11462.17</v>
      </c>
      <c r="AO57" s="9">
        <v>11037.59</v>
      </c>
      <c r="AP57" s="9">
        <v>10589.66</v>
      </c>
      <c r="AQ57" s="9">
        <v>10117.09</v>
      </c>
      <c r="AR57" s="9">
        <v>9618.53</v>
      </c>
      <c r="AS57" s="9">
        <v>9092.55</v>
      </c>
      <c r="AT57" s="9">
        <v>8537.64</v>
      </c>
      <c r="AU57" s="9">
        <v>7952.21</v>
      </c>
      <c r="AV57" s="9">
        <v>7334.58</v>
      </c>
      <c r="AW57" s="9">
        <v>6682.98</v>
      </c>
      <c r="AX57" s="9">
        <v>5995.54</v>
      </c>
      <c r="AY57" s="9">
        <v>5270.29</v>
      </c>
      <c r="AZ57" s="9">
        <v>4505.16</v>
      </c>
      <c r="BA57" s="9">
        <v>3697.94</v>
      </c>
      <c r="BB57" s="9">
        <v>2846.33</v>
      </c>
      <c r="BC57" s="9">
        <v>1947.87</v>
      </c>
      <c r="BD57" s="9">
        <v>1000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15">
        <v>0</v>
      </c>
      <c r="CT57" s="15">
        <v>0</v>
      </c>
      <c r="CU57" s="15">
        <v>0</v>
      </c>
      <c r="CV57" s="15">
        <v>0</v>
      </c>
      <c r="CW57" s="15">
        <v>0</v>
      </c>
      <c r="CX57" s="15">
        <v>0</v>
      </c>
      <c r="CY57" s="15">
        <v>0</v>
      </c>
      <c r="CZ57" s="15">
        <v>0</v>
      </c>
      <c r="DA57" s="15">
        <v>0</v>
      </c>
      <c r="DB57" s="15">
        <v>0</v>
      </c>
      <c r="DC57" s="18">
        <v>0</v>
      </c>
    </row>
    <row r="58" s="1" customFormat="1" ht="12.75" spans="1:107">
      <c r="A58" s="8">
        <v>52</v>
      </c>
      <c r="B58" s="9">
        <v>22647.23</v>
      </c>
      <c r="C58" s="9">
        <v>56019.48</v>
      </c>
      <c r="D58" s="9">
        <v>93485.02</v>
      </c>
      <c r="E58" s="9">
        <v>98604.52</v>
      </c>
      <c r="F58" s="9">
        <v>104012.1</v>
      </c>
      <c r="G58" s="9">
        <v>85691.44</v>
      </c>
      <c r="H58" s="9">
        <v>66368.81</v>
      </c>
      <c r="I58" s="9">
        <v>67909.1</v>
      </c>
      <c r="J58" s="9">
        <v>69534.1</v>
      </c>
      <c r="K58" s="9">
        <v>71248.47</v>
      </c>
      <c r="L58" s="9">
        <v>73057.14</v>
      </c>
      <c r="M58" s="9">
        <v>74965.28</v>
      </c>
      <c r="N58" s="9">
        <v>76978.37</v>
      </c>
      <c r="O58" s="9">
        <v>79102.18</v>
      </c>
      <c r="P58" s="9">
        <v>81342.8</v>
      </c>
      <c r="Q58" s="9">
        <v>61784.75</v>
      </c>
      <c r="R58" s="9">
        <v>41151</v>
      </c>
      <c r="S58" s="9">
        <v>19382.4</v>
      </c>
      <c r="T58" s="9">
        <v>18338.43</v>
      </c>
      <c r="U58" s="9">
        <v>17237.04</v>
      </c>
      <c r="V58" s="9">
        <v>16075.08</v>
      </c>
      <c r="W58" s="9">
        <v>15904.21</v>
      </c>
      <c r="X58" s="9">
        <v>15723.94</v>
      </c>
      <c r="Y58" s="9">
        <v>15533.76</v>
      </c>
      <c r="Z58" s="9">
        <v>15333.11</v>
      </c>
      <c r="AA58" s="9">
        <v>15121.43</v>
      </c>
      <c r="AB58" s="9">
        <v>14898.11</v>
      </c>
      <c r="AC58" s="9">
        <v>14662.51</v>
      </c>
      <c r="AD58" s="9">
        <v>14413.94</v>
      </c>
      <c r="AE58" s="9">
        <v>14151.71</v>
      </c>
      <c r="AF58" s="9">
        <v>13875.05</v>
      </c>
      <c r="AG58" s="9">
        <v>13583.18</v>
      </c>
      <c r="AH58" s="9">
        <v>13275.26</v>
      </c>
      <c r="AI58" s="9">
        <v>12950.39</v>
      </c>
      <c r="AJ58" s="9">
        <v>12607.67</v>
      </c>
      <c r="AK58" s="9">
        <v>12246.09</v>
      </c>
      <c r="AL58" s="9">
        <v>11864.62</v>
      </c>
      <c r="AM58" s="9">
        <v>11462.17</v>
      </c>
      <c r="AN58" s="9">
        <v>11037.59</v>
      </c>
      <c r="AO58" s="9">
        <v>10589.66</v>
      </c>
      <c r="AP58" s="9">
        <v>10117.09</v>
      </c>
      <c r="AQ58" s="9">
        <v>9618.53</v>
      </c>
      <c r="AR58" s="9">
        <v>9092.55</v>
      </c>
      <c r="AS58" s="9">
        <v>8537.64</v>
      </c>
      <c r="AT58" s="9">
        <v>7952.21</v>
      </c>
      <c r="AU58" s="9">
        <v>7334.58</v>
      </c>
      <c r="AV58" s="9">
        <v>6682.98</v>
      </c>
      <c r="AW58" s="9">
        <v>5995.54</v>
      </c>
      <c r="AX58" s="9">
        <v>5270.29</v>
      </c>
      <c r="AY58" s="9">
        <v>4505.16</v>
      </c>
      <c r="AZ58" s="9">
        <v>3697.94</v>
      </c>
      <c r="BA58" s="9">
        <v>2846.33</v>
      </c>
      <c r="BB58" s="9">
        <v>1947.87</v>
      </c>
      <c r="BC58" s="9">
        <v>1000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15">
        <v>0</v>
      </c>
      <c r="CA58" s="15">
        <v>0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0</v>
      </c>
      <c r="CI58" s="15">
        <v>0</v>
      </c>
      <c r="CJ58" s="15">
        <v>0</v>
      </c>
      <c r="CK58" s="15">
        <v>0</v>
      </c>
      <c r="CL58" s="15">
        <v>0</v>
      </c>
      <c r="CM58" s="15">
        <v>0</v>
      </c>
      <c r="CN58" s="15">
        <v>0</v>
      </c>
      <c r="CO58" s="15">
        <v>0</v>
      </c>
      <c r="CP58" s="15">
        <v>0</v>
      </c>
      <c r="CQ58" s="15">
        <v>0</v>
      </c>
      <c r="CR58" s="15">
        <v>0</v>
      </c>
      <c r="CS58" s="15">
        <v>0</v>
      </c>
      <c r="CT58" s="15">
        <v>0</v>
      </c>
      <c r="CU58" s="15">
        <v>0</v>
      </c>
      <c r="CV58" s="15">
        <v>0</v>
      </c>
      <c r="CW58" s="15">
        <v>0</v>
      </c>
      <c r="CX58" s="15">
        <v>0</v>
      </c>
      <c r="CY58" s="15">
        <v>0</v>
      </c>
      <c r="CZ58" s="15">
        <v>0</v>
      </c>
      <c r="DA58" s="15">
        <v>0</v>
      </c>
      <c r="DB58" s="15">
        <v>0</v>
      </c>
      <c r="DC58" s="18">
        <v>0</v>
      </c>
    </row>
    <row r="59" s="1" customFormat="1" ht="12.75" spans="1:107">
      <c r="A59" s="8">
        <v>53</v>
      </c>
      <c r="B59" s="9">
        <v>22495.29</v>
      </c>
      <c r="C59" s="9">
        <v>55643.52</v>
      </c>
      <c r="D59" s="9">
        <v>92857.13</v>
      </c>
      <c r="E59" s="9">
        <v>97940.37</v>
      </c>
      <c r="F59" s="9">
        <v>103310.22</v>
      </c>
      <c r="G59" s="9">
        <v>85134.23</v>
      </c>
      <c r="H59" s="9">
        <v>65964.74</v>
      </c>
      <c r="I59" s="9">
        <v>67482.8</v>
      </c>
      <c r="J59" s="9">
        <v>69084.36</v>
      </c>
      <c r="K59" s="9">
        <v>70774</v>
      </c>
      <c r="L59" s="9">
        <v>72556.57</v>
      </c>
      <c r="M59" s="9">
        <v>74437.18</v>
      </c>
      <c r="N59" s="9">
        <v>76421.22</v>
      </c>
      <c r="O59" s="9">
        <v>78514.39</v>
      </c>
      <c r="P59" s="9">
        <v>80722.68</v>
      </c>
      <c r="Q59" s="9">
        <v>61314.44</v>
      </c>
      <c r="R59" s="9">
        <v>40838.74</v>
      </c>
      <c r="S59" s="9">
        <v>19236.88</v>
      </c>
      <c r="T59" s="9">
        <v>18184.91</v>
      </c>
      <c r="U59" s="9">
        <v>17075.08</v>
      </c>
      <c r="V59" s="9">
        <v>15904.21</v>
      </c>
      <c r="W59" s="9">
        <v>15723.94</v>
      </c>
      <c r="X59" s="9">
        <v>15533.76</v>
      </c>
      <c r="Y59" s="9">
        <v>15333.11</v>
      </c>
      <c r="Z59" s="9">
        <v>15121.43</v>
      </c>
      <c r="AA59" s="9">
        <v>14898.11</v>
      </c>
      <c r="AB59" s="9">
        <v>14662.51</v>
      </c>
      <c r="AC59" s="9">
        <v>14413.94</v>
      </c>
      <c r="AD59" s="9">
        <v>14151.71</v>
      </c>
      <c r="AE59" s="9">
        <v>13875.05</v>
      </c>
      <c r="AF59" s="9">
        <v>13583.18</v>
      </c>
      <c r="AG59" s="9">
        <v>13275.26</v>
      </c>
      <c r="AH59" s="9">
        <v>12950.39</v>
      </c>
      <c r="AI59" s="9">
        <v>12607.67</v>
      </c>
      <c r="AJ59" s="9">
        <v>12246.09</v>
      </c>
      <c r="AK59" s="9">
        <v>11864.62</v>
      </c>
      <c r="AL59" s="9">
        <v>11462.17</v>
      </c>
      <c r="AM59" s="9">
        <v>11037.59</v>
      </c>
      <c r="AN59" s="9">
        <v>10589.66</v>
      </c>
      <c r="AO59" s="9">
        <v>10117.09</v>
      </c>
      <c r="AP59" s="9">
        <v>9618.53</v>
      </c>
      <c r="AQ59" s="9">
        <v>9092.55</v>
      </c>
      <c r="AR59" s="9">
        <v>8537.64</v>
      </c>
      <c r="AS59" s="9">
        <v>7952.21</v>
      </c>
      <c r="AT59" s="9">
        <v>7334.58</v>
      </c>
      <c r="AU59" s="9">
        <v>6682.98</v>
      </c>
      <c r="AV59" s="9">
        <v>5995.54</v>
      </c>
      <c r="AW59" s="9">
        <v>5270.29</v>
      </c>
      <c r="AX59" s="9">
        <v>4505.16</v>
      </c>
      <c r="AY59" s="9">
        <v>3697.94</v>
      </c>
      <c r="AZ59" s="9">
        <v>2846.33</v>
      </c>
      <c r="BA59" s="9">
        <v>1947.87</v>
      </c>
      <c r="BB59" s="9">
        <v>1000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15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  <c r="CI59" s="15">
        <v>0</v>
      </c>
      <c r="CJ59" s="15">
        <v>0</v>
      </c>
      <c r="CK59" s="15">
        <v>0</v>
      </c>
      <c r="CL59" s="15">
        <v>0</v>
      </c>
      <c r="CM59" s="15">
        <v>0</v>
      </c>
      <c r="CN59" s="15">
        <v>0</v>
      </c>
      <c r="CO59" s="15">
        <v>0</v>
      </c>
      <c r="CP59" s="15">
        <v>0</v>
      </c>
      <c r="CQ59" s="15">
        <v>0</v>
      </c>
      <c r="CR59" s="15">
        <v>0</v>
      </c>
      <c r="CS59" s="15">
        <v>0</v>
      </c>
      <c r="CT59" s="15">
        <v>0</v>
      </c>
      <c r="CU59" s="15">
        <v>0</v>
      </c>
      <c r="CV59" s="15">
        <v>0</v>
      </c>
      <c r="CW59" s="15">
        <v>0</v>
      </c>
      <c r="CX59" s="15">
        <v>0</v>
      </c>
      <c r="CY59" s="15">
        <v>0</v>
      </c>
      <c r="CZ59" s="15">
        <v>0</v>
      </c>
      <c r="DA59" s="15">
        <v>0</v>
      </c>
      <c r="DB59" s="15">
        <v>0</v>
      </c>
      <c r="DC59" s="18">
        <v>0</v>
      </c>
    </row>
    <row r="60" s="1" customFormat="1" ht="12.75" spans="1:107">
      <c r="A60" s="8">
        <v>54</v>
      </c>
      <c r="B60" s="9">
        <v>22337.7</v>
      </c>
      <c r="C60" s="9">
        <v>55253.58</v>
      </c>
      <c r="D60" s="9">
        <v>92205.85</v>
      </c>
      <c r="E60" s="9">
        <v>97251.36</v>
      </c>
      <c r="F60" s="9">
        <v>102582.01</v>
      </c>
      <c r="G60" s="9">
        <v>84555.71</v>
      </c>
      <c r="H60" s="9">
        <v>65544.74</v>
      </c>
      <c r="I60" s="9">
        <v>67039.7</v>
      </c>
      <c r="J60" s="9">
        <v>68616.88</v>
      </c>
      <c r="K60" s="9">
        <v>70280.81</v>
      </c>
      <c r="L60" s="9">
        <v>72036.25</v>
      </c>
      <c r="M60" s="9">
        <v>73888.24</v>
      </c>
      <c r="N60" s="9">
        <v>75842.1</v>
      </c>
      <c r="O60" s="9">
        <v>77903.41</v>
      </c>
      <c r="P60" s="9">
        <v>80078.1</v>
      </c>
      <c r="Q60" s="9">
        <v>60824.86</v>
      </c>
      <c r="R60" s="9">
        <v>40512.7</v>
      </c>
      <c r="S60" s="9">
        <v>19083.36</v>
      </c>
      <c r="T60" s="9">
        <v>18022.95</v>
      </c>
      <c r="U60" s="9">
        <v>16904.21</v>
      </c>
      <c r="V60" s="9">
        <v>15723.94</v>
      </c>
      <c r="W60" s="9">
        <v>15533.76</v>
      </c>
      <c r="X60" s="9">
        <v>15333.11</v>
      </c>
      <c r="Y60" s="9">
        <v>15121.43</v>
      </c>
      <c r="Z60" s="9">
        <v>14898.11</v>
      </c>
      <c r="AA60" s="9">
        <v>14662.51</v>
      </c>
      <c r="AB60" s="9">
        <v>14413.94</v>
      </c>
      <c r="AC60" s="9">
        <v>14151.71</v>
      </c>
      <c r="AD60" s="9">
        <v>13875.05</v>
      </c>
      <c r="AE60" s="9">
        <v>13583.18</v>
      </c>
      <c r="AF60" s="9">
        <v>13275.26</v>
      </c>
      <c r="AG60" s="9">
        <v>12950.39</v>
      </c>
      <c r="AH60" s="9">
        <v>12607.67</v>
      </c>
      <c r="AI60" s="9">
        <v>12246.09</v>
      </c>
      <c r="AJ60" s="9">
        <v>11864.62</v>
      </c>
      <c r="AK60" s="9">
        <v>11462.17</v>
      </c>
      <c r="AL60" s="9">
        <v>11037.59</v>
      </c>
      <c r="AM60" s="9">
        <v>10589.66</v>
      </c>
      <c r="AN60" s="9">
        <v>10117.09</v>
      </c>
      <c r="AO60" s="9">
        <v>9618.53</v>
      </c>
      <c r="AP60" s="9">
        <v>9092.55</v>
      </c>
      <c r="AQ60" s="9">
        <v>8537.64</v>
      </c>
      <c r="AR60" s="9">
        <v>7952.21</v>
      </c>
      <c r="AS60" s="9">
        <v>7334.58</v>
      </c>
      <c r="AT60" s="9">
        <v>6682.98</v>
      </c>
      <c r="AU60" s="9">
        <v>5995.54</v>
      </c>
      <c r="AV60" s="9">
        <v>5270.29</v>
      </c>
      <c r="AW60" s="9">
        <v>4505.16</v>
      </c>
      <c r="AX60" s="9">
        <v>3697.94</v>
      </c>
      <c r="AY60" s="9">
        <v>2846.33</v>
      </c>
      <c r="AZ60" s="9">
        <v>1947.87</v>
      </c>
      <c r="BA60" s="9">
        <v>1000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  <c r="BX60" s="15">
        <v>0</v>
      </c>
      <c r="BY60" s="15">
        <v>0</v>
      </c>
      <c r="BZ60" s="15">
        <v>0</v>
      </c>
      <c r="CA60" s="15">
        <v>0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0</v>
      </c>
      <c r="CI60" s="15">
        <v>0</v>
      </c>
      <c r="CJ60" s="15">
        <v>0</v>
      </c>
      <c r="CK60" s="15">
        <v>0</v>
      </c>
      <c r="CL60" s="15">
        <v>0</v>
      </c>
      <c r="CM60" s="15">
        <v>0</v>
      </c>
      <c r="CN60" s="15">
        <v>0</v>
      </c>
      <c r="CO60" s="15">
        <v>0</v>
      </c>
      <c r="CP60" s="15">
        <v>0</v>
      </c>
      <c r="CQ60" s="15">
        <v>0</v>
      </c>
      <c r="CR60" s="15">
        <v>0</v>
      </c>
      <c r="CS60" s="15">
        <v>0</v>
      </c>
      <c r="CT60" s="15">
        <v>0</v>
      </c>
      <c r="CU60" s="15">
        <v>0</v>
      </c>
      <c r="CV60" s="15">
        <v>0</v>
      </c>
      <c r="CW60" s="15">
        <v>0</v>
      </c>
      <c r="CX60" s="15">
        <v>0</v>
      </c>
      <c r="CY60" s="15">
        <v>0</v>
      </c>
      <c r="CZ60" s="15">
        <v>0</v>
      </c>
      <c r="DA60" s="15">
        <v>0</v>
      </c>
      <c r="DB60" s="15">
        <v>0</v>
      </c>
      <c r="DC60" s="18">
        <v>0</v>
      </c>
    </row>
    <row r="61" s="1" customFormat="1" ht="12.75" spans="1:107">
      <c r="A61" s="8">
        <v>55</v>
      </c>
      <c r="B61" s="9">
        <v>22174.23</v>
      </c>
      <c r="C61" s="9">
        <v>54849.08</v>
      </c>
      <c r="D61" s="9">
        <v>91530.21</v>
      </c>
      <c r="E61" s="9">
        <v>96536.47</v>
      </c>
      <c r="F61" s="9">
        <v>101826.34</v>
      </c>
      <c r="G61" s="9">
        <v>83954.95</v>
      </c>
      <c r="H61" s="9">
        <v>65108.09</v>
      </c>
      <c r="I61" s="9">
        <v>66579.04</v>
      </c>
      <c r="J61" s="9">
        <v>68130.88</v>
      </c>
      <c r="K61" s="9">
        <v>69768.08</v>
      </c>
      <c r="L61" s="9">
        <v>71495.33</v>
      </c>
      <c r="M61" s="9">
        <v>73317.57</v>
      </c>
      <c r="N61" s="9">
        <v>75240.03</v>
      </c>
      <c r="O61" s="9">
        <v>77268.24</v>
      </c>
      <c r="P61" s="9">
        <v>79407.99</v>
      </c>
      <c r="Q61" s="9">
        <v>60315.15</v>
      </c>
      <c r="R61" s="9">
        <v>40172.21</v>
      </c>
      <c r="S61" s="9">
        <v>18921.4</v>
      </c>
      <c r="T61" s="9">
        <v>17852.08</v>
      </c>
      <c r="U61" s="9">
        <v>16723.94</v>
      </c>
      <c r="V61" s="9">
        <v>15533.76</v>
      </c>
      <c r="W61" s="9">
        <v>15333.11</v>
      </c>
      <c r="X61" s="9">
        <v>15121.43</v>
      </c>
      <c r="Y61" s="9">
        <v>14898.11</v>
      </c>
      <c r="Z61" s="9">
        <v>14662.51</v>
      </c>
      <c r="AA61" s="9">
        <v>14413.94</v>
      </c>
      <c r="AB61" s="9">
        <v>14151.71</v>
      </c>
      <c r="AC61" s="9">
        <v>13875.05</v>
      </c>
      <c r="AD61" s="9">
        <v>13583.18</v>
      </c>
      <c r="AE61" s="9">
        <v>13275.26</v>
      </c>
      <c r="AF61" s="9">
        <v>12950.39</v>
      </c>
      <c r="AG61" s="9">
        <v>12607.67</v>
      </c>
      <c r="AH61" s="9">
        <v>12246.09</v>
      </c>
      <c r="AI61" s="9">
        <v>11864.62</v>
      </c>
      <c r="AJ61" s="9">
        <v>11462.17</v>
      </c>
      <c r="AK61" s="9">
        <v>11037.59</v>
      </c>
      <c r="AL61" s="9">
        <v>10589.66</v>
      </c>
      <c r="AM61" s="9">
        <v>10117.09</v>
      </c>
      <c r="AN61" s="9">
        <v>9618.53</v>
      </c>
      <c r="AO61" s="9">
        <v>9092.55</v>
      </c>
      <c r="AP61" s="9">
        <v>8537.64</v>
      </c>
      <c r="AQ61" s="9">
        <v>7952.21</v>
      </c>
      <c r="AR61" s="9">
        <v>7334.58</v>
      </c>
      <c r="AS61" s="9">
        <v>6682.98</v>
      </c>
      <c r="AT61" s="9">
        <v>5995.54</v>
      </c>
      <c r="AU61" s="9">
        <v>5270.29</v>
      </c>
      <c r="AV61" s="9">
        <v>4505.16</v>
      </c>
      <c r="AW61" s="9">
        <v>3697.94</v>
      </c>
      <c r="AX61" s="9">
        <v>2846.33</v>
      </c>
      <c r="AY61" s="9">
        <v>1947.87</v>
      </c>
      <c r="AZ61" s="9">
        <v>1000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0</v>
      </c>
      <c r="BX61" s="15">
        <v>0</v>
      </c>
      <c r="BY61" s="15">
        <v>0</v>
      </c>
      <c r="BZ61" s="15">
        <v>0</v>
      </c>
      <c r="CA61" s="15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0</v>
      </c>
      <c r="CI61" s="15">
        <v>0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5">
        <v>0</v>
      </c>
      <c r="CP61" s="15">
        <v>0</v>
      </c>
      <c r="CQ61" s="15">
        <v>0</v>
      </c>
      <c r="CR61" s="15">
        <v>0</v>
      </c>
      <c r="CS61" s="15">
        <v>0</v>
      </c>
      <c r="CT61" s="15">
        <v>0</v>
      </c>
      <c r="CU61" s="15">
        <v>0</v>
      </c>
      <c r="CV61" s="15">
        <v>0</v>
      </c>
      <c r="CW61" s="15">
        <v>0</v>
      </c>
      <c r="CX61" s="15">
        <v>0</v>
      </c>
      <c r="CY61" s="15">
        <v>0</v>
      </c>
      <c r="CZ61" s="15">
        <v>0</v>
      </c>
      <c r="DA61" s="15">
        <v>0</v>
      </c>
      <c r="DB61" s="15">
        <v>0</v>
      </c>
      <c r="DC61" s="18">
        <v>0</v>
      </c>
    </row>
    <row r="62" s="1" customFormat="1" ht="12.75" spans="1:107">
      <c r="A62" s="8">
        <v>56</v>
      </c>
      <c r="B62" s="15">
        <v>22004.66</v>
      </c>
      <c r="C62" s="15">
        <v>54429.48</v>
      </c>
      <c r="D62" s="15">
        <v>90829.31</v>
      </c>
      <c r="E62" s="15">
        <v>95794.67</v>
      </c>
      <c r="F62" s="15">
        <v>101042.14</v>
      </c>
      <c r="G62" s="15">
        <v>83331.07</v>
      </c>
      <c r="H62" s="15">
        <v>64654.12</v>
      </c>
      <c r="I62" s="15">
        <v>66100.1</v>
      </c>
      <c r="J62" s="15">
        <v>67625.6</v>
      </c>
      <c r="K62" s="15">
        <v>69235.01</v>
      </c>
      <c r="L62" s="15">
        <v>70932.93</v>
      </c>
      <c r="M62" s="15">
        <v>72724.24</v>
      </c>
      <c r="N62" s="15">
        <v>74614.08</v>
      </c>
      <c r="O62" s="15">
        <v>76607.85</v>
      </c>
      <c r="P62" s="15">
        <v>78711.28</v>
      </c>
      <c r="Q62" s="15">
        <v>59784.43</v>
      </c>
      <c r="R62" s="15">
        <v>39816.59</v>
      </c>
      <c r="S62" s="15">
        <v>18750.53</v>
      </c>
      <c r="T62" s="15">
        <v>17671.81</v>
      </c>
      <c r="U62" s="15">
        <v>16533.76</v>
      </c>
      <c r="V62" s="15">
        <v>15333.11</v>
      </c>
      <c r="W62" s="15">
        <v>15121.43</v>
      </c>
      <c r="X62" s="15">
        <v>14898.11</v>
      </c>
      <c r="Y62" s="15">
        <v>14662.51</v>
      </c>
      <c r="Z62" s="15">
        <v>14413.94</v>
      </c>
      <c r="AA62" s="15">
        <v>14151.71</v>
      </c>
      <c r="AB62" s="15">
        <v>13875.05</v>
      </c>
      <c r="AC62" s="15">
        <v>13583.18</v>
      </c>
      <c r="AD62" s="15">
        <v>13275.26</v>
      </c>
      <c r="AE62" s="15">
        <v>12950.39</v>
      </c>
      <c r="AF62" s="15">
        <v>12607.67</v>
      </c>
      <c r="AG62" s="15">
        <v>12246.09</v>
      </c>
      <c r="AH62" s="15">
        <v>11864.62</v>
      </c>
      <c r="AI62" s="15">
        <v>11462.17</v>
      </c>
      <c r="AJ62" s="15">
        <v>11037.59</v>
      </c>
      <c r="AK62" s="15">
        <v>10589.66</v>
      </c>
      <c r="AL62" s="15">
        <v>10117.09</v>
      </c>
      <c r="AM62" s="15">
        <v>9618.53</v>
      </c>
      <c r="AN62" s="15">
        <v>9092.55</v>
      </c>
      <c r="AO62" s="15">
        <v>8537.64</v>
      </c>
      <c r="AP62" s="15">
        <v>7952.21</v>
      </c>
      <c r="AQ62" s="15">
        <v>7334.58</v>
      </c>
      <c r="AR62" s="15">
        <v>6682.98</v>
      </c>
      <c r="AS62" s="15">
        <v>5995.54</v>
      </c>
      <c r="AT62" s="15">
        <v>5270.29</v>
      </c>
      <c r="AU62" s="15">
        <v>4505.16</v>
      </c>
      <c r="AV62" s="15">
        <v>3697.94</v>
      </c>
      <c r="AW62" s="15">
        <v>2846.33</v>
      </c>
      <c r="AX62" s="15">
        <v>1947.87</v>
      </c>
      <c r="AY62" s="15">
        <v>1000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0</v>
      </c>
      <c r="BK62" s="15">
        <v>0</v>
      </c>
      <c r="BL62" s="15">
        <v>0</v>
      </c>
      <c r="BM62" s="15">
        <v>0</v>
      </c>
      <c r="BN62" s="15">
        <v>0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0</v>
      </c>
      <c r="BX62" s="15">
        <v>0</v>
      </c>
      <c r="BY62" s="15">
        <v>0</v>
      </c>
      <c r="BZ62" s="15">
        <v>0</v>
      </c>
      <c r="CA62" s="15">
        <v>0</v>
      </c>
      <c r="CB62" s="15">
        <v>0</v>
      </c>
      <c r="CC62" s="15">
        <v>0</v>
      </c>
      <c r="CD62" s="15">
        <v>0</v>
      </c>
      <c r="CE62" s="15">
        <v>0</v>
      </c>
      <c r="CF62" s="15">
        <v>0</v>
      </c>
      <c r="CG62" s="15">
        <v>0</v>
      </c>
      <c r="CH62" s="15">
        <v>0</v>
      </c>
      <c r="CI62" s="15">
        <v>0</v>
      </c>
      <c r="CJ62" s="15">
        <v>0</v>
      </c>
      <c r="CK62" s="15">
        <v>0</v>
      </c>
      <c r="CL62" s="15">
        <v>0</v>
      </c>
      <c r="CM62" s="15">
        <v>0</v>
      </c>
      <c r="CN62" s="15">
        <v>0</v>
      </c>
      <c r="CO62" s="15">
        <v>0</v>
      </c>
      <c r="CP62" s="15">
        <v>0</v>
      </c>
      <c r="CQ62" s="15">
        <v>0</v>
      </c>
      <c r="CR62" s="15">
        <v>0</v>
      </c>
      <c r="CS62" s="15">
        <v>0</v>
      </c>
      <c r="CT62" s="15">
        <v>0</v>
      </c>
      <c r="CU62" s="15">
        <v>0</v>
      </c>
      <c r="CV62" s="15">
        <v>0</v>
      </c>
      <c r="CW62" s="15">
        <v>0</v>
      </c>
      <c r="CX62" s="15">
        <v>0</v>
      </c>
      <c r="CY62" s="15">
        <v>0</v>
      </c>
      <c r="CZ62" s="15">
        <v>0</v>
      </c>
      <c r="DA62" s="15">
        <v>0</v>
      </c>
      <c r="DB62" s="15">
        <v>0</v>
      </c>
      <c r="DC62" s="18">
        <v>0</v>
      </c>
    </row>
    <row r="63" s="1" customFormat="1" ht="12.75" spans="1:107">
      <c r="A63" s="8">
        <v>57</v>
      </c>
      <c r="B63" s="15">
        <v>21828.73</v>
      </c>
      <c r="C63" s="15">
        <v>53994.12</v>
      </c>
      <c r="D63" s="15">
        <v>90102.02</v>
      </c>
      <c r="E63" s="15">
        <v>95024.78</v>
      </c>
      <c r="F63" s="15">
        <v>100228.12</v>
      </c>
      <c r="G63" s="15">
        <v>82683.03</v>
      </c>
      <c r="H63" s="15">
        <v>64182.03</v>
      </c>
      <c r="I63" s="15">
        <v>65602.05</v>
      </c>
      <c r="J63" s="15">
        <v>67100.16</v>
      </c>
      <c r="K63" s="15">
        <v>68680.67</v>
      </c>
      <c r="L63" s="15">
        <v>70348.1</v>
      </c>
      <c r="M63" s="15">
        <v>72107.25</v>
      </c>
      <c r="N63" s="15">
        <v>73963.15</v>
      </c>
      <c r="O63" s="15">
        <v>75921.12</v>
      </c>
      <c r="P63" s="15">
        <v>77986.78</v>
      </c>
      <c r="Q63" s="15">
        <v>59231.71</v>
      </c>
      <c r="R63" s="15">
        <v>39445.12</v>
      </c>
      <c r="S63" s="15">
        <v>18570.26</v>
      </c>
      <c r="T63" s="15">
        <v>17481.62</v>
      </c>
      <c r="U63" s="15">
        <v>16333.11</v>
      </c>
      <c r="V63" s="15">
        <v>15121.43</v>
      </c>
      <c r="W63" s="15">
        <v>14898.11</v>
      </c>
      <c r="X63" s="15">
        <v>14662.51</v>
      </c>
      <c r="Y63" s="15">
        <v>14413.94</v>
      </c>
      <c r="Z63" s="15">
        <v>14151.71</v>
      </c>
      <c r="AA63" s="15">
        <v>13875.05</v>
      </c>
      <c r="AB63" s="15">
        <v>13583.18</v>
      </c>
      <c r="AC63" s="15">
        <v>13275.26</v>
      </c>
      <c r="AD63" s="15">
        <v>12950.39</v>
      </c>
      <c r="AE63" s="15">
        <v>12607.67</v>
      </c>
      <c r="AF63" s="15">
        <v>12246.09</v>
      </c>
      <c r="AG63" s="15">
        <v>11864.62</v>
      </c>
      <c r="AH63" s="15">
        <v>11462.17</v>
      </c>
      <c r="AI63" s="15">
        <v>11037.59</v>
      </c>
      <c r="AJ63" s="15">
        <v>10589.66</v>
      </c>
      <c r="AK63" s="15">
        <v>10117.09</v>
      </c>
      <c r="AL63" s="15">
        <v>9618.53</v>
      </c>
      <c r="AM63" s="15">
        <v>9092.55</v>
      </c>
      <c r="AN63" s="15">
        <v>8537.64</v>
      </c>
      <c r="AO63" s="15">
        <v>7952.21</v>
      </c>
      <c r="AP63" s="15">
        <v>7334.58</v>
      </c>
      <c r="AQ63" s="15">
        <v>6682.98</v>
      </c>
      <c r="AR63" s="15">
        <v>5995.54</v>
      </c>
      <c r="AS63" s="15">
        <v>5270.29</v>
      </c>
      <c r="AT63" s="15">
        <v>4505.16</v>
      </c>
      <c r="AU63" s="15">
        <v>3697.94</v>
      </c>
      <c r="AV63" s="15">
        <v>2846.33</v>
      </c>
      <c r="AW63" s="15">
        <v>1947.87</v>
      </c>
      <c r="AX63" s="15">
        <v>1000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15">
        <v>0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0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0</v>
      </c>
      <c r="CO63" s="15">
        <v>0</v>
      </c>
      <c r="CP63" s="15">
        <v>0</v>
      </c>
      <c r="CQ63" s="15">
        <v>0</v>
      </c>
      <c r="CR63" s="15">
        <v>0</v>
      </c>
      <c r="CS63" s="15">
        <v>0</v>
      </c>
      <c r="CT63" s="15">
        <v>0</v>
      </c>
      <c r="CU63" s="15">
        <v>0</v>
      </c>
      <c r="CV63" s="15">
        <v>0</v>
      </c>
      <c r="CW63" s="15">
        <v>0</v>
      </c>
      <c r="CX63" s="15">
        <v>0</v>
      </c>
      <c r="CY63" s="15">
        <v>0</v>
      </c>
      <c r="CZ63" s="15">
        <v>0</v>
      </c>
      <c r="DA63" s="15">
        <v>0</v>
      </c>
      <c r="DB63" s="15">
        <v>0</v>
      </c>
      <c r="DC63" s="18">
        <v>0</v>
      </c>
    </row>
    <row r="64" s="1" customFormat="1" ht="12.75" spans="1:107">
      <c r="A64" s="8">
        <v>58</v>
      </c>
      <c r="B64" s="15">
        <v>21646.16</v>
      </c>
      <c r="C64" s="15">
        <v>53542.27</v>
      </c>
      <c r="D64" s="15">
        <v>89347.09</v>
      </c>
      <c r="E64" s="15">
        <v>94225.46</v>
      </c>
      <c r="F64" s="15">
        <v>99382.92</v>
      </c>
      <c r="G64" s="15">
        <v>82009.72</v>
      </c>
      <c r="H64" s="15">
        <v>63690.99</v>
      </c>
      <c r="I64" s="15">
        <v>65084</v>
      </c>
      <c r="J64" s="15">
        <v>66553.62</v>
      </c>
      <c r="K64" s="15">
        <v>68104.07</v>
      </c>
      <c r="L64" s="15">
        <v>69739.79</v>
      </c>
      <c r="M64" s="15">
        <v>71465.48</v>
      </c>
      <c r="N64" s="15">
        <v>73286.08</v>
      </c>
      <c r="O64" s="15">
        <v>75206.81</v>
      </c>
      <c r="P64" s="15">
        <v>77233.19</v>
      </c>
      <c r="Q64" s="15">
        <v>58655.96</v>
      </c>
      <c r="R64" s="15">
        <v>39056.99</v>
      </c>
      <c r="S64" s="15">
        <v>18380.08</v>
      </c>
      <c r="T64" s="15">
        <v>17280.98</v>
      </c>
      <c r="U64" s="15">
        <v>16121.43</v>
      </c>
      <c r="V64" s="15">
        <v>14898.11</v>
      </c>
      <c r="W64" s="15">
        <v>14662.51</v>
      </c>
      <c r="X64" s="15">
        <v>14413.94</v>
      </c>
      <c r="Y64" s="15">
        <v>14151.71</v>
      </c>
      <c r="Z64" s="15">
        <v>13875.05</v>
      </c>
      <c r="AA64" s="15">
        <v>13583.18</v>
      </c>
      <c r="AB64" s="15">
        <v>13275.26</v>
      </c>
      <c r="AC64" s="15">
        <v>12950.39</v>
      </c>
      <c r="AD64" s="15">
        <v>12607.67</v>
      </c>
      <c r="AE64" s="15">
        <v>12246.09</v>
      </c>
      <c r="AF64" s="15">
        <v>11864.62</v>
      </c>
      <c r="AG64" s="15">
        <v>11462.17</v>
      </c>
      <c r="AH64" s="15">
        <v>11037.59</v>
      </c>
      <c r="AI64" s="15">
        <v>10589.66</v>
      </c>
      <c r="AJ64" s="15">
        <v>10117.09</v>
      </c>
      <c r="AK64" s="15">
        <v>9618.53</v>
      </c>
      <c r="AL64" s="15">
        <v>9092.55</v>
      </c>
      <c r="AM64" s="15">
        <v>8537.64</v>
      </c>
      <c r="AN64" s="15">
        <v>7952.21</v>
      </c>
      <c r="AO64" s="15">
        <v>7334.58</v>
      </c>
      <c r="AP64" s="15">
        <v>6682.98</v>
      </c>
      <c r="AQ64" s="15">
        <v>5995.54</v>
      </c>
      <c r="AR64" s="15">
        <v>5270.29</v>
      </c>
      <c r="AS64" s="15">
        <v>4505.16</v>
      </c>
      <c r="AT64" s="15">
        <v>3697.94</v>
      </c>
      <c r="AU64" s="15">
        <v>2846.33</v>
      </c>
      <c r="AV64" s="15">
        <v>1947.87</v>
      </c>
      <c r="AW64" s="15">
        <v>1000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  <c r="BJ64" s="15">
        <v>0</v>
      </c>
      <c r="BK64" s="15">
        <v>0</v>
      </c>
      <c r="BL64" s="15">
        <v>0</v>
      </c>
      <c r="BM64" s="15">
        <v>0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0</v>
      </c>
      <c r="BW64" s="15">
        <v>0</v>
      </c>
      <c r="BX64" s="15">
        <v>0</v>
      </c>
      <c r="BY64" s="15">
        <v>0</v>
      </c>
      <c r="BZ64" s="15">
        <v>0</v>
      </c>
      <c r="CA64" s="15">
        <v>0</v>
      </c>
      <c r="CB64" s="15">
        <v>0</v>
      </c>
      <c r="CC64" s="15">
        <v>0</v>
      </c>
      <c r="CD64" s="15">
        <v>0</v>
      </c>
      <c r="CE64" s="15">
        <v>0</v>
      </c>
      <c r="CF64" s="15">
        <v>0</v>
      </c>
      <c r="CG64" s="15">
        <v>0</v>
      </c>
      <c r="CH64" s="15">
        <v>0</v>
      </c>
      <c r="CI64" s="15">
        <v>0</v>
      </c>
      <c r="CJ64" s="15">
        <v>0</v>
      </c>
      <c r="CK64" s="15">
        <v>0</v>
      </c>
      <c r="CL64" s="15">
        <v>0</v>
      </c>
      <c r="CM64" s="15">
        <v>0</v>
      </c>
      <c r="CN64" s="15">
        <v>0</v>
      </c>
      <c r="CO64" s="15">
        <v>0</v>
      </c>
      <c r="CP64" s="15">
        <v>0</v>
      </c>
      <c r="CQ64" s="15">
        <v>0</v>
      </c>
      <c r="CR64" s="15">
        <v>0</v>
      </c>
      <c r="CS64" s="15">
        <v>0</v>
      </c>
      <c r="CT64" s="15">
        <v>0</v>
      </c>
      <c r="CU64" s="15">
        <v>0</v>
      </c>
      <c r="CV64" s="15">
        <v>0</v>
      </c>
      <c r="CW64" s="15">
        <v>0</v>
      </c>
      <c r="CX64" s="15">
        <v>0</v>
      </c>
      <c r="CY64" s="15">
        <v>0</v>
      </c>
      <c r="CZ64" s="15">
        <v>0</v>
      </c>
      <c r="DA64" s="15">
        <v>0</v>
      </c>
      <c r="DB64" s="15">
        <v>0</v>
      </c>
      <c r="DC64" s="18">
        <v>0</v>
      </c>
    </row>
    <row r="65" s="1" customFormat="1" ht="12.75" spans="1:107">
      <c r="A65" s="8">
        <v>59</v>
      </c>
      <c r="B65" s="15">
        <v>21456.52</v>
      </c>
      <c r="C65" s="15">
        <v>53072.95</v>
      </c>
      <c r="D65" s="15">
        <v>88562.95</v>
      </c>
      <c r="E65" s="15">
        <v>93395.05</v>
      </c>
      <c r="F65" s="15">
        <v>98504.82</v>
      </c>
      <c r="G65" s="15">
        <v>81309.75</v>
      </c>
      <c r="H65" s="15">
        <v>63179.96</v>
      </c>
      <c r="I65" s="15">
        <v>64544.86</v>
      </c>
      <c r="J65" s="15">
        <v>65984.82</v>
      </c>
      <c r="K65" s="15">
        <v>67503.99</v>
      </c>
      <c r="L65" s="15">
        <v>69106.71</v>
      </c>
      <c r="M65" s="15">
        <v>70797.58</v>
      </c>
      <c r="N65" s="15">
        <v>72581.44</v>
      </c>
      <c r="O65" s="15">
        <v>74463.42</v>
      </c>
      <c r="P65" s="15">
        <v>76448.91</v>
      </c>
      <c r="Q65" s="15">
        <v>58055.91</v>
      </c>
      <c r="R65" s="15">
        <v>38651.3</v>
      </c>
      <c r="S65" s="15">
        <v>18179.43</v>
      </c>
      <c r="T65" s="15">
        <v>17069.3</v>
      </c>
      <c r="U65" s="15">
        <v>15898.11</v>
      </c>
      <c r="V65" s="15">
        <v>14662.51</v>
      </c>
      <c r="W65" s="15">
        <v>14413.94</v>
      </c>
      <c r="X65" s="15">
        <v>14151.71</v>
      </c>
      <c r="Y65" s="15">
        <v>13875.05</v>
      </c>
      <c r="Z65" s="15">
        <v>13583.18</v>
      </c>
      <c r="AA65" s="15">
        <v>13275.26</v>
      </c>
      <c r="AB65" s="15">
        <v>12950.39</v>
      </c>
      <c r="AC65" s="15">
        <v>12607.67</v>
      </c>
      <c r="AD65" s="15">
        <v>12246.09</v>
      </c>
      <c r="AE65" s="15">
        <v>11864.62</v>
      </c>
      <c r="AF65" s="15">
        <v>11462.17</v>
      </c>
      <c r="AG65" s="15">
        <v>11037.59</v>
      </c>
      <c r="AH65" s="15">
        <v>10589.66</v>
      </c>
      <c r="AI65" s="15">
        <v>10117.09</v>
      </c>
      <c r="AJ65" s="15">
        <v>9618.53</v>
      </c>
      <c r="AK65" s="15">
        <v>9092.55</v>
      </c>
      <c r="AL65" s="15">
        <v>8537.64</v>
      </c>
      <c r="AM65" s="15">
        <v>7952.21</v>
      </c>
      <c r="AN65" s="15">
        <v>7334.58</v>
      </c>
      <c r="AO65" s="15">
        <v>6682.98</v>
      </c>
      <c r="AP65" s="15">
        <v>5995.54</v>
      </c>
      <c r="AQ65" s="15">
        <v>5270.29</v>
      </c>
      <c r="AR65" s="15">
        <v>4505.16</v>
      </c>
      <c r="AS65" s="15">
        <v>3697.94</v>
      </c>
      <c r="AT65" s="15">
        <v>2846.33</v>
      </c>
      <c r="AU65" s="15">
        <v>1947.87</v>
      </c>
      <c r="AV65" s="15">
        <v>1000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  <c r="BJ65" s="15">
        <v>0</v>
      </c>
      <c r="BK65" s="15">
        <v>0</v>
      </c>
      <c r="BL65" s="15">
        <v>0</v>
      </c>
      <c r="BM65" s="15">
        <v>0</v>
      </c>
      <c r="BN65" s="15">
        <v>0</v>
      </c>
      <c r="BO65" s="15">
        <v>0</v>
      </c>
      <c r="BP65" s="15">
        <v>0</v>
      </c>
      <c r="BQ65" s="15">
        <v>0</v>
      </c>
      <c r="BR65" s="15">
        <v>0</v>
      </c>
      <c r="BS65" s="15">
        <v>0</v>
      </c>
      <c r="BT65" s="15">
        <v>0</v>
      </c>
      <c r="BU65" s="15">
        <v>0</v>
      </c>
      <c r="BV65" s="15">
        <v>0</v>
      </c>
      <c r="BW65" s="15">
        <v>0</v>
      </c>
      <c r="BX65" s="15">
        <v>0</v>
      </c>
      <c r="BY65" s="15">
        <v>0</v>
      </c>
      <c r="BZ65" s="15">
        <v>0</v>
      </c>
      <c r="CA65" s="15">
        <v>0</v>
      </c>
      <c r="CB65" s="15">
        <v>0</v>
      </c>
      <c r="CC65" s="15">
        <v>0</v>
      </c>
      <c r="CD65" s="15">
        <v>0</v>
      </c>
      <c r="CE65" s="15">
        <v>0</v>
      </c>
      <c r="CF65" s="15">
        <v>0</v>
      </c>
      <c r="CG65" s="15">
        <v>0</v>
      </c>
      <c r="CH65" s="15">
        <v>0</v>
      </c>
      <c r="CI65" s="15">
        <v>0</v>
      </c>
      <c r="CJ65" s="15">
        <v>0</v>
      </c>
      <c r="CK65" s="15">
        <v>0</v>
      </c>
      <c r="CL65" s="15">
        <v>0</v>
      </c>
      <c r="CM65" s="15">
        <v>0</v>
      </c>
      <c r="CN65" s="15">
        <v>0</v>
      </c>
      <c r="CO65" s="15">
        <v>0</v>
      </c>
      <c r="CP65" s="15">
        <v>0</v>
      </c>
      <c r="CQ65" s="15">
        <v>0</v>
      </c>
      <c r="CR65" s="15">
        <v>0</v>
      </c>
      <c r="CS65" s="15">
        <v>0</v>
      </c>
      <c r="CT65" s="15">
        <v>0</v>
      </c>
      <c r="CU65" s="15">
        <v>0</v>
      </c>
      <c r="CV65" s="15">
        <v>0</v>
      </c>
      <c r="CW65" s="15">
        <v>0</v>
      </c>
      <c r="CX65" s="15">
        <v>0</v>
      </c>
      <c r="CY65" s="15">
        <v>0</v>
      </c>
      <c r="CZ65" s="15">
        <v>0</v>
      </c>
      <c r="DA65" s="15">
        <v>0</v>
      </c>
      <c r="DB65" s="15">
        <v>0</v>
      </c>
      <c r="DC65" s="18">
        <v>0</v>
      </c>
    </row>
    <row r="66" s="1" customFormat="1" ht="12.75" spans="1:107">
      <c r="A66" s="10">
        <v>60</v>
      </c>
      <c r="B66" s="11">
        <v>21259.34</v>
      </c>
      <c r="C66" s="11">
        <v>52584.95</v>
      </c>
      <c r="D66" s="11">
        <v>87747.62</v>
      </c>
      <c r="E66" s="11">
        <v>92531.56</v>
      </c>
      <c r="F66" s="11">
        <v>97591.7</v>
      </c>
      <c r="G66" s="11">
        <v>80581.41</v>
      </c>
      <c r="H66" s="11">
        <v>62647.67</v>
      </c>
      <c r="I66" s="11">
        <v>63983.29</v>
      </c>
      <c r="J66" s="11">
        <v>65392.37</v>
      </c>
      <c r="K66" s="11">
        <v>66878.95</v>
      </c>
      <c r="L66" s="11">
        <v>68447.29</v>
      </c>
      <c r="M66" s="11">
        <v>70101.89</v>
      </c>
      <c r="N66" s="11">
        <v>71847.5</v>
      </c>
      <c r="O66" s="11">
        <v>73689.11</v>
      </c>
      <c r="P66" s="11">
        <v>75632.01</v>
      </c>
      <c r="Q66" s="11">
        <v>57430.05</v>
      </c>
      <c r="R66" s="11">
        <v>38226.99</v>
      </c>
      <c r="S66" s="11">
        <v>17967.75</v>
      </c>
      <c r="T66" s="11">
        <v>16845.98</v>
      </c>
      <c r="U66" s="11">
        <v>15662.51</v>
      </c>
      <c r="V66" s="11">
        <v>14413.94</v>
      </c>
      <c r="W66" s="11">
        <v>14151.71</v>
      </c>
      <c r="X66" s="11">
        <v>13875.05</v>
      </c>
      <c r="Y66" s="11">
        <v>13583.18</v>
      </c>
      <c r="Z66" s="11">
        <v>13275.26</v>
      </c>
      <c r="AA66" s="11">
        <v>12950.39</v>
      </c>
      <c r="AB66" s="11">
        <v>12607.67</v>
      </c>
      <c r="AC66" s="11">
        <v>12246.09</v>
      </c>
      <c r="AD66" s="11">
        <v>11864.62</v>
      </c>
      <c r="AE66" s="11">
        <v>11462.17</v>
      </c>
      <c r="AF66" s="11">
        <v>11037.59</v>
      </c>
      <c r="AG66" s="11">
        <v>10589.66</v>
      </c>
      <c r="AH66" s="11">
        <v>10117.09</v>
      </c>
      <c r="AI66" s="11">
        <v>9618.53</v>
      </c>
      <c r="AJ66" s="11">
        <v>9092.55</v>
      </c>
      <c r="AK66" s="11">
        <v>8537.64</v>
      </c>
      <c r="AL66" s="11">
        <v>7952.21</v>
      </c>
      <c r="AM66" s="11">
        <v>7334.58</v>
      </c>
      <c r="AN66" s="11">
        <v>6682.98</v>
      </c>
      <c r="AO66" s="11">
        <v>5995.54</v>
      </c>
      <c r="AP66" s="11">
        <v>5270.29</v>
      </c>
      <c r="AQ66" s="11">
        <v>4505.16</v>
      </c>
      <c r="AR66" s="11">
        <v>3697.94</v>
      </c>
      <c r="AS66" s="11">
        <v>2846.33</v>
      </c>
      <c r="AT66" s="11">
        <v>1947.87</v>
      </c>
      <c r="AU66" s="11">
        <v>1000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11">
        <v>0</v>
      </c>
      <c r="CC66" s="11">
        <v>0</v>
      </c>
      <c r="CD66" s="11">
        <v>0</v>
      </c>
      <c r="CE66" s="11">
        <v>0</v>
      </c>
      <c r="CF66" s="11">
        <v>0</v>
      </c>
      <c r="CG66" s="11">
        <v>0</v>
      </c>
      <c r="CH66" s="11">
        <v>0</v>
      </c>
      <c r="CI66" s="11">
        <v>0</v>
      </c>
      <c r="CJ66" s="11">
        <v>0</v>
      </c>
      <c r="CK66" s="11">
        <v>0</v>
      </c>
      <c r="CL66" s="11">
        <v>0</v>
      </c>
      <c r="CM66" s="11">
        <v>0</v>
      </c>
      <c r="CN66" s="11">
        <v>0</v>
      </c>
      <c r="CO66" s="11">
        <v>0</v>
      </c>
      <c r="CP66" s="11">
        <v>0</v>
      </c>
      <c r="CQ66" s="11">
        <v>0</v>
      </c>
      <c r="CR66" s="11">
        <v>0</v>
      </c>
      <c r="CS66" s="11">
        <v>0</v>
      </c>
      <c r="CT66" s="11">
        <v>0</v>
      </c>
      <c r="CU66" s="11">
        <v>0</v>
      </c>
      <c r="CV66" s="11">
        <v>0</v>
      </c>
      <c r="CW66" s="11">
        <v>0</v>
      </c>
      <c r="CX66" s="11">
        <v>0</v>
      </c>
      <c r="CY66" s="11">
        <v>0</v>
      </c>
      <c r="CZ66" s="11">
        <v>0</v>
      </c>
      <c r="DA66" s="11">
        <v>0</v>
      </c>
      <c r="DB66" s="11">
        <v>0</v>
      </c>
      <c r="DC66" s="19">
        <v>0</v>
      </c>
    </row>
  </sheetData>
  <sheetProtection password="C1C3" sheet="1" selectLockedCells="1" selectUnlockedCells="1" objects="1"/>
  <conditionalFormatting sqref="B6:DB66">
    <cfRule type="cellIs" dxfId="9" priority="1" stopIfTrue="1" operator="equal">
      <formula>0</formula>
    </cfRule>
  </conditionalFormatting>
  <conditionalFormatting sqref="A1:A5">
    <cfRule type="cellIs" dxfId="10" priority="2" stopIfTrue="1" operator="equal">
      <formula>0</formula>
    </cfRule>
  </conditionalFormatting>
  <conditionalFormatting sqref="DC6:DC66">
    <cfRule type="cellIs" dxfId="11" priority="3" stopIfTrue="1" operator="equal">
      <formula>0</formula>
    </cfRule>
  </conditionalFormatting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C66"/>
  <sheetViews>
    <sheetView zoomScale="25" zoomScaleNormal="25" workbookViewId="0">
      <selection activeCell="AH57" sqref="AH57"/>
    </sheetView>
  </sheetViews>
  <sheetFormatPr defaultColWidth="9" defaultRowHeight="13.5"/>
  <cols>
    <col min="1" max="1" width="16.5" customWidth="1"/>
  </cols>
  <sheetData>
    <row r="1" s="1" customFormat="1" ht="18.75" spans="1:1">
      <c r="A1" s="2" t="s">
        <v>0</v>
      </c>
    </row>
    <row r="2" s="1" customFormat="1" ht="12.75" spans="1:1">
      <c r="A2" s="3"/>
    </row>
    <row r="3" s="1" customFormat="1" ht="12.75" spans="1:106">
      <c r="A3" s="3" t="s">
        <v>1</v>
      </c>
      <c r="B3" s="4"/>
      <c r="D3" s="4"/>
      <c r="E3" s="4"/>
      <c r="F3" s="4"/>
      <c r="G3" s="4"/>
      <c r="H3" s="4"/>
      <c r="I3" s="4"/>
      <c r="J3" s="12"/>
      <c r="K3" s="4"/>
      <c r="L3" s="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="1" customFormat="1" ht="12.75" spans="1:106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="1" customFormat="1" ht="29.25" customHeight="1" spans="1:107">
      <c r="A5" s="6" t="s">
        <v>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  <c r="AK5" s="7">
        <v>36</v>
      </c>
      <c r="AL5" s="7">
        <v>37</v>
      </c>
      <c r="AM5" s="7">
        <v>38</v>
      </c>
      <c r="AN5" s="7">
        <v>39</v>
      </c>
      <c r="AO5" s="7">
        <v>40</v>
      </c>
      <c r="AP5" s="7">
        <v>41</v>
      </c>
      <c r="AQ5" s="7">
        <v>42</v>
      </c>
      <c r="AR5" s="7">
        <v>43</v>
      </c>
      <c r="AS5" s="7">
        <v>44</v>
      </c>
      <c r="AT5" s="7">
        <v>45</v>
      </c>
      <c r="AU5" s="7">
        <v>46</v>
      </c>
      <c r="AV5" s="7">
        <v>47</v>
      </c>
      <c r="AW5" s="7">
        <v>48</v>
      </c>
      <c r="AX5" s="7">
        <v>49</v>
      </c>
      <c r="AY5" s="7">
        <v>50</v>
      </c>
      <c r="AZ5" s="7">
        <v>51</v>
      </c>
      <c r="BA5" s="7">
        <v>52</v>
      </c>
      <c r="BB5" s="7">
        <v>53</v>
      </c>
      <c r="BC5" s="7">
        <v>54</v>
      </c>
      <c r="BD5" s="7">
        <v>55</v>
      </c>
      <c r="BE5" s="7">
        <v>56</v>
      </c>
      <c r="BF5" s="7">
        <v>57</v>
      </c>
      <c r="BG5" s="7">
        <v>58</v>
      </c>
      <c r="BH5" s="7">
        <v>59</v>
      </c>
      <c r="BI5" s="7">
        <v>60</v>
      </c>
      <c r="BJ5" s="7">
        <v>61</v>
      </c>
      <c r="BK5" s="7">
        <v>62</v>
      </c>
      <c r="BL5" s="7">
        <v>63</v>
      </c>
      <c r="BM5" s="7">
        <v>64</v>
      </c>
      <c r="BN5" s="7">
        <v>65</v>
      </c>
      <c r="BO5" s="7">
        <v>66</v>
      </c>
      <c r="BP5" s="7">
        <v>67</v>
      </c>
      <c r="BQ5" s="7">
        <v>68</v>
      </c>
      <c r="BR5" s="7">
        <v>69</v>
      </c>
      <c r="BS5" s="7">
        <v>70</v>
      </c>
      <c r="BT5" s="7">
        <v>71</v>
      </c>
      <c r="BU5" s="7">
        <v>72</v>
      </c>
      <c r="BV5" s="7">
        <v>73</v>
      </c>
      <c r="BW5" s="7">
        <v>74</v>
      </c>
      <c r="BX5" s="7">
        <v>75</v>
      </c>
      <c r="BY5" s="7">
        <v>76</v>
      </c>
      <c r="BZ5" s="7">
        <v>77</v>
      </c>
      <c r="CA5" s="7">
        <v>78</v>
      </c>
      <c r="CB5" s="7">
        <v>79</v>
      </c>
      <c r="CC5" s="7">
        <v>80</v>
      </c>
      <c r="CD5" s="7">
        <v>81</v>
      </c>
      <c r="CE5" s="7">
        <v>82</v>
      </c>
      <c r="CF5" s="7">
        <v>83</v>
      </c>
      <c r="CG5" s="7">
        <v>84</v>
      </c>
      <c r="CH5" s="7">
        <v>85</v>
      </c>
      <c r="CI5" s="7">
        <v>86</v>
      </c>
      <c r="CJ5" s="7">
        <v>87</v>
      </c>
      <c r="CK5" s="7">
        <v>88</v>
      </c>
      <c r="CL5" s="7">
        <v>89</v>
      </c>
      <c r="CM5" s="7">
        <v>90</v>
      </c>
      <c r="CN5" s="7">
        <v>91</v>
      </c>
      <c r="CO5" s="7">
        <v>92</v>
      </c>
      <c r="CP5" s="7">
        <v>93</v>
      </c>
      <c r="CQ5" s="7">
        <v>94</v>
      </c>
      <c r="CR5" s="7">
        <v>95</v>
      </c>
      <c r="CS5" s="7">
        <v>96</v>
      </c>
      <c r="CT5" s="7">
        <v>97</v>
      </c>
      <c r="CU5" s="7">
        <v>98</v>
      </c>
      <c r="CV5" s="7">
        <v>99</v>
      </c>
      <c r="CW5" s="7">
        <v>100</v>
      </c>
      <c r="CX5" s="7">
        <v>101</v>
      </c>
      <c r="CY5" s="7">
        <v>102</v>
      </c>
      <c r="CZ5" s="7">
        <v>103</v>
      </c>
      <c r="DA5" s="7">
        <v>104</v>
      </c>
      <c r="DB5" s="7">
        <v>105</v>
      </c>
      <c r="DC5" s="16">
        <v>106</v>
      </c>
    </row>
    <row r="6" s="1" customFormat="1" ht="12.75" spans="1:107">
      <c r="A6" s="8">
        <v>0</v>
      </c>
      <c r="B6" s="9">
        <v>6778.49</v>
      </c>
      <c r="C6" s="9">
        <v>16212.08</v>
      </c>
      <c r="D6" s="9">
        <v>27573.95</v>
      </c>
      <c r="E6" s="9">
        <v>40013.98</v>
      </c>
      <c r="F6" s="9">
        <v>53604.63</v>
      </c>
      <c r="G6" s="9">
        <v>42498.66</v>
      </c>
      <c r="H6" s="9">
        <v>30782.18</v>
      </c>
      <c r="I6" s="9">
        <v>30364.22</v>
      </c>
      <c r="J6" s="9">
        <v>29923.47</v>
      </c>
      <c r="K6" s="9">
        <v>29458.64</v>
      </c>
      <c r="L6" s="9">
        <v>28968.43</v>
      </c>
      <c r="M6" s="9">
        <v>28451.45</v>
      </c>
      <c r="N6" s="9">
        <v>27906.27</v>
      </c>
      <c r="O6" s="9">
        <v>27331.12</v>
      </c>
      <c r="P6" s="9">
        <v>26724.33</v>
      </c>
      <c r="Q6" s="9">
        <v>26084.17</v>
      </c>
      <c r="R6" s="9">
        <v>25408.8</v>
      </c>
      <c r="S6" s="9">
        <v>24696.28</v>
      </c>
      <c r="T6" s="9">
        <v>23944.58</v>
      </c>
      <c r="U6" s="9">
        <v>23151.53</v>
      </c>
      <c r="V6" s="9">
        <v>22314.86</v>
      </c>
      <c r="W6" s="9">
        <v>22487.18</v>
      </c>
      <c r="X6" s="9">
        <v>22668.97</v>
      </c>
      <c r="Y6" s="9">
        <v>22860.77</v>
      </c>
      <c r="Z6" s="9">
        <v>23063.11</v>
      </c>
      <c r="AA6" s="9">
        <v>23276.58</v>
      </c>
      <c r="AB6" s="9">
        <v>23501.79</v>
      </c>
      <c r="AC6" s="9">
        <v>23739.39</v>
      </c>
      <c r="AD6" s="9">
        <v>23990.05</v>
      </c>
      <c r="AE6" s="9">
        <v>24254.51</v>
      </c>
      <c r="AF6" s="9">
        <v>24533.5</v>
      </c>
      <c r="AG6" s="9">
        <v>24827.85</v>
      </c>
      <c r="AH6" s="9">
        <v>25138.38</v>
      </c>
      <c r="AI6" s="9">
        <v>25465.99</v>
      </c>
      <c r="AJ6" s="9">
        <v>25811.62</v>
      </c>
      <c r="AK6" s="9">
        <v>26176.26</v>
      </c>
      <c r="AL6" s="9">
        <v>26560.95</v>
      </c>
      <c r="AM6" s="9">
        <v>26966.8</v>
      </c>
      <c r="AN6" s="9">
        <v>27394.97</v>
      </c>
      <c r="AO6" s="9">
        <v>27846.7</v>
      </c>
      <c r="AP6" s="9">
        <v>28323.27</v>
      </c>
      <c r="AQ6" s="9">
        <v>28826.05</v>
      </c>
      <c r="AR6" s="9">
        <v>29356.48</v>
      </c>
      <c r="AS6" s="9">
        <v>29916.08</v>
      </c>
      <c r="AT6" s="9">
        <v>30506.47</v>
      </c>
      <c r="AU6" s="9">
        <v>31129.32</v>
      </c>
      <c r="AV6" s="9">
        <v>31786.44</v>
      </c>
      <c r="AW6" s="9">
        <v>32479.69</v>
      </c>
      <c r="AX6" s="9">
        <v>33211.07</v>
      </c>
      <c r="AY6" s="9">
        <v>33982.68</v>
      </c>
      <c r="AZ6" s="9">
        <v>34796.73</v>
      </c>
      <c r="BA6" s="9">
        <v>35655.55</v>
      </c>
      <c r="BB6" s="9">
        <v>36561.6</v>
      </c>
      <c r="BC6" s="9">
        <v>37517.49</v>
      </c>
      <c r="BD6" s="9">
        <v>38525.95</v>
      </c>
      <c r="BE6" s="9">
        <v>39589.88</v>
      </c>
      <c r="BF6" s="9">
        <v>40712.32</v>
      </c>
      <c r="BG6" s="9">
        <v>41896.5</v>
      </c>
      <c r="BH6" s="9">
        <v>43145.81</v>
      </c>
      <c r="BI6" s="9">
        <v>44463.83</v>
      </c>
      <c r="BJ6" s="9">
        <v>45854.34</v>
      </c>
      <c r="BK6" s="9">
        <v>47321.32</v>
      </c>
      <c r="BL6" s="9">
        <v>48869</v>
      </c>
      <c r="BM6" s="9">
        <v>50501.79</v>
      </c>
      <c r="BN6" s="9">
        <v>52224.39</v>
      </c>
      <c r="BO6" s="9">
        <v>41044.04</v>
      </c>
      <c r="BP6" s="9">
        <v>29248.76</v>
      </c>
      <c r="BQ6" s="9">
        <v>16804.75</v>
      </c>
      <c r="BR6" s="9">
        <v>16674.01</v>
      </c>
      <c r="BS6" s="9">
        <v>16536.08</v>
      </c>
      <c r="BT6" s="9">
        <v>16390.56</v>
      </c>
      <c r="BU6" s="9">
        <v>16237.04</v>
      </c>
      <c r="BV6" s="9">
        <v>16075.08</v>
      </c>
      <c r="BW6" s="9">
        <v>15904.21</v>
      </c>
      <c r="BX6" s="9">
        <v>15723.94</v>
      </c>
      <c r="BY6" s="9">
        <v>15533.76</v>
      </c>
      <c r="BZ6" s="9">
        <v>15333.11</v>
      </c>
      <c r="CA6" s="9">
        <v>15121.44</v>
      </c>
      <c r="CB6" s="9">
        <v>14898.11</v>
      </c>
      <c r="CC6" s="9">
        <v>14662.51</v>
      </c>
      <c r="CD6" s="9">
        <v>14413.95</v>
      </c>
      <c r="CE6" s="9">
        <v>14151.71</v>
      </c>
      <c r="CF6" s="9">
        <v>13875.06</v>
      </c>
      <c r="CG6" s="9">
        <v>13583.18</v>
      </c>
      <c r="CH6" s="9">
        <v>13275.26</v>
      </c>
      <c r="CI6" s="9">
        <v>12950.4</v>
      </c>
      <c r="CJ6" s="9">
        <v>12607.67</v>
      </c>
      <c r="CK6" s="9">
        <v>12246.09</v>
      </c>
      <c r="CL6" s="9">
        <v>11864.62</v>
      </c>
      <c r="CM6" s="9">
        <v>11462.18</v>
      </c>
      <c r="CN6" s="9">
        <v>11037.6</v>
      </c>
      <c r="CO6" s="9">
        <v>10589.66</v>
      </c>
      <c r="CP6" s="9">
        <v>10117.09</v>
      </c>
      <c r="CQ6" s="9">
        <v>9618.53</v>
      </c>
      <c r="CR6" s="9">
        <v>9092.55</v>
      </c>
      <c r="CS6" s="15">
        <v>8537.64</v>
      </c>
      <c r="CT6" s="15">
        <v>7952.21</v>
      </c>
      <c r="CU6" s="15">
        <v>7334.58</v>
      </c>
      <c r="CV6" s="15">
        <v>6682.98</v>
      </c>
      <c r="CW6" s="15">
        <v>5995.54</v>
      </c>
      <c r="CX6" s="15">
        <v>5270.3</v>
      </c>
      <c r="CY6" s="15">
        <v>4505.16</v>
      </c>
      <c r="CZ6" s="15">
        <v>3697.94</v>
      </c>
      <c r="DA6" s="15">
        <v>2846.33</v>
      </c>
      <c r="DB6" s="15">
        <v>1947.87</v>
      </c>
      <c r="DC6" s="17">
        <v>1000</v>
      </c>
    </row>
    <row r="7" s="1" customFormat="1" ht="12.75" spans="1:107">
      <c r="A7" s="8">
        <v>1</v>
      </c>
      <c r="B7" s="9">
        <v>6799.24</v>
      </c>
      <c r="C7" s="9">
        <v>16261.46</v>
      </c>
      <c r="D7" s="9">
        <v>27657.4</v>
      </c>
      <c r="E7" s="9">
        <v>40134.39</v>
      </c>
      <c r="F7" s="9">
        <v>53765.17</v>
      </c>
      <c r="G7" s="9">
        <v>42623.58</v>
      </c>
      <c r="H7" s="9">
        <v>30869.44</v>
      </c>
      <c r="I7" s="9">
        <v>30456.26</v>
      </c>
      <c r="J7" s="9">
        <v>30020.52</v>
      </c>
      <c r="K7" s="9">
        <v>29560.99</v>
      </c>
      <c r="L7" s="9">
        <v>29076.37</v>
      </c>
      <c r="M7" s="9">
        <v>28565.31</v>
      </c>
      <c r="N7" s="9">
        <v>28026.39</v>
      </c>
      <c r="O7" s="9">
        <v>27457.84</v>
      </c>
      <c r="P7" s="9">
        <v>26858.02</v>
      </c>
      <c r="Q7" s="9">
        <v>26225.21</v>
      </c>
      <c r="R7" s="9">
        <v>25557.6</v>
      </c>
      <c r="S7" s="9">
        <v>24853.27</v>
      </c>
      <c r="T7" s="9">
        <v>24110.2</v>
      </c>
      <c r="U7" s="9">
        <v>23326.26</v>
      </c>
      <c r="V7" s="9">
        <v>22499.2</v>
      </c>
      <c r="W7" s="9">
        <v>22681.66</v>
      </c>
      <c r="X7" s="9">
        <v>22874.15</v>
      </c>
      <c r="Y7" s="9">
        <v>23077.23</v>
      </c>
      <c r="Z7" s="9">
        <v>23291.47</v>
      </c>
      <c r="AA7" s="9">
        <v>23517.5</v>
      </c>
      <c r="AB7" s="9">
        <v>23755.97</v>
      </c>
      <c r="AC7" s="9">
        <v>24007.54</v>
      </c>
      <c r="AD7" s="9">
        <v>24272.96</v>
      </c>
      <c r="AE7" s="9">
        <v>24552.97</v>
      </c>
      <c r="AF7" s="9">
        <v>24848.38</v>
      </c>
      <c r="AG7" s="9">
        <v>25160.05</v>
      </c>
      <c r="AH7" s="9">
        <v>25488.85</v>
      </c>
      <c r="AI7" s="9">
        <v>25835.73</v>
      </c>
      <c r="AJ7" s="9">
        <v>26201.7</v>
      </c>
      <c r="AK7" s="9">
        <v>26587.79</v>
      </c>
      <c r="AL7" s="9">
        <v>26995.12</v>
      </c>
      <c r="AM7" s="9">
        <v>27424.85</v>
      </c>
      <c r="AN7" s="9">
        <v>27878.22</v>
      </c>
      <c r="AO7" s="9">
        <v>28356.52</v>
      </c>
      <c r="AP7" s="9">
        <v>28861.13</v>
      </c>
      <c r="AQ7" s="9">
        <v>29393.49</v>
      </c>
      <c r="AR7" s="9">
        <v>29955.13</v>
      </c>
      <c r="AS7" s="9">
        <v>30547.66</v>
      </c>
      <c r="AT7" s="9">
        <v>31172.78</v>
      </c>
      <c r="AU7" s="9">
        <v>31832.29</v>
      </c>
      <c r="AV7" s="9">
        <v>32528.06</v>
      </c>
      <c r="AW7" s="9">
        <v>33262.11</v>
      </c>
      <c r="AX7" s="9">
        <v>34036.52</v>
      </c>
      <c r="AY7" s="9">
        <v>34853.53</v>
      </c>
      <c r="AZ7" s="9">
        <v>35715.47</v>
      </c>
      <c r="BA7" s="9">
        <v>36624.83</v>
      </c>
      <c r="BB7" s="9">
        <v>37584.19</v>
      </c>
      <c r="BC7" s="9">
        <v>38596.32</v>
      </c>
      <c r="BD7" s="9">
        <v>39664.12</v>
      </c>
      <c r="BE7" s="9">
        <v>40790.64</v>
      </c>
      <c r="BF7" s="9">
        <v>41979.13</v>
      </c>
      <c r="BG7" s="9">
        <v>43232.98</v>
      </c>
      <c r="BH7" s="9">
        <v>44555.79</v>
      </c>
      <c r="BI7" s="9">
        <v>45951.36</v>
      </c>
      <c r="BJ7" s="9">
        <v>47423.69</v>
      </c>
      <c r="BK7" s="9">
        <v>48976.99</v>
      </c>
      <c r="BL7" s="9">
        <v>50615.72</v>
      </c>
      <c r="BM7" s="9">
        <v>52344.59</v>
      </c>
      <c r="BN7" s="9">
        <v>41126.29</v>
      </c>
      <c r="BO7" s="9">
        <v>29290.99</v>
      </c>
      <c r="BP7" s="9">
        <v>16804.75</v>
      </c>
      <c r="BQ7" s="9">
        <v>16674.01</v>
      </c>
      <c r="BR7" s="9">
        <v>16536.08</v>
      </c>
      <c r="BS7" s="9">
        <v>16390.56</v>
      </c>
      <c r="BT7" s="9">
        <v>16237.04</v>
      </c>
      <c r="BU7" s="9">
        <v>16075.08</v>
      </c>
      <c r="BV7" s="9">
        <v>15904.21</v>
      </c>
      <c r="BW7" s="9">
        <v>15723.94</v>
      </c>
      <c r="BX7" s="9">
        <v>15533.76</v>
      </c>
      <c r="BY7" s="9">
        <v>15333.11</v>
      </c>
      <c r="BZ7" s="9">
        <v>15121.44</v>
      </c>
      <c r="CA7" s="9">
        <v>14898.11</v>
      </c>
      <c r="CB7" s="9">
        <v>14662.51</v>
      </c>
      <c r="CC7" s="9">
        <v>14413.95</v>
      </c>
      <c r="CD7" s="9">
        <v>14151.71</v>
      </c>
      <c r="CE7" s="9">
        <v>13875.06</v>
      </c>
      <c r="CF7" s="9">
        <v>13583.18</v>
      </c>
      <c r="CG7" s="9">
        <v>13275.26</v>
      </c>
      <c r="CH7" s="9">
        <v>12950.4</v>
      </c>
      <c r="CI7" s="9">
        <v>12607.67</v>
      </c>
      <c r="CJ7" s="9">
        <v>12246.09</v>
      </c>
      <c r="CK7" s="9">
        <v>11864.62</v>
      </c>
      <c r="CL7" s="9">
        <v>11462.18</v>
      </c>
      <c r="CM7" s="9">
        <v>11037.6</v>
      </c>
      <c r="CN7" s="9">
        <v>10589.66</v>
      </c>
      <c r="CO7" s="9">
        <v>10117.09</v>
      </c>
      <c r="CP7" s="9">
        <v>9618.53</v>
      </c>
      <c r="CQ7" s="9">
        <v>9092.55</v>
      </c>
      <c r="CR7" s="9">
        <v>8537.64</v>
      </c>
      <c r="CS7" s="15">
        <v>7952.21</v>
      </c>
      <c r="CT7" s="15">
        <v>7334.58</v>
      </c>
      <c r="CU7" s="15">
        <v>6682.98</v>
      </c>
      <c r="CV7" s="15">
        <v>5995.54</v>
      </c>
      <c r="CW7" s="15">
        <v>5270.3</v>
      </c>
      <c r="CX7" s="15">
        <v>4505.16</v>
      </c>
      <c r="CY7" s="15">
        <v>3697.94</v>
      </c>
      <c r="CZ7" s="15">
        <v>2846.33</v>
      </c>
      <c r="DA7" s="15">
        <v>1947.87</v>
      </c>
      <c r="DB7" s="15">
        <v>1000</v>
      </c>
      <c r="DC7" s="18">
        <v>0</v>
      </c>
    </row>
    <row r="8" s="1" customFormat="1" ht="12.75" spans="1:107">
      <c r="A8" s="8">
        <v>2</v>
      </c>
      <c r="B8" s="9">
        <v>6821.04</v>
      </c>
      <c r="C8" s="9">
        <v>16313.38</v>
      </c>
      <c r="D8" s="9">
        <v>27745.28</v>
      </c>
      <c r="E8" s="9">
        <v>40261.44</v>
      </c>
      <c r="F8" s="9">
        <v>53934.9</v>
      </c>
      <c r="G8" s="9">
        <v>42755.86</v>
      </c>
      <c r="H8" s="9">
        <v>30962.16</v>
      </c>
      <c r="I8" s="9">
        <v>30554.03</v>
      </c>
      <c r="J8" s="9">
        <v>30123.61</v>
      </c>
      <c r="K8" s="9">
        <v>29669.69</v>
      </c>
      <c r="L8" s="9">
        <v>29191.01</v>
      </c>
      <c r="M8" s="9">
        <v>28686.23</v>
      </c>
      <c r="N8" s="9">
        <v>28153.96</v>
      </c>
      <c r="O8" s="9">
        <v>27592.43</v>
      </c>
      <c r="P8" s="9">
        <v>27000.01</v>
      </c>
      <c r="Q8" s="9">
        <v>26375.01</v>
      </c>
      <c r="R8" s="9">
        <v>25715.64</v>
      </c>
      <c r="S8" s="9">
        <v>25020</v>
      </c>
      <c r="T8" s="9">
        <v>24286.1</v>
      </c>
      <c r="U8" s="9">
        <v>23511.83</v>
      </c>
      <c r="V8" s="9">
        <v>22694.99</v>
      </c>
      <c r="W8" s="9">
        <v>22888.21</v>
      </c>
      <c r="X8" s="9">
        <v>23092.06</v>
      </c>
      <c r="Y8" s="9">
        <v>23307.12</v>
      </c>
      <c r="Z8" s="9">
        <v>23534.02</v>
      </c>
      <c r="AA8" s="9">
        <v>23773.39</v>
      </c>
      <c r="AB8" s="9">
        <v>24025.92</v>
      </c>
      <c r="AC8" s="9">
        <v>24292.35</v>
      </c>
      <c r="AD8" s="9">
        <v>24573.43</v>
      </c>
      <c r="AE8" s="9">
        <v>24869.96</v>
      </c>
      <c r="AF8" s="9">
        <v>25182.81</v>
      </c>
      <c r="AG8" s="9">
        <v>25512.87</v>
      </c>
      <c r="AH8" s="9">
        <v>25861.07</v>
      </c>
      <c r="AI8" s="9">
        <v>26228.43</v>
      </c>
      <c r="AJ8" s="9">
        <v>26616</v>
      </c>
      <c r="AK8" s="9">
        <v>27024.88</v>
      </c>
      <c r="AL8" s="9">
        <v>27456.24</v>
      </c>
      <c r="AM8" s="9">
        <v>27911.34</v>
      </c>
      <c r="AN8" s="9">
        <v>28391.46</v>
      </c>
      <c r="AO8" s="9">
        <v>28897.99</v>
      </c>
      <c r="AP8" s="9">
        <v>29432.38</v>
      </c>
      <c r="AQ8" s="9">
        <v>29996.16</v>
      </c>
      <c r="AR8" s="9">
        <v>30590.95</v>
      </c>
      <c r="AS8" s="9">
        <v>31218.45</v>
      </c>
      <c r="AT8" s="9">
        <v>31880.46</v>
      </c>
      <c r="AU8" s="9">
        <v>32578.89</v>
      </c>
      <c r="AV8" s="9">
        <v>33315.73</v>
      </c>
      <c r="AW8" s="9">
        <v>34093.09</v>
      </c>
      <c r="AX8" s="9">
        <v>34913.21</v>
      </c>
      <c r="AY8" s="9">
        <v>35778.44</v>
      </c>
      <c r="AZ8" s="9">
        <v>36691.25</v>
      </c>
      <c r="BA8" s="9">
        <v>37654.27</v>
      </c>
      <c r="BB8" s="9">
        <v>38670.26</v>
      </c>
      <c r="BC8" s="9">
        <v>39742.12</v>
      </c>
      <c r="BD8" s="9">
        <v>40872.94</v>
      </c>
      <c r="BE8" s="9">
        <v>42065.95</v>
      </c>
      <c r="BF8" s="9">
        <v>43324.57</v>
      </c>
      <c r="BG8" s="9">
        <v>44652.42</v>
      </c>
      <c r="BH8" s="9">
        <v>46053.31</v>
      </c>
      <c r="BI8" s="9">
        <v>47531.24</v>
      </c>
      <c r="BJ8" s="9">
        <v>49090.46</v>
      </c>
      <c r="BK8" s="9">
        <v>50735.43</v>
      </c>
      <c r="BL8" s="9">
        <v>52470.88</v>
      </c>
      <c r="BM8" s="9">
        <v>41212.72</v>
      </c>
      <c r="BN8" s="9">
        <v>29335.36</v>
      </c>
      <c r="BO8" s="9">
        <v>16804.75</v>
      </c>
      <c r="BP8" s="9">
        <v>16674.01</v>
      </c>
      <c r="BQ8" s="9">
        <v>16536.08</v>
      </c>
      <c r="BR8" s="9">
        <v>16390.56</v>
      </c>
      <c r="BS8" s="9">
        <v>16237.04</v>
      </c>
      <c r="BT8" s="9">
        <v>16075.08</v>
      </c>
      <c r="BU8" s="9">
        <v>15904.21</v>
      </c>
      <c r="BV8" s="9">
        <v>15723.94</v>
      </c>
      <c r="BW8" s="9">
        <v>15533.76</v>
      </c>
      <c r="BX8" s="9">
        <v>15333.11</v>
      </c>
      <c r="BY8" s="9">
        <v>15121.44</v>
      </c>
      <c r="BZ8" s="9">
        <v>14898.11</v>
      </c>
      <c r="CA8" s="9">
        <v>14662.51</v>
      </c>
      <c r="CB8" s="9">
        <v>14413.95</v>
      </c>
      <c r="CC8" s="9">
        <v>14151.71</v>
      </c>
      <c r="CD8" s="9">
        <v>13875.06</v>
      </c>
      <c r="CE8" s="9">
        <v>13583.18</v>
      </c>
      <c r="CF8" s="9">
        <v>13275.26</v>
      </c>
      <c r="CG8" s="9">
        <v>12950.4</v>
      </c>
      <c r="CH8" s="9">
        <v>12607.67</v>
      </c>
      <c r="CI8" s="9">
        <v>12246.09</v>
      </c>
      <c r="CJ8" s="9">
        <v>11864.62</v>
      </c>
      <c r="CK8" s="9">
        <v>11462.18</v>
      </c>
      <c r="CL8" s="9">
        <v>11037.6</v>
      </c>
      <c r="CM8" s="9">
        <v>10589.66</v>
      </c>
      <c r="CN8" s="9">
        <v>10117.09</v>
      </c>
      <c r="CO8" s="9">
        <v>9618.53</v>
      </c>
      <c r="CP8" s="9">
        <v>9092.55</v>
      </c>
      <c r="CQ8" s="9">
        <v>8537.64</v>
      </c>
      <c r="CR8" s="9">
        <v>7952.21</v>
      </c>
      <c r="CS8" s="15">
        <v>7334.58</v>
      </c>
      <c r="CT8" s="15">
        <v>6682.98</v>
      </c>
      <c r="CU8" s="15">
        <v>5995.54</v>
      </c>
      <c r="CV8" s="15">
        <v>5270.3</v>
      </c>
      <c r="CW8" s="15">
        <v>4505.16</v>
      </c>
      <c r="CX8" s="15">
        <v>3697.94</v>
      </c>
      <c r="CY8" s="15">
        <v>2846.33</v>
      </c>
      <c r="CZ8" s="15">
        <v>1947.87</v>
      </c>
      <c r="DA8" s="15">
        <v>1000</v>
      </c>
      <c r="DB8" s="15">
        <v>0</v>
      </c>
      <c r="DC8" s="18">
        <v>0</v>
      </c>
    </row>
    <row r="9" s="1" customFormat="1" ht="12.75" spans="1:107">
      <c r="A9" s="8">
        <v>3</v>
      </c>
      <c r="B9" s="9">
        <v>6843.95</v>
      </c>
      <c r="C9" s="9">
        <v>16367.99</v>
      </c>
      <c r="D9" s="9">
        <v>27837.87</v>
      </c>
      <c r="E9" s="9">
        <v>40395.52</v>
      </c>
      <c r="F9" s="9">
        <v>54114.24</v>
      </c>
      <c r="G9" s="9">
        <v>42895.89</v>
      </c>
      <c r="H9" s="9">
        <v>31060.69</v>
      </c>
      <c r="I9" s="9">
        <v>30657.9</v>
      </c>
      <c r="J9" s="9">
        <v>30233.13</v>
      </c>
      <c r="K9" s="9">
        <v>29785.17</v>
      </c>
      <c r="L9" s="9">
        <v>29312.79</v>
      </c>
      <c r="M9" s="9">
        <v>28814.69</v>
      </c>
      <c r="N9" s="9">
        <v>28289.49</v>
      </c>
      <c r="O9" s="9">
        <v>27735.41</v>
      </c>
      <c r="P9" s="9">
        <v>27150.85</v>
      </c>
      <c r="Q9" s="9">
        <v>26534.15</v>
      </c>
      <c r="R9" s="9">
        <v>25883.53</v>
      </c>
      <c r="S9" s="9">
        <v>25197.12</v>
      </c>
      <c r="T9" s="9">
        <v>24472.96</v>
      </c>
      <c r="U9" s="9">
        <v>23708.98</v>
      </c>
      <c r="V9" s="9">
        <v>22902.97</v>
      </c>
      <c r="W9" s="9">
        <v>23107.63</v>
      </c>
      <c r="X9" s="9">
        <v>23323.55</v>
      </c>
      <c r="Y9" s="9">
        <v>23551.35</v>
      </c>
      <c r="Z9" s="9">
        <v>23791.67</v>
      </c>
      <c r="AA9" s="9">
        <v>24045.21</v>
      </c>
      <c r="AB9" s="9">
        <v>24312.7</v>
      </c>
      <c r="AC9" s="9">
        <v>24594.9</v>
      </c>
      <c r="AD9" s="9">
        <v>24892.62</v>
      </c>
      <c r="AE9" s="9">
        <v>25206.71</v>
      </c>
      <c r="AF9" s="9">
        <v>25538.08</v>
      </c>
      <c r="AG9" s="9">
        <v>25887.68</v>
      </c>
      <c r="AH9" s="9">
        <v>26256.5</v>
      </c>
      <c r="AI9" s="9">
        <v>26645.6</v>
      </c>
      <c r="AJ9" s="9">
        <v>27056.11</v>
      </c>
      <c r="AK9" s="9">
        <v>27489.2</v>
      </c>
      <c r="AL9" s="9">
        <v>27946.1</v>
      </c>
      <c r="AM9" s="9">
        <v>28428.14</v>
      </c>
      <c r="AN9" s="9">
        <v>28936.69</v>
      </c>
      <c r="AO9" s="9">
        <v>29473.2</v>
      </c>
      <c r="AP9" s="9">
        <v>30039.23</v>
      </c>
      <c r="AQ9" s="9">
        <v>30636.39</v>
      </c>
      <c r="AR9" s="9">
        <v>31266.39</v>
      </c>
      <c r="AS9" s="9">
        <v>31931.04</v>
      </c>
      <c r="AT9" s="9">
        <v>32632.25</v>
      </c>
      <c r="AU9" s="9">
        <v>33372.02</v>
      </c>
      <c r="AV9" s="9">
        <v>34152.48</v>
      </c>
      <c r="AW9" s="9">
        <v>34975.87</v>
      </c>
      <c r="AX9" s="9">
        <v>35844.54</v>
      </c>
      <c r="AY9" s="9">
        <v>36760.99</v>
      </c>
      <c r="AZ9" s="9">
        <v>37727.84</v>
      </c>
      <c r="BA9" s="9">
        <v>38747.87</v>
      </c>
      <c r="BB9" s="9">
        <v>39824.01</v>
      </c>
      <c r="BC9" s="9">
        <v>40959.33</v>
      </c>
      <c r="BD9" s="9">
        <v>42157.09</v>
      </c>
      <c r="BE9" s="9">
        <v>43420.73</v>
      </c>
      <c r="BF9" s="9">
        <v>44753.87</v>
      </c>
      <c r="BG9" s="9">
        <v>46160.33</v>
      </c>
      <c r="BH9" s="9">
        <v>47644.15</v>
      </c>
      <c r="BI9" s="9">
        <v>49209.58</v>
      </c>
      <c r="BJ9" s="9">
        <v>50861.1</v>
      </c>
      <c r="BK9" s="9">
        <v>52603.46</v>
      </c>
      <c r="BL9" s="9">
        <v>41303.45</v>
      </c>
      <c r="BM9" s="9">
        <v>29381.94</v>
      </c>
      <c r="BN9" s="9">
        <v>16804.75</v>
      </c>
      <c r="BO9" s="9">
        <v>16674.01</v>
      </c>
      <c r="BP9" s="9">
        <v>16536.08</v>
      </c>
      <c r="BQ9" s="9">
        <v>16390.56</v>
      </c>
      <c r="BR9" s="9">
        <v>16237.04</v>
      </c>
      <c r="BS9" s="9">
        <v>16075.08</v>
      </c>
      <c r="BT9" s="9">
        <v>15904.21</v>
      </c>
      <c r="BU9" s="9">
        <v>15723.94</v>
      </c>
      <c r="BV9" s="9">
        <v>15533.76</v>
      </c>
      <c r="BW9" s="9">
        <v>15333.11</v>
      </c>
      <c r="BX9" s="9">
        <v>15121.44</v>
      </c>
      <c r="BY9" s="9">
        <v>14898.11</v>
      </c>
      <c r="BZ9" s="9">
        <v>14662.51</v>
      </c>
      <c r="CA9" s="9">
        <v>14413.95</v>
      </c>
      <c r="CB9" s="9">
        <v>14151.71</v>
      </c>
      <c r="CC9" s="9">
        <v>13875.06</v>
      </c>
      <c r="CD9" s="9">
        <v>13583.18</v>
      </c>
      <c r="CE9" s="9">
        <v>13275.26</v>
      </c>
      <c r="CF9" s="9">
        <v>12950.4</v>
      </c>
      <c r="CG9" s="9">
        <v>12607.67</v>
      </c>
      <c r="CH9" s="9">
        <v>12246.09</v>
      </c>
      <c r="CI9" s="9">
        <v>11864.62</v>
      </c>
      <c r="CJ9" s="9">
        <v>11462.18</v>
      </c>
      <c r="CK9" s="9">
        <v>11037.6</v>
      </c>
      <c r="CL9" s="9">
        <v>10589.66</v>
      </c>
      <c r="CM9" s="9">
        <v>10117.09</v>
      </c>
      <c r="CN9" s="9">
        <v>9618.53</v>
      </c>
      <c r="CO9" s="9">
        <v>9092.55</v>
      </c>
      <c r="CP9" s="9">
        <v>8537.64</v>
      </c>
      <c r="CQ9" s="9">
        <v>7952.21</v>
      </c>
      <c r="CR9" s="9">
        <v>7334.58</v>
      </c>
      <c r="CS9" s="15">
        <v>6682.98</v>
      </c>
      <c r="CT9" s="15">
        <v>5995.54</v>
      </c>
      <c r="CU9" s="15">
        <v>5270.3</v>
      </c>
      <c r="CV9" s="15">
        <v>4505.16</v>
      </c>
      <c r="CW9" s="15">
        <v>3697.94</v>
      </c>
      <c r="CX9" s="15">
        <v>2846.33</v>
      </c>
      <c r="CY9" s="15">
        <v>1947.87</v>
      </c>
      <c r="CZ9" s="15">
        <v>1000</v>
      </c>
      <c r="DA9" s="15">
        <v>0</v>
      </c>
      <c r="DB9" s="15">
        <v>0</v>
      </c>
      <c r="DC9" s="18">
        <v>0</v>
      </c>
    </row>
    <row r="10" s="1" customFormat="1" ht="12.75" spans="1:107">
      <c r="A10" s="8">
        <v>4</v>
      </c>
      <c r="B10" s="9">
        <v>6868.03</v>
      </c>
      <c r="C10" s="9">
        <v>16425.47</v>
      </c>
      <c r="D10" s="9">
        <v>27935.48</v>
      </c>
      <c r="E10" s="9">
        <v>40537.02</v>
      </c>
      <c r="F10" s="9">
        <v>54303.61</v>
      </c>
      <c r="G10" s="9">
        <v>43044.07</v>
      </c>
      <c r="H10" s="9">
        <v>31165.4</v>
      </c>
      <c r="I10" s="9">
        <v>30768.28</v>
      </c>
      <c r="J10" s="9">
        <v>30349.49</v>
      </c>
      <c r="K10" s="9">
        <v>29907.86</v>
      </c>
      <c r="L10" s="9">
        <v>29442.19</v>
      </c>
      <c r="M10" s="9">
        <v>28951.19</v>
      </c>
      <c r="N10" s="9">
        <v>28433.49</v>
      </c>
      <c r="O10" s="9">
        <v>27887.33</v>
      </c>
      <c r="P10" s="9">
        <v>27311.13</v>
      </c>
      <c r="Q10" s="9">
        <v>26703.24</v>
      </c>
      <c r="R10" s="9">
        <v>26061.92</v>
      </c>
      <c r="S10" s="9">
        <v>25385.33</v>
      </c>
      <c r="T10" s="9">
        <v>24671.52</v>
      </c>
      <c r="U10" s="9">
        <v>23918.45</v>
      </c>
      <c r="V10" s="9">
        <v>23123.97</v>
      </c>
      <c r="W10" s="9">
        <v>23340.78</v>
      </c>
      <c r="X10" s="9">
        <v>23569.53</v>
      </c>
      <c r="Y10" s="9">
        <v>23810.85</v>
      </c>
      <c r="Z10" s="9">
        <v>24065.45</v>
      </c>
      <c r="AA10" s="9">
        <v>24334.05</v>
      </c>
      <c r="AB10" s="9">
        <v>24617.42</v>
      </c>
      <c r="AC10" s="9">
        <v>24916.38</v>
      </c>
      <c r="AD10" s="9">
        <v>25231.78</v>
      </c>
      <c r="AE10" s="9">
        <v>25564.52</v>
      </c>
      <c r="AF10" s="9">
        <v>25915.57</v>
      </c>
      <c r="AG10" s="9">
        <v>26285.93</v>
      </c>
      <c r="AH10" s="9">
        <v>26676.66</v>
      </c>
      <c r="AI10" s="9">
        <v>27088.87</v>
      </c>
      <c r="AJ10" s="9">
        <v>27523.76</v>
      </c>
      <c r="AK10" s="9">
        <v>27982.57</v>
      </c>
      <c r="AL10" s="9">
        <v>28466.61</v>
      </c>
      <c r="AM10" s="9">
        <v>28977.27</v>
      </c>
      <c r="AN10" s="9">
        <v>29516.02</v>
      </c>
      <c r="AO10" s="9">
        <v>30084.4</v>
      </c>
      <c r="AP10" s="9">
        <v>30684.04</v>
      </c>
      <c r="AQ10" s="9">
        <v>31316.66</v>
      </c>
      <c r="AR10" s="9">
        <v>31984.08</v>
      </c>
      <c r="AS10" s="9">
        <v>32688.2</v>
      </c>
      <c r="AT10" s="9">
        <v>33431.05</v>
      </c>
      <c r="AU10" s="9">
        <v>34214.76</v>
      </c>
      <c r="AV10" s="9">
        <v>35041.57</v>
      </c>
      <c r="AW10" s="9">
        <v>35913.86</v>
      </c>
      <c r="AX10" s="9">
        <v>36834.12</v>
      </c>
      <c r="AY10" s="9">
        <v>37805</v>
      </c>
      <c r="AZ10" s="9">
        <v>38829.27</v>
      </c>
      <c r="BA10" s="9">
        <v>39909.88</v>
      </c>
      <c r="BB10" s="9">
        <v>41049.93</v>
      </c>
      <c r="BC10" s="9">
        <v>42252.67</v>
      </c>
      <c r="BD10" s="9">
        <v>43521.57</v>
      </c>
      <c r="BE10" s="9">
        <v>44860.25</v>
      </c>
      <c r="BF10" s="9">
        <v>46272.57</v>
      </c>
      <c r="BG10" s="9">
        <v>47762.56</v>
      </c>
      <c r="BH10" s="9">
        <v>49334.5</v>
      </c>
      <c r="BI10" s="9">
        <v>50992.9</v>
      </c>
      <c r="BJ10" s="9">
        <v>52742.5</v>
      </c>
      <c r="BK10" s="9">
        <v>41398.61</v>
      </c>
      <c r="BL10" s="9">
        <v>29430.79</v>
      </c>
      <c r="BM10" s="9">
        <v>16804.75</v>
      </c>
      <c r="BN10" s="9">
        <v>16674.01</v>
      </c>
      <c r="BO10" s="9">
        <v>16536.08</v>
      </c>
      <c r="BP10" s="9">
        <v>16390.56</v>
      </c>
      <c r="BQ10" s="9">
        <v>16237.04</v>
      </c>
      <c r="BR10" s="9">
        <v>16075.08</v>
      </c>
      <c r="BS10" s="9">
        <v>15904.21</v>
      </c>
      <c r="BT10" s="9">
        <v>15723.94</v>
      </c>
      <c r="BU10" s="9">
        <v>15533.76</v>
      </c>
      <c r="BV10" s="9">
        <v>15333.11</v>
      </c>
      <c r="BW10" s="9">
        <v>15121.44</v>
      </c>
      <c r="BX10" s="9">
        <v>14898.11</v>
      </c>
      <c r="BY10" s="9">
        <v>14662.51</v>
      </c>
      <c r="BZ10" s="9">
        <v>14413.95</v>
      </c>
      <c r="CA10" s="9">
        <v>14151.71</v>
      </c>
      <c r="CB10" s="9">
        <v>13875.06</v>
      </c>
      <c r="CC10" s="9">
        <v>13583.18</v>
      </c>
      <c r="CD10" s="9">
        <v>13275.26</v>
      </c>
      <c r="CE10" s="9">
        <v>12950.4</v>
      </c>
      <c r="CF10" s="9">
        <v>12607.67</v>
      </c>
      <c r="CG10" s="9">
        <v>12246.09</v>
      </c>
      <c r="CH10" s="9">
        <v>11864.62</v>
      </c>
      <c r="CI10" s="9">
        <v>11462.18</v>
      </c>
      <c r="CJ10" s="9">
        <v>11037.6</v>
      </c>
      <c r="CK10" s="9">
        <v>10589.66</v>
      </c>
      <c r="CL10" s="9">
        <v>10117.09</v>
      </c>
      <c r="CM10" s="9">
        <v>9618.53</v>
      </c>
      <c r="CN10" s="9">
        <v>9092.55</v>
      </c>
      <c r="CO10" s="9">
        <v>8537.64</v>
      </c>
      <c r="CP10" s="9">
        <v>7952.21</v>
      </c>
      <c r="CQ10" s="9">
        <v>7334.58</v>
      </c>
      <c r="CR10" s="9">
        <v>6682.98</v>
      </c>
      <c r="CS10" s="15">
        <v>5995.54</v>
      </c>
      <c r="CT10" s="15">
        <v>5270.3</v>
      </c>
      <c r="CU10" s="15">
        <v>4505.16</v>
      </c>
      <c r="CV10" s="15">
        <v>3697.94</v>
      </c>
      <c r="CW10" s="15">
        <v>2846.33</v>
      </c>
      <c r="CX10" s="15">
        <v>1947.87</v>
      </c>
      <c r="CY10" s="15">
        <v>1000</v>
      </c>
      <c r="CZ10" s="15">
        <v>0</v>
      </c>
      <c r="DA10" s="15">
        <v>0</v>
      </c>
      <c r="DB10" s="15">
        <v>0</v>
      </c>
      <c r="DC10" s="18">
        <v>0</v>
      </c>
    </row>
    <row r="11" s="1" customFormat="1" ht="12.75" spans="1:107">
      <c r="A11" s="8">
        <v>5</v>
      </c>
      <c r="B11" s="9">
        <v>6893.39</v>
      </c>
      <c r="C11" s="9">
        <v>16486.08</v>
      </c>
      <c r="D11" s="9">
        <v>28038.48</v>
      </c>
      <c r="E11" s="9">
        <v>40686.37</v>
      </c>
      <c r="F11" s="9">
        <v>54503.54</v>
      </c>
      <c r="G11" s="9">
        <v>43200.87</v>
      </c>
      <c r="H11" s="9">
        <v>31276.68</v>
      </c>
      <c r="I11" s="9">
        <v>30885.57</v>
      </c>
      <c r="J11" s="9">
        <v>30473.14</v>
      </c>
      <c r="K11" s="9">
        <v>30038.25</v>
      </c>
      <c r="L11" s="9">
        <v>29579.72</v>
      </c>
      <c r="M11" s="9">
        <v>29096.26</v>
      </c>
      <c r="N11" s="9">
        <v>28586.53</v>
      </c>
      <c r="O11" s="9">
        <v>28048.79</v>
      </c>
      <c r="P11" s="9">
        <v>27481.48</v>
      </c>
      <c r="Q11" s="9">
        <v>26882.96</v>
      </c>
      <c r="R11" s="9">
        <v>26251.52</v>
      </c>
      <c r="S11" s="9">
        <v>25585.35</v>
      </c>
      <c r="T11" s="9">
        <v>24882.55</v>
      </c>
      <c r="U11" s="9">
        <v>24141.09</v>
      </c>
      <c r="V11" s="9">
        <v>23358.85</v>
      </c>
      <c r="W11" s="9">
        <v>23588.58</v>
      </c>
      <c r="X11" s="9">
        <v>23830.96</v>
      </c>
      <c r="Y11" s="9">
        <v>24086.66</v>
      </c>
      <c r="Z11" s="9">
        <v>24356.42</v>
      </c>
      <c r="AA11" s="9">
        <v>24641.03</v>
      </c>
      <c r="AB11" s="9">
        <v>24941.28</v>
      </c>
      <c r="AC11" s="9">
        <v>25258.05</v>
      </c>
      <c r="AD11" s="9">
        <v>25592.25</v>
      </c>
      <c r="AE11" s="9">
        <v>25944.82</v>
      </c>
      <c r="AF11" s="9">
        <v>26316.78</v>
      </c>
      <c r="AG11" s="9">
        <v>26709.21</v>
      </c>
      <c r="AH11" s="9">
        <v>27123.21</v>
      </c>
      <c r="AI11" s="9">
        <v>27559.99</v>
      </c>
      <c r="AJ11" s="9">
        <v>28020.79</v>
      </c>
      <c r="AK11" s="9">
        <v>28506.93</v>
      </c>
      <c r="AL11" s="9">
        <v>29019.81</v>
      </c>
      <c r="AM11" s="9">
        <v>29560.9</v>
      </c>
      <c r="AN11" s="9">
        <v>30131.75</v>
      </c>
      <c r="AO11" s="9">
        <v>30734</v>
      </c>
      <c r="AP11" s="9">
        <v>31369.37</v>
      </c>
      <c r="AQ11" s="9">
        <v>32039.68</v>
      </c>
      <c r="AR11" s="9">
        <v>32746.86</v>
      </c>
      <c r="AS11" s="9">
        <v>33492.94</v>
      </c>
      <c r="AT11" s="9">
        <v>34280.05</v>
      </c>
      <c r="AU11" s="9">
        <v>35110.45</v>
      </c>
      <c r="AV11" s="9">
        <v>35986.53</v>
      </c>
      <c r="AW11" s="9">
        <v>36910.79</v>
      </c>
      <c r="AX11" s="9">
        <v>37885.88</v>
      </c>
      <c r="AY11" s="9">
        <v>38914.6</v>
      </c>
      <c r="AZ11" s="9">
        <v>39999.91</v>
      </c>
      <c r="BA11" s="9">
        <v>41144.9</v>
      </c>
      <c r="BB11" s="9">
        <v>42352.87</v>
      </c>
      <c r="BC11" s="9">
        <v>43627.28</v>
      </c>
      <c r="BD11" s="9">
        <v>44971.78</v>
      </c>
      <c r="BE11" s="9">
        <v>46390.23</v>
      </c>
      <c r="BF11" s="9">
        <v>47886.69</v>
      </c>
      <c r="BG11" s="9">
        <v>49465.46</v>
      </c>
      <c r="BH11" s="9">
        <v>51131.06</v>
      </c>
      <c r="BI11" s="9">
        <v>52888.26</v>
      </c>
      <c r="BJ11" s="9">
        <v>41498.36</v>
      </c>
      <c r="BK11" s="9">
        <v>29482</v>
      </c>
      <c r="BL11" s="9">
        <v>16804.75</v>
      </c>
      <c r="BM11" s="9">
        <v>16674.01</v>
      </c>
      <c r="BN11" s="9">
        <v>16536.08</v>
      </c>
      <c r="BO11" s="9">
        <v>16390.56</v>
      </c>
      <c r="BP11" s="9">
        <v>16237.04</v>
      </c>
      <c r="BQ11" s="9">
        <v>16075.08</v>
      </c>
      <c r="BR11" s="9">
        <v>15904.21</v>
      </c>
      <c r="BS11" s="9">
        <v>15723.94</v>
      </c>
      <c r="BT11" s="9">
        <v>15533.76</v>
      </c>
      <c r="BU11" s="9">
        <v>15333.11</v>
      </c>
      <c r="BV11" s="9">
        <v>15121.44</v>
      </c>
      <c r="BW11" s="9">
        <v>14898.11</v>
      </c>
      <c r="BX11" s="9">
        <v>14662.51</v>
      </c>
      <c r="BY11" s="9">
        <v>14413.95</v>
      </c>
      <c r="BZ11" s="9">
        <v>14151.71</v>
      </c>
      <c r="CA11" s="9">
        <v>13875.06</v>
      </c>
      <c r="CB11" s="9">
        <v>13583.18</v>
      </c>
      <c r="CC11" s="9">
        <v>13275.26</v>
      </c>
      <c r="CD11" s="9">
        <v>12950.4</v>
      </c>
      <c r="CE11" s="9">
        <v>12607.67</v>
      </c>
      <c r="CF11" s="9">
        <v>12246.09</v>
      </c>
      <c r="CG11" s="9">
        <v>11864.62</v>
      </c>
      <c r="CH11" s="9">
        <v>11462.18</v>
      </c>
      <c r="CI11" s="9">
        <v>11037.6</v>
      </c>
      <c r="CJ11" s="9">
        <v>10589.66</v>
      </c>
      <c r="CK11" s="9">
        <v>10117.09</v>
      </c>
      <c r="CL11" s="9">
        <v>9618.53</v>
      </c>
      <c r="CM11" s="9">
        <v>9092.55</v>
      </c>
      <c r="CN11" s="9">
        <v>8537.64</v>
      </c>
      <c r="CO11" s="9">
        <v>7952.21</v>
      </c>
      <c r="CP11" s="9">
        <v>7334.58</v>
      </c>
      <c r="CQ11" s="9">
        <v>6682.98</v>
      </c>
      <c r="CR11" s="9">
        <v>5995.54</v>
      </c>
      <c r="CS11" s="15">
        <v>5270.3</v>
      </c>
      <c r="CT11" s="15">
        <v>4505.16</v>
      </c>
      <c r="CU11" s="15">
        <v>3697.94</v>
      </c>
      <c r="CV11" s="15">
        <v>2846.33</v>
      </c>
      <c r="CW11" s="15">
        <v>1947.87</v>
      </c>
      <c r="CX11" s="15">
        <v>1000</v>
      </c>
      <c r="CY11" s="15">
        <v>0</v>
      </c>
      <c r="CZ11" s="15">
        <v>0</v>
      </c>
      <c r="DA11" s="15">
        <v>0</v>
      </c>
      <c r="DB11" s="15">
        <v>0</v>
      </c>
      <c r="DC11" s="18">
        <v>0</v>
      </c>
    </row>
    <row r="12" s="1" customFormat="1" ht="12.75" spans="1:107">
      <c r="A12" s="8">
        <v>6</v>
      </c>
      <c r="B12" s="9">
        <v>6920.15</v>
      </c>
      <c r="C12" s="9">
        <v>16550.03</v>
      </c>
      <c r="D12" s="9">
        <v>28147.18</v>
      </c>
      <c r="E12" s="9">
        <v>40844</v>
      </c>
      <c r="F12" s="9">
        <v>54714.59</v>
      </c>
      <c r="G12" s="9">
        <v>43366.77</v>
      </c>
      <c r="H12" s="9">
        <v>31394.96</v>
      </c>
      <c r="I12" s="9">
        <v>31010.24</v>
      </c>
      <c r="J12" s="9">
        <v>30604.58</v>
      </c>
      <c r="K12" s="9">
        <v>30176.87</v>
      </c>
      <c r="L12" s="9">
        <v>29725.92</v>
      </c>
      <c r="M12" s="9">
        <v>29250.48</v>
      </c>
      <c r="N12" s="9">
        <v>28749.24</v>
      </c>
      <c r="O12" s="9">
        <v>28220.45</v>
      </c>
      <c r="P12" s="9">
        <v>27662.58</v>
      </c>
      <c r="Q12" s="9">
        <v>27074.02</v>
      </c>
      <c r="R12" s="9">
        <v>26453.09</v>
      </c>
      <c r="S12" s="9">
        <v>25798.01</v>
      </c>
      <c r="T12" s="9">
        <v>25106.9</v>
      </c>
      <c r="U12" s="9">
        <v>24377.78</v>
      </c>
      <c r="V12" s="9">
        <v>23608.56</v>
      </c>
      <c r="W12" s="9">
        <v>23852.03</v>
      </c>
      <c r="X12" s="9">
        <v>24108.89</v>
      </c>
      <c r="Y12" s="9">
        <v>24379.88</v>
      </c>
      <c r="Z12" s="9">
        <v>24665.77</v>
      </c>
      <c r="AA12" s="9">
        <v>24967.39</v>
      </c>
      <c r="AB12" s="9">
        <v>25285.59</v>
      </c>
      <c r="AC12" s="9">
        <v>25621.3</v>
      </c>
      <c r="AD12" s="9">
        <v>25975.47</v>
      </c>
      <c r="AE12" s="9">
        <v>26349.12</v>
      </c>
      <c r="AF12" s="9">
        <v>26743.32</v>
      </c>
      <c r="AG12" s="9">
        <v>27159.2</v>
      </c>
      <c r="AH12" s="9">
        <v>27597.96</v>
      </c>
      <c r="AI12" s="9">
        <v>28060.85</v>
      </c>
      <c r="AJ12" s="9">
        <v>28549.19</v>
      </c>
      <c r="AK12" s="9">
        <v>29064.4</v>
      </c>
      <c r="AL12" s="9">
        <v>29607.94</v>
      </c>
      <c r="AM12" s="9">
        <v>30181.38</v>
      </c>
      <c r="AN12" s="9">
        <v>30786.35</v>
      </c>
      <c r="AO12" s="9">
        <v>31424.6</v>
      </c>
      <c r="AP12" s="9">
        <v>32097.95</v>
      </c>
      <c r="AQ12" s="9">
        <v>32808.34</v>
      </c>
      <c r="AR12" s="9">
        <v>33557.8</v>
      </c>
      <c r="AS12" s="9">
        <v>34348.48</v>
      </c>
      <c r="AT12" s="9">
        <v>35182.65</v>
      </c>
      <c r="AU12" s="9">
        <v>36062.69</v>
      </c>
      <c r="AV12" s="9">
        <v>36991.14</v>
      </c>
      <c r="AW12" s="9">
        <v>37970.65</v>
      </c>
      <c r="AX12" s="9">
        <v>39004.04</v>
      </c>
      <c r="AY12" s="9">
        <v>40094.26</v>
      </c>
      <c r="AZ12" s="9">
        <v>41244.44</v>
      </c>
      <c r="BA12" s="9">
        <v>42457.89</v>
      </c>
      <c r="BB12" s="9">
        <v>43738.07</v>
      </c>
      <c r="BC12" s="9">
        <v>45088.66</v>
      </c>
      <c r="BD12" s="9">
        <v>46513.54</v>
      </c>
      <c r="BE12" s="9">
        <v>48016.78</v>
      </c>
      <c r="BF12" s="9">
        <v>49602.71</v>
      </c>
      <c r="BG12" s="9">
        <v>51275.85</v>
      </c>
      <c r="BH12" s="9">
        <v>53041.03</v>
      </c>
      <c r="BI12" s="9">
        <v>41602.9</v>
      </c>
      <c r="BJ12" s="9">
        <v>29535.67</v>
      </c>
      <c r="BK12" s="9">
        <v>16804.75</v>
      </c>
      <c r="BL12" s="9">
        <v>16674.01</v>
      </c>
      <c r="BM12" s="9">
        <v>16536.08</v>
      </c>
      <c r="BN12" s="9">
        <v>16390.56</v>
      </c>
      <c r="BO12" s="9">
        <v>16237.04</v>
      </c>
      <c r="BP12" s="9">
        <v>16075.08</v>
      </c>
      <c r="BQ12" s="9">
        <v>15904.21</v>
      </c>
      <c r="BR12" s="9">
        <v>15723.94</v>
      </c>
      <c r="BS12" s="9">
        <v>15533.76</v>
      </c>
      <c r="BT12" s="9">
        <v>15333.11</v>
      </c>
      <c r="BU12" s="9">
        <v>15121.44</v>
      </c>
      <c r="BV12" s="9">
        <v>14898.11</v>
      </c>
      <c r="BW12" s="9">
        <v>14662.51</v>
      </c>
      <c r="BX12" s="9">
        <v>14413.95</v>
      </c>
      <c r="BY12" s="9">
        <v>14151.71</v>
      </c>
      <c r="BZ12" s="9">
        <v>13875.06</v>
      </c>
      <c r="CA12" s="9">
        <v>13583.18</v>
      </c>
      <c r="CB12" s="9">
        <v>13275.26</v>
      </c>
      <c r="CC12" s="9">
        <v>12950.4</v>
      </c>
      <c r="CD12" s="9">
        <v>12607.67</v>
      </c>
      <c r="CE12" s="9">
        <v>12246.09</v>
      </c>
      <c r="CF12" s="9">
        <v>11864.62</v>
      </c>
      <c r="CG12" s="9">
        <v>11462.18</v>
      </c>
      <c r="CH12" s="9">
        <v>11037.6</v>
      </c>
      <c r="CI12" s="9">
        <v>10589.66</v>
      </c>
      <c r="CJ12" s="9">
        <v>10117.09</v>
      </c>
      <c r="CK12" s="9">
        <v>9618.53</v>
      </c>
      <c r="CL12" s="9">
        <v>9092.55</v>
      </c>
      <c r="CM12" s="9">
        <v>8537.64</v>
      </c>
      <c r="CN12" s="9">
        <v>7952.21</v>
      </c>
      <c r="CO12" s="9">
        <v>7334.58</v>
      </c>
      <c r="CP12" s="9">
        <v>6682.98</v>
      </c>
      <c r="CQ12" s="9">
        <v>5995.54</v>
      </c>
      <c r="CR12" s="9">
        <v>5270.3</v>
      </c>
      <c r="CS12" s="15">
        <v>4505.16</v>
      </c>
      <c r="CT12" s="15">
        <v>3697.94</v>
      </c>
      <c r="CU12" s="15">
        <v>2846.33</v>
      </c>
      <c r="CV12" s="15">
        <v>1947.87</v>
      </c>
      <c r="CW12" s="15">
        <v>1000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8">
        <v>0</v>
      </c>
    </row>
    <row r="13" s="1" customFormat="1" ht="12.75" spans="1:107">
      <c r="A13" s="8">
        <v>7</v>
      </c>
      <c r="B13" s="9">
        <v>6948.4</v>
      </c>
      <c r="C13" s="9">
        <v>16617.55</v>
      </c>
      <c r="D13" s="9">
        <v>28261.95</v>
      </c>
      <c r="E13" s="9">
        <v>41010.45</v>
      </c>
      <c r="F13" s="9">
        <v>54937.47</v>
      </c>
      <c r="G13" s="9">
        <v>43542.38</v>
      </c>
      <c r="H13" s="9">
        <v>31520.71</v>
      </c>
      <c r="I13" s="9">
        <v>31142.8</v>
      </c>
      <c r="J13" s="9">
        <v>30744.35</v>
      </c>
      <c r="K13" s="9">
        <v>30324.27</v>
      </c>
      <c r="L13" s="9">
        <v>29881.4</v>
      </c>
      <c r="M13" s="9">
        <v>29414.51</v>
      </c>
      <c r="N13" s="9">
        <v>28922.29</v>
      </c>
      <c r="O13" s="9">
        <v>28403.01</v>
      </c>
      <c r="P13" s="9">
        <v>27855.18</v>
      </c>
      <c r="Q13" s="9">
        <v>27277.21</v>
      </c>
      <c r="R13" s="9">
        <v>26667.46</v>
      </c>
      <c r="S13" s="9">
        <v>26024.17</v>
      </c>
      <c r="T13" s="9">
        <v>25345.5</v>
      </c>
      <c r="U13" s="9">
        <v>24629.5</v>
      </c>
      <c r="V13" s="9">
        <v>23874.12</v>
      </c>
      <c r="W13" s="9">
        <v>24132.2</v>
      </c>
      <c r="X13" s="9">
        <v>24404.47</v>
      </c>
      <c r="Y13" s="9">
        <v>24691.71</v>
      </c>
      <c r="Z13" s="9">
        <v>24994.76</v>
      </c>
      <c r="AA13" s="9">
        <v>25314.47</v>
      </c>
      <c r="AB13" s="9">
        <v>25651.76</v>
      </c>
      <c r="AC13" s="9">
        <v>26007.61</v>
      </c>
      <c r="AD13" s="9">
        <v>26383.03</v>
      </c>
      <c r="AE13" s="9">
        <v>26779.1</v>
      </c>
      <c r="AF13" s="9">
        <v>27196.95</v>
      </c>
      <c r="AG13" s="9">
        <v>27637.78</v>
      </c>
      <c r="AH13" s="9">
        <v>28102.86</v>
      </c>
      <c r="AI13" s="9">
        <v>28593.51</v>
      </c>
      <c r="AJ13" s="9">
        <v>29111.15</v>
      </c>
      <c r="AK13" s="9">
        <v>29657.27</v>
      </c>
      <c r="AL13" s="9">
        <v>30233.42</v>
      </c>
      <c r="AM13" s="9">
        <v>30841.26</v>
      </c>
      <c r="AN13" s="9">
        <v>31482.52</v>
      </c>
      <c r="AO13" s="9">
        <v>32159.06</v>
      </c>
      <c r="AP13" s="9">
        <v>32872.81</v>
      </c>
      <c r="AQ13" s="9">
        <v>33625.81</v>
      </c>
      <c r="AR13" s="9">
        <v>34420.23</v>
      </c>
      <c r="AS13" s="9">
        <v>35258.35</v>
      </c>
      <c r="AT13" s="9">
        <v>36142.56</v>
      </c>
      <c r="AU13" s="9">
        <v>37075.4</v>
      </c>
      <c r="AV13" s="9">
        <v>38059.54</v>
      </c>
      <c r="AW13" s="9">
        <v>39097.82</v>
      </c>
      <c r="AX13" s="9">
        <v>40193.2</v>
      </c>
      <c r="AY13" s="9">
        <v>41348.82</v>
      </c>
      <c r="AZ13" s="9">
        <v>42568.01</v>
      </c>
      <c r="BA13" s="9">
        <v>43854.25</v>
      </c>
      <c r="BB13" s="9">
        <v>45211.23</v>
      </c>
      <c r="BC13" s="9">
        <v>46642.85</v>
      </c>
      <c r="BD13" s="9">
        <v>48153.2</v>
      </c>
      <c r="BE13" s="9">
        <v>49746.63</v>
      </c>
      <c r="BF13" s="9">
        <v>51427.69</v>
      </c>
      <c r="BG13" s="9">
        <v>53201.22</v>
      </c>
      <c r="BH13" s="9">
        <v>41712.52</v>
      </c>
      <c r="BI13" s="9">
        <v>29591.95</v>
      </c>
      <c r="BJ13" s="9">
        <v>16804.75</v>
      </c>
      <c r="BK13" s="9">
        <v>16674.01</v>
      </c>
      <c r="BL13" s="9">
        <v>16536.08</v>
      </c>
      <c r="BM13" s="9">
        <v>16390.56</v>
      </c>
      <c r="BN13" s="9">
        <v>16237.04</v>
      </c>
      <c r="BO13" s="9">
        <v>16075.08</v>
      </c>
      <c r="BP13" s="9">
        <v>15904.21</v>
      </c>
      <c r="BQ13" s="9">
        <v>15723.94</v>
      </c>
      <c r="BR13" s="9">
        <v>15533.76</v>
      </c>
      <c r="BS13" s="9">
        <v>15333.11</v>
      </c>
      <c r="BT13" s="9">
        <v>15121.44</v>
      </c>
      <c r="BU13" s="9">
        <v>14898.11</v>
      </c>
      <c r="BV13" s="9">
        <v>14662.51</v>
      </c>
      <c r="BW13" s="9">
        <v>14413.95</v>
      </c>
      <c r="BX13" s="9">
        <v>14151.71</v>
      </c>
      <c r="BY13" s="9">
        <v>13875.06</v>
      </c>
      <c r="BZ13" s="9">
        <v>13583.18</v>
      </c>
      <c r="CA13" s="9">
        <v>13275.26</v>
      </c>
      <c r="CB13" s="9">
        <v>12950.4</v>
      </c>
      <c r="CC13" s="9">
        <v>12607.67</v>
      </c>
      <c r="CD13" s="9">
        <v>12246.09</v>
      </c>
      <c r="CE13" s="9">
        <v>11864.62</v>
      </c>
      <c r="CF13" s="9">
        <v>11462.18</v>
      </c>
      <c r="CG13" s="9">
        <v>11037.6</v>
      </c>
      <c r="CH13" s="9">
        <v>10589.66</v>
      </c>
      <c r="CI13" s="9">
        <v>10117.09</v>
      </c>
      <c r="CJ13" s="9">
        <v>9618.53</v>
      </c>
      <c r="CK13" s="9">
        <v>9092.55</v>
      </c>
      <c r="CL13" s="9">
        <v>8537.64</v>
      </c>
      <c r="CM13" s="9">
        <v>7952.21</v>
      </c>
      <c r="CN13" s="9">
        <v>7334.58</v>
      </c>
      <c r="CO13" s="9">
        <v>6682.98</v>
      </c>
      <c r="CP13" s="9">
        <v>5995.54</v>
      </c>
      <c r="CQ13" s="9">
        <v>5270.3</v>
      </c>
      <c r="CR13" s="9">
        <v>4505.16</v>
      </c>
      <c r="CS13" s="15">
        <v>3697.94</v>
      </c>
      <c r="CT13" s="15">
        <v>2846.33</v>
      </c>
      <c r="CU13" s="15">
        <v>1947.87</v>
      </c>
      <c r="CV13" s="15">
        <v>1000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8">
        <v>0</v>
      </c>
    </row>
    <row r="14" s="1" customFormat="1" ht="12.75" spans="1:107">
      <c r="A14" s="8">
        <v>8</v>
      </c>
      <c r="B14" s="9">
        <v>6978.23</v>
      </c>
      <c r="C14" s="9">
        <v>16688.84</v>
      </c>
      <c r="D14" s="9">
        <v>28383.13</v>
      </c>
      <c r="E14" s="9">
        <v>41186.22</v>
      </c>
      <c r="F14" s="9">
        <v>55172.83</v>
      </c>
      <c r="G14" s="9">
        <v>43728.27</v>
      </c>
      <c r="H14" s="9">
        <v>31654.44</v>
      </c>
      <c r="I14" s="9">
        <v>31283.79</v>
      </c>
      <c r="J14" s="9">
        <v>30893.02</v>
      </c>
      <c r="K14" s="9">
        <v>30481.08</v>
      </c>
      <c r="L14" s="9">
        <v>30046.8</v>
      </c>
      <c r="M14" s="9">
        <v>29588.99</v>
      </c>
      <c r="N14" s="9">
        <v>29106.37</v>
      </c>
      <c r="O14" s="9">
        <v>28597.22</v>
      </c>
      <c r="P14" s="9">
        <v>28060.07</v>
      </c>
      <c r="Q14" s="9">
        <v>27493.38</v>
      </c>
      <c r="R14" s="9">
        <v>26895.51</v>
      </c>
      <c r="S14" s="9">
        <v>26264.76</v>
      </c>
      <c r="T14" s="9">
        <v>25599.33</v>
      </c>
      <c r="U14" s="9">
        <v>24897.29</v>
      </c>
      <c r="V14" s="9">
        <v>24156.64</v>
      </c>
      <c r="W14" s="9">
        <v>24430.25</v>
      </c>
      <c r="X14" s="9">
        <v>24718.92</v>
      </c>
      <c r="Y14" s="9">
        <v>25023.46</v>
      </c>
      <c r="Z14" s="9">
        <v>25344.75</v>
      </c>
      <c r="AA14" s="9">
        <v>25683.71</v>
      </c>
      <c r="AB14" s="9">
        <v>26041.31</v>
      </c>
      <c r="AC14" s="9">
        <v>26418.58</v>
      </c>
      <c r="AD14" s="9">
        <v>26816.61</v>
      </c>
      <c r="AE14" s="9">
        <v>27236.52</v>
      </c>
      <c r="AF14" s="9">
        <v>27679.53</v>
      </c>
      <c r="AG14" s="9">
        <v>28146.9</v>
      </c>
      <c r="AH14" s="9">
        <v>28639.98</v>
      </c>
      <c r="AI14" s="9">
        <v>29160.18</v>
      </c>
      <c r="AJ14" s="9">
        <v>29708.99</v>
      </c>
      <c r="AK14" s="9">
        <v>30287.98</v>
      </c>
      <c r="AL14" s="9">
        <v>30898.82</v>
      </c>
      <c r="AM14" s="9">
        <v>31543.26</v>
      </c>
      <c r="AN14" s="9">
        <v>32223.13</v>
      </c>
      <c r="AO14" s="9">
        <v>32940.41</v>
      </c>
      <c r="AP14" s="9">
        <v>33697.13</v>
      </c>
      <c r="AQ14" s="9">
        <v>34495.47</v>
      </c>
      <c r="AR14" s="9">
        <v>35337.72</v>
      </c>
      <c r="AS14" s="9">
        <v>36226.29</v>
      </c>
      <c r="AT14" s="9">
        <v>37163.74</v>
      </c>
      <c r="AU14" s="9">
        <v>38152.75</v>
      </c>
      <c r="AV14" s="9">
        <v>39196.15</v>
      </c>
      <c r="AW14" s="9">
        <v>40296.93</v>
      </c>
      <c r="AX14" s="9">
        <v>41458.27</v>
      </c>
      <c r="AY14" s="9">
        <v>42683.47</v>
      </c>
      <c r="AZ14" s="9">
        <v>43976.06</v>
      </c>
      <c r="BA14" s="9">
        <v>45339.74</v>
      </c>
      <c r="BB14" s="9">
        <v>46778.43</v>
      </c>
      <c r="BC14" s="9">
        <v>48296.24</v>
      </c>
      <c r="BD14" s="9">
        <v>49897.54</v>
      </c>
      <c r="BE14" s="9">
        <v>51586.9</v>
      </c>
      <c r="BF14" s="9">
        <v>53369.18</v>
      </c>
      <c r="BG14" s="9">
        <v>41827.47</v>
      </c>
      <c r="BH14" s="9">
        <v>29650.96</v>
      </c>
      <c r="BI14" s="9">
        <v>16804.75</v>
      </c>
      <c r="BJ14" s="9">
        <v>16674.01</v>
      </c>
      <c r="BK14" s="9">
        <v>16536.08</v>
      </c>
      <c r="BL14" s="9">
        <v>16390.56</v>
      </c>
      <c r="BM14" s="9">
        <v>16237.04</v>
      </c>
      <c r="BN14" s="9">
        <v>16075.08</v>
      </c>
      <c r="BO14" s="9">
        <v>15904.21</v>
      </c>
      <c r="BP14" s="9">
        <v>15723.94</v>
      </c>
      <c r="BQ14" s="9">
        <v>15533.76</v>
      </c>
      <c r="BR14" s="9">
        <v>15333.11</v>
      </c>
      <c r="BS14" s="9">
        <v>15121.44</v>
      </c>
      <c r="BT14" s="9">
        <v>14898.11</v>
      </c>
      <c r="BU14" s="9">
        <v>14662.51</v>
      </c>
      <c r="BV14" s="9">
        <v>14413.95</v>
      </c>
      <c r="BW14" s="9">
        <v>14151.71</v>
      </c>
      <c r="BX14" s="9">
        <v>13875.06</v>
      </c>
      <c r="BY14" s="9">
        <v>13583.18</v>
      </c>
      <c r="BZ14" s="9">
        <v>13275.26</v>
      </c>
      <c r="CA14" s="9">
        <v>12950.4</v>
      </c>
      <c r="CB14" s="9">
        <v>12607.67</v>
      </c>
      <c r="CC14" s="9">
        <v>12246.09</v>
      </c>
      <c r="CD14" s="9">
        <v>11864.62</v>
      </c>
      <c r="CE14" s="9">
        <v>11462.18</v>
      </c>
      <c r="CF14" s="9">
        <v>11037.6</v>
      </c>
      <c r="CG14" s="9">
        <v>10589.66</v>
      </c>
      <c r="CH14" s="9">
        <v>10117.09</v>
      </c>
      <c r="CI14" s="9">
        <v>9618.53</v>
      </c>
      <c r="CJ14" s="9">
        <v>9092.55</v>
      </c>
      <c r="CK14" s="9">
        <v>8537.64</v>
      </c>
      <c r="CL14" s="9">
        <v>7952.21</v>
      </c>
      <c r="CM14" s="9">
        <v>7334.58</v>
      </c>
      <c r="CN14" s="9">
        <v>6682.98</v>
      </c>
      <c r="CO14" s="9">
        <v>5995.54</v>
      </c>
      <c r="CP14" s="9">
        <v>5270.3</v>
      </c>
      <c r="CQ14" s="9">
        <v>4505.16</v>
      </c>
      <c r="CR14" s="9">
        <v>3697.94</v>
      </c>
      <c r="CS14" s="15">
        <v>2846.33</v>
      </c>
      <c r="CT14" s="15">
        <v>1947.87</v>
      </c>
      <c r="CU14" s="15">
        <v>1000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8">
        <v>0</v>
      </c>
    </row>
    <row r="15" s="1" customFormat="1" ht="12.75" spans="1:107">
      <c r="A15" s="8">
        <v>9</v>
      </c>
      <c r="B15" s="9">
        <v>7009.73</v>
      </c>
      <c r="C15" s="9">
        <v>16764.15</v>
      </c>
      <c r="D15" s="9">
        <v>28511.16</v>
      </c>
      <c r="E15" s="9">
        <v>41371.93</v>
      </c>
      <c r="F15" s="9">
        <v>55421.53</v>
      </c>
      <c r="G15" s="9">
        <v>43925.17</v>
      </c>
      <c r="H15" s="9">
        <v>31796.72</v>
      </c>
      <c r="I15" s="9">
        <v>31433.81</v>
      </c>
      <c r="J15" s="9">
        <v>31051.24</v>
      </c>
      <c r="K15" s="9">
        <v>30647.95</v>
      </c>
      <c r="L15" s="9">
        <v>30222.83</v>
      </c>
      <c r="M15" s="9">
        <v>29774.7</v>
      </c>
      <c r="N15" s="9">
        <v>29302.29</v>
      </c>
      <c r="O15" s="9">
        <v>28803.92</v>
      </c>
      <c r="P15" s="9">
        <v>28278.13</v>
      </c>
      <c r="Q15" s="9">
        <v>27723.43</v>
      </c>
      <c r="R15" s="9">
        <v>27138.22</v>
      </c>
      <c r="S15" s="9">
        <v>26520.82</v>
      </c>
      <c r="T15" s="9">
        <v>25869.46</v>
      </c>
      <c r="U15" s="9">
        <v>25182.28</v>
      </c>
      <c r="V15" s="9">
        <v>24457.31</v>
      </c>
      <c r="W15" s="9">
        <v>24747.46</v>
      </c>
      <c r="X15" s="9">
        <v>25053.57</v>
      </c>
      <c r="Y15" s="9">
        <v>25376.52</v>
      </c>
      <c r="Z15" s="9">
        <v>25717.23</v>
      </c>
      <c r="AA15" s="9">
        <v>26076.67</v>
      </c>
      <c r="AB15" s="9">
        <v>26455.89</v>
      </c>
      <c r="AC15" s="9">
        <v>26855.96</v>
      </c>
      <c r="AD15" s="9">
        <v>27278.04</v>
      </c>
      <c r="AE15" s="9">
        <v>27723.33</v>
      </c>
      <c r="AF15" s="9">
        <v>28193.12</v>
      </c>
      <c r="AG15" s="9">
        <v>28688.74</v>
      </c>
      <c r="AH15" s="9">
        <v>29211.62</v>
      </c>
      <c r="AI15" s="9">
        <v>29763.26</v>
      </c>
      <c r="AJ15" s="9">
        <v>30345.24</v>
      </c>
      <c r="AK15" s="9">
        <v>30959.22</v>
      </c>
      <c r="AL15" s="9">
        <v>31606.98</v>
      </c>
      <c r="AM15" s="9">
        <v>32290.36</v>
      </c>
      <c r="AN15" s="9">
        <v>33011.33</v>
      </c>
      <c r="AO15" s="9">
        <v>33771.96</v>
      </c>
      <c r="AP15" s="9">
        <v>34574.42</v>
      </c>
      <c r="AQ15" s="9">
        <v>35421.01</v>
      </c>
      <c r="AR15" s="9">
        <v>36314.16</v>
      </c>
      <c r="AS15" s="9">
        <v>37256.44</v>
      </c>
      <c r="AT15" s="9">
        <v>38250.55</v>
      </c>
      <c r="AU15" s="9">
        <v>39299.33</v>
      </c>
      <c r="AV15" s="9">
        <v>40405.79</v>
      </c>
      <c r="AW15" s="9">
        <v>41573.11</v>
      </c>
      <c r="AX15" s="9">
        <v>42804.63</v>
      </c>
      <c r="AY15" s="9">
        <v>44103.88</v>
      </c>
      <c r="AZ15" s="9">
        <v>45474.59</v>
      </c>
      <c r="BA15" s="9">
        <v>46920.7</v>
      </c>
      <c r="BB15" s="9">
        <v>48446.33</v>
      </c>
      <c r="BC15" s="9">
        <v>50055.88</v>
      </c>
      <c r="BD15" s="9">
        <v>51753.96</v>
      </c>
      <c r="BE15" s="9">
        <v>53545.42</v>
      </c>
      <c r="BF15" s="9">
        <v>41948.08</v>
      </c>
      <c r="BG15" s="9">
        <v>29712.88</v>
      </c>
      <c r="BH15" s="9">
        <v>16804.75</v>
      </c>
      <c r="BI15" s="9">
        <v>16674.01</v>
      </c>
      <c r="BJ15" s="9">
        <v>16536.08</v>
      </c>
      <c r="BK15" s="9">
        <v>16390.56</v>
      </c>
      <c r="BL15" s="9">
        <v>16237.04</v>
      </c>
      <c r="BM15" s="9">
        <v>16075.08</v>
      </c>
      <c r="BN15" s="9">
        <v>15904.21</v>
      </c>
      <c r="BO15" s="9">
        <v>15723.94</v>
      </c>
      <c r="BP15" s="9">
        <v>15533.76</v>
      </c>
      <c r="BQ15" s="9">
        <v>15333.11</v>
      </c>
      <c r="BR15" s="9">
        <v>15121.44</v>
      </c>
      <c r="BS15" s="9">
        <v>14898.11</v>
      </c>
      <c r="BT15" s="9">
        <v>14662.51</v>
      </c>
      <c r="BU15" s="9">
        <v>14413.95</v>
      </c>
      <c r="BV15" s="9">
        <v>14151.71</v>
      </c>
      <c r="BW15" s="9">
        <v>13875.06</v>
      </c>
      <c r="BX15" s="9">
        <v>13583.18</v>
      </c>
      <c r="BY15" s="9">
        <v>13275.26</v>
      </c>
      <c r="BZ15" s="9">
        <v>12950.4</v>
      </c>
      <c r="CA15" s="9">
        <v>12607.67</v>
      </c>
      <c r="CB15" s="9">
        <v>12246.09</v>
      </c>
      <c r="CC15" s="9">
        <v>11864.62</v>
      </c>
      <c r="CD15" s="9">
        <v>11462.18</v>
      </c>
      <c r="CE15" s="9">
        <v>11037.6</v>
      </c>
      <c r="CF15" s="9">
        <v>10589.66</v>
      </c>
      <c r="CG15" s="9">
        <v>10117.09</v>
      </c>
      <c r="CH15" s="9">
        <v>9618.53</v>
      </c>
      <c r="CI15" s="9">
        <v>9092.55</v>
      </c>
      <c r="CJ15" s="9">
        <v>8537.64</v>
      </c>
      <c r="CK15" s="9">
        <v>7952.21</v>
      </c>
      <c r="CL15" s="9">
        <v>7334.58</v>
      </c>
      <c r="CM15" s="9">
        <v>6682.98</v>
      </c>
      <c r="CN15" s="9">
        <v>5995.54</v>
      </c>
      <c r="CO15" s="9">
        <v>5270.3</v>
      </c>
      <c r="CP15" s="9">
        <v>4505.16</v>
      </c>
      <c r="CQ15" s="9">
        <v>3697.94</v>
      </c>
      <c r="CR15" s="9">
        <v>2846.33</v>
      </c>
      <c r="CS15" s="15">
        <v>1947.87</v>
      </c>
      <c r="CT15" s="15">
        <v>1000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8">
        <v>0</v>
      </c>
    </row>
    <row r="16" s="1" customFormat="1" ht="12.75" spans="1:107">
      <c r="A16" s="8">
        <v>10</v>
      </c>
      <c r="B16" s="9">
        <v>7043.02</v>
      </c>
      <c r="C16" s="9">
        <v>16843.72</v>
      </c>
      <c r="D16" s="9">
        <v>28646.45</v>
      </c>
      <c r="E16" s="9">
        <v>41568.19</v>
      </c>
      <c r="F16" s="9">
        <v>55684.4</v>
      </c>
      <c r="G16" s="9">
        <v>44133.81</v>
      </c>
      <c r="H16" s="9">
        <v>31948.17</v>
      </c>
      <c r="I16" s="9">
        <v>31593.51</v>
      </c>
      <c r="J16" s="9">
        <v>31219.67</v>
      </c>
      <c r="K16" s="9">
        <v>30825.61</v>
      </c>
      <c r="L16" s="9">
        <v>30410.24</v>
      </c>
      <c r="M16" s="9">
        <v>29972.4</v>
      </c>
      <c r="N16" s="9">
        <v>29510.87</v>
      </c>
      <c r="O16" s="9">
        <v>29023.97</v>
      </c>
      <c r="P16" s="9">
        <v>28510.29</v>
      </c>
      <c r="Q16" s="9">
        <v>27968.36</v>
      </c>
      <c r="R16" s="9">
        <v>27396.61</v>
      </c>
      <c r="S16" s="9">
        <v>26793.43</v>
      </c>
      <c r="T16" s="9">
        <v>26157.07</v>
      </c>
      <c r="U16" s="9">
        <v>25485.7</v>
      </c>
      <c r="V16" s="9">
        <v>24777.42</v>
      </c>
      <c r="W16" s="9">
        <v>25085.18</v>
      </c>
      <c r="X16" s="9">
        <v>25409.86</v>
      </c>
      <c r="Y16" s="9">
        <v>25752.4</v>
      </c>
      <c r="Z16" s="9">
        <v>26113.78</v>
      </c>
      <c r="AA16" s="9">
        <v>26495.04</v>
      </c>
      <c r="AB16" s="9">
        <v>26897.27</v>
      </c>
      <c r="AC16" s="9">
        <v>27321.62</v>
      </c>
      <c r="AD16" s="9">
        <v>27769.31</v>
      </c>
      <c r="AE16" s="9">
        <v>28241.62</v>
      </c>
      <c r="AF16" s="9">
        <v>28739.91</v>
      </c>
      <c r="AG16" s="9">
        <v>29265.6</v>
      </c>
      <c r="AH16" s="9">
        <v>29820.21</v>
      </c>
      <c r="AI16" s="9">
        <v>30405.32</v>
      </c>
      <c r="AJ16" s="9">
        <v>31022.61</v>
      </c>
      <c r="AK16" s="9">
        <v>31673.86</v>
      </c>
      <c r="AL16" s="9">
        <v>32360.92</v>
      </c>
      <c r="AM16" s="9">
        <v>33085.77</v>
      </c>
      <c r="AN16" s="9">
        <v>33850.49</v>
      </c>
      <c r="AO16" s="9">
        <v>34657.26</v>
      </c>
      <c r="AP16" s="9">
        <v>35508.41</v>
      </c>
      <c r="AQ16" s="9">
        <v>36406.37</v>
      </c>
      <c r="AR16" s="9">
        <v>37353.72</v>
      </c>
      <c r="AS16" s="9">
        <v>38353.18</v>
      </c>
      <c r="AT16" s="9">
        <v>39407.6</v>
      </c>
      <c r="AU16" s="9">
        <v>40520.02</v>
      </c>
      <c r="AV16" s="9">
        <v>41693.62</v>
      </c>
      <c r="AW16" s="9">
        <v>42931.77</v>
      </c>
      <c r="AX16" s="9">
        <v>44238.02</v>
      </c>
      <c r="AY16" s="9">
        <v>45616.11</v>
      </c>
      <c r="AZ16" s="9">
        <v>47069.99</v>
      </c>
      <c r="BA16" s="9">
        <v>48603.84</v>
      </c>
      <c r="BB16" s="9">
        <v>50222.05</v>
      </c>
      <c r="BC16" s="9">
        <v>51929.27</v>
      </c>
      <c r="BD16" s="9">
        <v>53730.38</v>
      </c>
      <c r="BE16" s="9">
        <v>42074.65</v>
      </c>
      <c r="BF16" s="9">
        <v>29777.86</v>
      </c>
      <c r="BG16" s="9">
        <v>16804.75</v>
      </c>
      <c r="BH16" s="9">
        <v>16674.01</v>
      </c>
      <c r="BI16" s="9">
        <v>16536.08</v>
      </c>
      <c r="BJ16" s="9">
        <v>16390.56</v>
      </c>
      <c r="BK16" s="9">
        <v>16237.04</v>
      </c>
      <c r="BL16" s="9">
        <v>16075.08</v>
      </c>
      <c r="BM16" s="9">
        <v>15904.21</v>
      </c>
      <c r="BN16" s="9">
        <v>15723.94</v>
      </c>
      <c r="BO16" s="9">
        <v>15533.76</v>
      </c>
      <c r="BP16" s="9">
        <v>15333.11</v>
      </c>
      <c r="BQ16" s="9">
        <v>15121.44</v>
      </c>
      <c r="BR16" s="9">
        <v>14898.11</v>
      </c>
      <c r="BS16" s="9">
        <v>14662.51</v>
      </c>
      <c r="BT16" s="9">
        <v>14413.95</v>
      </c>
      <c r="BU16" s="9">
        <v>14151.71</v>
      </c>
      <c r="BV16" s="9">
        <v>13875.06</v>
      </c>
      <c r="BW16" s="9">
        <v>13583.18</v>
      </c>
      <c r="BX16" s="9">
        <v>13275.26</v>
      </c>
      <c r="BY16" s="9">
        <v>12950.4</v>
      </c>
      <c r="BZ16" s="9">
        <v>12607.67</v>
      </c>
      <c r="CA16" s="9">
        <v>12246.09</v>
      </c>
      <c r="CB16" s="9">
        <v>11864.62</v>
      </c>
      <c r="CC16" s="9">
        <v>11462.18</v>
      </c>
      <c r="CD16" s="9">
        <v>11037.6</v>
      </c>
      <c r="CE16" s="9">
        <v>10589.66</v>
      </c>
      <c r="CF16" s="9">
        <v>10117.09</v>
      </c>
      <c r="CG16" s="9">
        <v>9618.53</v>
      </c>
      <c r="CH16" s="9">
        <v>9092.55</v>
      </c>
      <c r="CI16" s="9">
        <v>8537.64</v>
      </c>
      <c r="CJ16" s="9">
        <v>7952.21</v>
      </c>
      <c r="CK16" s="9">
        <v>7334.58</v>
      </c>
      <c r="CL16" s="9">
        <v>6682.98</v>
      </c>
      <c r="CM16" s="9">
        <v>5995.54</v>
      </c>
      <c r="CN16" s="9">
        <v>5270.3</v>
      </c>
      <c r="CO16" s="9">
        <v>4505.16</v>
      </c>
      <c r="CP16" s="9">
        <v>3697.94</v>
      </c>
      <c r="CQ16" s="9">
        <v>2846.33</v>
      </c>
      <c r="CR16" s="9">
        <v>1947.87</v>
      </c>
      <c r="CS16" s="15">
        <v>1000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8">
        <v>0</v>
      </c>
    </row>
    <row r="17" s="1" customFormat="1" ht="12.75" spans="1:107">
      <c r="A17" s="8">
        <v>11</v>
      </c>
      <c r="B17" s="9">
        <v>7078.21</v>
      </c>
      <c r="C17" s="9">
        <v>16927.85</v>
      </c>
      <c r="D17" s="9">
        <v>28789.49</v>
      </c>
      <c r="E17" s="9">
        <v>41775.71</v>
      </c>
      <c r="F17" s="9">
        <v>55962.4</v>
      </c>
      <c r="G17" s="9">
        <v>44354.98</v>
      </c>
      <c r="H17" s="9">
        <v>32109.45</v>
      </c>
      <c r="I17" s="9">
        <v>31763.59</v>
      </c>
      <c r="J17" s="9">
        <v>31399.06</v>
      </c>
      <c r="K17" s="9">
        <v>31014.83</v>
      </c>
      <c r="L17" s="9">
        <v>30609.84</v>
      </c>
      <c r="M17" s="9">
        <v>30182.97</v>
      </c>
      <c r="N17" s="9">
        <v>29733.03</v>
      </c>
      <c r="O17" s="9">
        <v>29258.34</v>
      </c>
      <c r="P17" s="9">
        <v>28757.55</v>
      </c>
      <c r="Q17" s="9">
        <v>28229.22</v>
      </c>
      <c r="R17" s="9">
        <v>27671.82</v>
      </c>
      <c r="S17" s="9">
        <v>27083.77</v>
      </c>
      <c r="T17" s="9">
        <v>26463.38</v>
      </c>
      <c r="U17" s="9">
        <v>25808.87</v>
      </c>
      <c r="V17" s="9">
        <v>25118.35</v>
      </c>
      <c r="W17" s="9">
        <v>25444.86</v>
      </c>
      <c r="X17" s="9">
        <v>25789.33</v>
      </c>
      <c r="Y17" s="9">
        <v>26152.74</v>
      </c>
      <c r="Z17" s="9">
        <v>26536.14</v>
      </c>
      <c r="AA17" s="9">
        <v>26940.63</v>
      </c>
      <c r="AB17" s="9">
        <v>27367.37</v>
      </c>
      <c r="AC17" s="9">
        <v>27817.57</v>
      </c>
      <c r="AD17" s="9">
        <v>28292.54</v>
      </c>
      <c r="AE17" s="9">
        <v>28793.63</v>
      </c>
      <c r="AF17" s="9">
        <v>29322.28</v>
      </c>
      <c r="AG17" s="9">
        <v>29880</v>
      </c>
      <c r="AH17" s="9">
        <v>30468.4</v>
      </c>
      <c r="AI17" s="9">
        <v>31089.16</v>
      </c>
      <c r="AJ17" s="9">
        <v>31744.07</v>
      </c>
      <c r="AK17" s="9">
        <v>32434.99</v>
      </c>
      <c r="AL17" s="9">
        <v>33163.91</v>
      </c>
      <c r="AM17" s="9">
        <v>33932.93</v>
      </c>
      <c r="AN17" s="9">
        <v>34744.24</v>
      </c>
      <c r="AO17" s="9">
        <v>35600.17</v>
      </c>
      <c r="AP17" s="9">
        <v>36503.18</v>
      </c>
      <c r="AQ17" s="9">
        <v>37455.86</v>
      </c>
      <c r="AR17" s="9">
        <v>38460.93</v>
      </c>
      <c r="AS17" s="9">
        <v>39521.28</v>
      </c>
      <c r="AT17" s="9">
        <v>40639.95</v>
      </c>
      <c r="AU17" s="9">
        <v>41820.15</v>
      </c>
      <c r="AV17" s="9">
        <v>43065.25</v>
      </c>
      <c r="AW17" s="9">
        <v>44378.84</v>
      </c>
      <c r="AX17" s="9">
        <v>45764.68</v>
      </c>
      <c r="AY17" s="9">
        <v>47226.74</v>
      </c>
      <c r="AZ17" s="9">
        <v>48769.21</v>
      </c>
      <c r="BA17" s="9">
        <v>50396.51</v>
      </c>
      <c r="BB17" s="9">
        <v>52113.32</v>
      </c>
      <c r="BC17" s="9">
        <v>53924.55</v>
      </c>
      <c r="BD17" s="9">
        <v>42207.54</v>
      </c>
      <c r="BE17" s="9">
        <v>29846.08</v>
      </c>
      <c r="BF17" s="9">
        <v>16804.75</v>
      </c>
      <c r="BG17" s="9">
        <v>16674.01</v>
      </c>
      <c r="BH17" s="9">
        <v>16536.08</v>
      </c>
      <c r="BI17" s="9">
        <v>16390.56</v>
      </c>
      <c r="BJ17" s="9">
        <v>16237.04</v>
      </c>
      <c r="BK17" s="9">
        <v>16075.08</v>
      </c>
      <c r="BL17" s="9">
        <v>15904.21</v>
      </c>
      <c r="BM17" s="9">
        <v>15723.94</v>
      </c>
      <c r="BN17" s="9">
        <v>15533.76</v>
      </c>
      <c r="BO17" s="9">
        <v>15333.11</v>
      </c>
      <c r="BP17" s="9">
        <v>15121.44</v>
      </c>
      <c r="BQ17" s="9">
        <v>14898.11</v>
      </c>
      <c r="BR17" s="9">
        <v>14662.51</v>
      </c>
      <c r="BS17" s="9">
        <v>14413.95</v>
      </c>
      <c r="BT17" s="9">
        <v>14151.71</v>
      </c>
      <c r="BU17" s="9">
        <v>13875.06</v>
      </c>
      <c r="BV17" s="9">
        <v>13583.18</v>
      </c>
      <c r="BW17" s="9">
        <v>13275.26</v>
      </c>
      <c r="BX17" s="9">
        <v>12950.4</v>
      </c>
      <c r="BY17" s="9">
        <v>12607.67</v>
      </c>
      <c r="BZ17" s="9">
        <v>12246.09</v>
      </c>
      <c r="CA17" s="9">
        <v>11864.62</v>
      </c>
      <c r="CB17" s="9">
        <v>11462.18</v>
      </c>
      <c r="CC17" s="9">
        <v>11037.6</v>
      </c>
      <c r="CD17" s="9">
        <v>10589.66</v>
      </c>
      <c r="CE17" s="9">
        <v>10117.09</v>
      </c>
      <c r="CF17" s="9">
        <v>9618.53</v>
      </c>
      <c r="CG17" s="9">
        <v>9092.55</v>
      </c>
      <c r="CH17" s="9">
        <v>8537.64</v>
      </c>
      <c r="CI17" s="9">
        <v>7952.21</v>
      </c>
      <c r="CJ17" s="9">
        <v>7334.58</v>
      </c>
      <c r="CK17" s="9">
        <v>6682.98</v>
      </c>
      <c r="CL17" s="9">
        <v>5995.54</v>
      </c>
      <c r="CM17" s="9">
        <v>5270.3</v>
      </c>
      <c r="CN17" s="9">
        <v>4505.16</v>
      </c>
      <c r="CO17" s="9">
        <v>3697.94</v>
      </c>
      <c r="CP17" s="9">
        <v>2846.33</v>
      </c>
      <c r="CQ17" s="9">
        <v>1947.87</v>
      </c>
      <c r="CR17" s="9">
        <v>1000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8">
        <v>0</v>
      </c>
    </row>
    <row r="18" s="1" customFormat="1" ht="12.75" spans="1:107">
      <c r="A18" s="8">
        <v>12</v>
      </c>
      <c r="B18" s="9">
        <v>7115.44</v>
      </c>
      <c r="C18" s="9">
        <v>17016.84</v>
      </c>
      <c r="D18" s="9">
        <v>28940.82</v>
      </c>
      <c r="E18" s="9">
        <v>41995.31</v>
      </c>
      <c r="F18" s="9">
        <v>56256.56</v>
      </c>
      <c r="G18" s="9">
        <v>44589.61</v>
      </c>
      <c r="H18" s="9">
        <v>32281.29</v>
      </c>
      <c r="I18" s="9">
        <v>31944.82</v>
      </c>
      <c r="J18" s="9">
        <v>31590.21</v>
      </c>
      <c r="K18" s="9">
        <v>31216.45</v>
      </c>
      <c r="L18" s="9">
        <v>30822.53</v>
      </c>
      <c r="M18" s="9">
        <v>30407.34</v>
      </c>
      <c r="N18" s="9">
        <v>29969.74</v>
      </c>
      <c r="O18" s="9">
        <v>29508.08</v>
      </c>
      <c r="P18" s="9">
        <v>29021.02</v>
      </c>
      <c r="Q18" s="9">
        <v>28507.18</v>
      </c>
      <c r="R18" s="9">
        <v>27965.07</v>
      </c>
      <c r="S18" s="9">
        <v>27393.15</v>
      </c>
      <c r="T18" s="9">
        <v>26789.77</v>
      </c>
      <c r="U18" s="9">
        <v>26153.21</v>
      </c>
      <c r="V18" s="9">
        <v>25481.64</v>
      </c>
      <c r="W18" s="9">
        <v>25828.13</v>
      </c>
      <c r="X18" s="9">
        <v>26193.67</v>
      </c>
      <c r="Y18" s="9">
        <v>26579.33</v>
      </c>
      <c r="Z18" s="9">
        <v>26986.19</v>
      </c>
      <c r="AA18" s="9">
        <v>27415.43</v>
      </c>
      <c r="AB18" s="9">
        <v>27868.28</v>
      </c>
      <c r="AC18" s="9">
        <v>28346.03</v>
      </c>
      <c r="AD18" s="9">
        <v>28850.06</v>
      </c>
      <c r="AE18" s="9">
        <v>29381.82</v>
      </c>
      <c r="AF18" s="9">
        <v>29942.82</v>
      </c>
      <c r="AG18" s="9">
        <v>30534.67</v>
      </c>
      <c r="AH18" s="9">
        <v>31159.08</v>
      </c>
      <c r="AI18" s="9">
        <v>31817.83</v>
      </c>
      <c r="AJ18" s="9">
        <v>32512.81</v>
      </c>
      <c r="AK18" s="9">
        <v>33246.01</v>
      </c>
      <c r="AL18" s="9">
        <v>34019.54</v>
      </c>
      <c r="AM18" s="9">
        <v>34835.62</v>
      </c>
      <c r="AN18" s="9">
        <v>35696.58</v>
      </c>
      <c r="AO18" s="9">
        <v>36604.89</v>
      </c>
      <c r="AP18" s="9">
        <v>37563.15</v>
      </c>
      <c r="AQ18" s="9">
        <v>38574.13</v>
      </c>
      <c r="AR18" s="9">
        <v>39640.7</v>
      </c>
      <c r="AS18" s="9">
        <v>40765.94</v>
      </c>
      <c r="AT18" s="9">
        <v>41953.07</v>
      </c>
      <c r="AU18" s="9">
        <v>43205.49</v>
      </c>
      <c r="AV18" s="9">
        <v>44526.79</v>
      </c>
      <c r="AW18" s="9">
        <v>45920.76</v>
      </c>
      <c r="AX18" s="9">
        <v>47391.4</v>
      </c>
      <c r="AY18" s="9">
        <v>48942.93</v>
      </c>
      <c r="AZ18" s="9">
        <v>50579.79</v>
      </c>
      <c r="BA18" s="9">
        <v>52306.68</v>
      </c>
      <c r="BB18" s="9">
        <v>54128.55</v>
      </c>
      <c r="BC18" s="9">
        <v>42347.14</v>
      </c>
      <c r="BD18" s="9">
        <v>29917.75</v>
      </c>
      <c r="BE18" s="9">
        <v>16804.75</v>
      </c>
      <c r="BF18" s="9">
        <v>16674.01</v>
      </c>
      <c r="BG18" s="9">
        <v>16536.08</v>
      </c>
      <c r="BH18" s="9">
        <v>16390.56</v>
      </c>
      <c r="BI18" s="9">
        <v>16237.04</v>
      </c>
      <c r="BJ18" s="9">
        <v>16075.08</v>
      </c>
      <c r="BK18" s="9">
        <v>15904.21</v>
      </c>
      <c r="BL18" s="9">
        <v>15723.94</v>
      </c>
      <c r="BM18" s="9">
        <v>15533.76</v>
      </c>
      <c r="BN18" s="9">
        <v>15333.11</v>
      </c>
      <c r="BO18" s="9">
        <v>15121.44</v>
      </c>
      <c r="BP18" s="9">
        <v>14898.11</v>
      </c>
      <c r="BQ18" s="9">
        <v>14662.51</v>
      </c>
      <c r="BR18" s="9">
        <v>14413.95</v>
      </c>
      <c r="BS18" s="9">
        <v>14151.71</v>
      </c>
      <c r="BT18" s="9">
        <v>13875.06</v>
      </c>
      <c r="BU18" s="9">
        <v>13583.18</v>
      </c>
      <c r="BV18" s="9">
        <v>13275.26</v>
      </c>
      <c r="BW18" s="9">
        <v>12950.4</v>
      </c>
      <c r="BX18" s="9">
        <v>12607.67</v>
      </c>
      <c r="BY18" s="9">
        <v>12246.09</v>
      </c>
      <c r="BZ18" s="9">
        <v>11864.62</v>
      </c>
      <c r="CA18" s="9">
        <v>11462.18</v>
      </c>
      <c r="CB18" s="9">
        <v>11037.6</v>
      </c>
      <c r="CC18" s="9">
        <v>10589.66</v>
      </c>
      <c r="CD18" s="9">
        <v>10117.09</v>
      </c>
      <c r="CE18" s="9">
        <v>9618.53</v>
      </c>
      <c r="CF18" s="9">
        <v>9092.55</v>
      </c>
      <c r="CG18" s="9">
        <v>8537.64</v>
      </c>
      <c r="CH18" s="9">
        <v>7952.21</v>
      </c>
      <c r="CI18" s="9">
        <v>7334.58</v>
      </c>
      <c r="CJ18" s="9">
        <v>6682.98</v>
      </c>
      <c r="CK18" s="9">
        <v>5995.54</v>
      </c>
      <c r="CL18" s="9">
        <v>5270.3</v>
      </c>
      <c r="CM18" s="9">
        <v>4505.16</v>
      </c>
      <c r="CN18" s="9">
        <v>3697.94</v>
      </c>
      <c r="CO18" s="9">
        <v>2846.33</v>
      </c>
      <c r="CP18" s="9">
        <v>1947.87</v>
      </c>
      <c r="CQ18" s="9">
        <v>1000</v>
      </c>
      <c r="CR18" s="9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8">
        <v>0</v>
      </c>
    </row>
    <row r="19" s="1" customFormat="1" ht="12.75" spans="1:107">
      <c r="A19" s="8">
        <v>13</v>
      </c>
      <c r="B19" s="9">
        <v>7154.83</v>
      </c>
      <c r="C19" s="9">
        <v>17111.04</v>
      </c>
      <c r="D19" s="9">
        <v>29101.03</v>
      </c>
      <c r="E19" s="9">
        <v>42227.77</v>
      </c>
      <c r="F19" s="9">
        <v>56568</v>
      </c>
      <c r="G19" s="9">
        <v>44838.62</v>
      </c>
      <c r="H19" s="9">
        <v>32464.47</v>
      </c>
      <c r="I19" s="9">
        <v>32138.02</v>
      </c>
      <c r="J19" s="9">
        <v>31793.97</v>
      </c>
      <c r="K19" s="9">
        <v>31431.38</v>
      </c>
      <c r="L19" s="9">
        <v>31049.25</v>
      </c>
      <c r="M19" s="9">
        <v>30646.52</v>
      </c>
      <c r="N19" s="9">
        <v>30222.08</v>
      </c>
      <c r="O19" s="9">
        <v>29774.29</v>
      </c>
      <c r="P19" s="9">
        <v>29301.88</v>
      </c>
      <c r="Q19" s="9">
        <v>28803.48</v>
      </c>
      <c r="R19" s="9">
        <v>28277.67</v>
      </c>
      <c r="S19" s="9">
        <v>27722.94</v>
      </c>
      <c r="T19" s="9">
        <v>27137.71</v>
      </c>
      <c r="U19" s="9">
        <v>26520.28</v>
      </c>
      <c r="V19" s="9">
        <v>25868.89</v>
      </c>
      <c r="W19" s="9">
        <v>26236.68</v>
      </c>
      <c r="X19" s="9">
        <v>26624.7</v>
      </c>
      <c r="Y19" s="9">
        <v>27034.06</v>
      </c>
      <c r="Z19" s="9">
        <v>27465.93</v>
      </c>
      <c r="AA19" s="9">
        <v>27921.56</v>
      </c>
      <c r="AB19" s="9">
        <v>28402.24</v>
      </c>
      <c r="AC19" s="9">
        <v>28909.37</v>
      </c>
      <c r="AD19" s="9">
        <v>29444.38</v>
      </c>
      <c r="AE19" s="9">
        <v>30008.82</v>
      </c>
      <c r="AF19" s="9">
        <v>30604.31</v>
      </c>
      <c r="AG19" s="9">
        <v>31232.54</v>
      </c>
      <c r="AH19" s="9">
        <v>31895.33</v>
      </c>
      <c r="AI19" s="9">
        <v>32594.58</v>
      </c>
      <c r="AJ19" s="9">
        <v>33332.28</v>
      </c>
      <c r="AK19" s="9">
        <v>34110.55</v>
      </c>
      <c r="AL19" s="9">
        <v>34931.63</v>
      </c>
      <c r="AM19" s="9">
        <v>35797.87</v>
      </c>
      <c r="AN19" s="9">
        <v>36711.76</v>
      </c>
      <c r="AO19" s="9">
        <v>37675.9</v>
      </c>
      <c r="AP19" s="9">
        <v>38693.08</v>
      </c>
      <c r="AQ19" s="9">
        <v>39766.2</v>
      </c>
      <c r="AR19" s="9">
        <v>40898.34</v>
      </c>
      <c r="AS19" s="9">
        <v>42092.74</v>
      </c>
      <c r="AT19" s="9">
        <v>43352.84</v>
      </c>
      <c r="AU19" s="9">
        <v>44682.25</v>
      </c>
      <c r="AV19" s="9">
        <v>46084.77</v>
      </c>
      <c r="AW19" s="9">
        <v>47564.44</v>
      </c>
      <c r="AX19" s="9">
        <v>49125.48</v>
      </c>
      <c r="AY19" s="9">
        <v>50772.38</v>
      </c>
      <c r="AZ19" s="9">
        <v>52509.86</v>
      </c>
      <c r="BA19" s="9">
        <v>54342.9</v>
      </c>
      <c r="BB19" s="9">
        <v>42493.83</v>
      </c>
      <c r="BC19" s="9">
        <v>29993.06</v>
      </c>
      <c r="BD19" s="9">
        <v>16804.75</v>
      </c>
      <c r="BE19" s="9">
        <v>16674.01</v>
      </c>
      <c r="BF19" s="9">
        <v>16536.08</v>
      </c>
      <c r="BG19" s="9">
        <v>16390.56</v>
      </c>
      <c r="BH19" s="9">
        <v>16237.04</v>
      </c>
      <c r="BI19" s="9">
        <v>16075.08</v>
      </c>
      <c r="BJ19" s="9">
        <v>15904.21</v>
      </c>
      <c r="BK19" s="9">
        <v>15723.94</v>
      </c>
      <c r="BL19" s="9">
        <v>15533.76</v>
      </c>
      <c r="BM19" s="9">
        <v>15333.11</v>
      </c>
      <c r="BN19" s="9">
        <v>15121.44</v>
      </c>
      <c r="BO19" s="9">
        <v>14898.11</v>
      </c>
      <c r="BP19" s="9">
        <v>14662.51</v>
      </c>
      <c r="BQ19" s="9">
        <v>14413.95</v>
      </c>
      <c r="BR19" s="9">
        <v>14151.71</v>
      </c>
      <c r="BS19" s="9">
        <v>13875.06</v>
      </c>
      <c r="BT19" s="9">
        <v>13583.18</v>
      </c>
      <c r="BU19" s="9">
        <v>13275.26</v>
      </c>
      <c r="BV19" s="9">
        <v>12950.4</v>
      </c>
      <c r="BW19" s="9">
        <v>12607.67</v>
      </c>
      <c r="BX19" s="9">
        <v>12246.09</v>
      </c>
      <c r="BY19" s="9">
        <v>11864.62</v>
      </c>
      <c r="BZ19" s="9">
        <v>11462.18</v>
      </c>
      <c r="CA19" s="9">
        <v>11037.6</v>
      </c>
      <c r="CB19" s="9">
        <v>10589.66</v>
      </c>
      <c r="CC19" s="9">
        <v>10117.09</v>
      </c>
      <c r="CD19" s="9">
        <v>9618.53</v>
      </c>
      <c r="CE19" s="9">
        <v>9092.55</v>
      </c>
      <c r="CF19" s="9">
        <v>8537.64</v>
      </c>
      <c r="CG19" s="9">
        <v>7952.21</v>
      </c>
      <c r="CH19" s="9">
        <v>7334.58</v>
      </c>
      <c r="CI19" s="9">
        <v>6682.98</v>
      </c>
      <c r="CJ19" s="9">
        <v>5995.54</v>
      </c>
      <c r="CK19" s="9">
        <v>5270.3</v>
      </c>
      <c r="CL19" s="9">
        <v>4505.16</v>
      </c>
      <c r="CM19" s="9">
        <v>3697.94</v>
      </c>
      <c r="CN19" s="9">
        <v>2846.33</v>
      </c>
      <c r="CO19" s="9">
        <v>1947.87</v>
      </c>
      <c r="CP19" s="9">
        <v>1000</v>
      </c>
      <c r="CQ19" s="9">
        <v>0</v>
      </c>
      <c r="CR19" s="9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8">
        <v>0</v>
      </c>
    </row>
    <row r="20" s="1" customFormat="1" ht="12.75" spans="1:107">
      <c r="A20" s="8">
        <v>14</v>
      </c>
      <c r="B20" s="9">
        <v>7196.56</v>
      </c>
      <c r="C20" s="9">
        <v>17210.83</v>
      </c>
      <c r="D20" s="9">
        <v>29270.73</v>
      </c>
      <c r="E20" s="9">
        <v>42474.04</v>
      </c>
      <c r="F20" s="9">
        <v>56897.91</v>
      </c>
      <c r="G20" s="9">
        <v>45103.06</v>
      </c>
      <c r="H20" s="9">
        <v>32659.84</v>
      </c>
      <c r="I20" s="9">
        <v>32344.06</v>
      </c>
      <c r="J20" s="9">
        <v>32011.29</v>
      </c>
      <c r="K20" s="9">
        <v>31660.61</v>
      </c>
      <c r="L20" s="9">
        <v>31291.05</v>
      </c>
      <c r="M20" s="9">
        <v>30901.61</v>
      </c>
      <c r="N20" s="9">
        <v>30491.19</v>
      </c>
      <c r="O20" s="9">
        <v>30058.21</v>
      </c>
      <c r="P20" s="9">
        <v>29601.41</v>
      </c>
      <c r="Q20" s="9">
        <v>29119.49</v>
      </c>
      <c r="R20" s="9">
        <v>28611.06</v>
      </c>
      <c r="S20" s="9">
        <v>28074.67</v>
      </c>
      <c r="T20" s="9">
        <v>27508.77</v>
      </c>
      <c r="U20" s="9">
        <v>26911.76</v>
      </c>
      <c r="V20" s="9">
        <v>26281.9</v>
      </c>
      <c r="W20" s="9">
        <v>26672.41</v>
      </c>
      <c r="X20" s="9">
        <v>27084.39</v>
      </c>
      <c r="Y20" s="9">
        <v>27519.03</v>
      </c>
      <c r="Z20" s="9">
        <v>27977.58</v>
      </c>
      <c r="AA20" s="9">
        <v>28461.34</v>
      </c>
      <c r="AB20" s="9">
        <v>28971.72</v>
      </c>
      <c r="AC20" s="9">
        <v>29510.16</v>
      </c>
      <c r="AD20" s="9">
        <v>30078.22</v>
      </c>
      <c r="AE20" s="9">
        <v>30677.52</v>
      </c>
      <c r="AF20" s="9">
        <v>31309.79</v>
      </c>
      <c r="AG20" s="9">
        <v>31976.82</v>
      </c>
      <c r="AH20" s="9">
        <v>32680.55</v>
      </c>
      <c r="AI20" s="9">
        <v>33422.98</v>
      </c>
      <c r="AJ20" s="9">
        <v>34206.24</v>
      </c>
      <c r="AK20" s="9">
        <v>35032.59</v>
      </c>
      <c r="AL20" s="9">
        <v>35904.38</v>
      </c>
      <c r="AM20" s="9">
        <v>36824.12</v>
      </c>
      <c r="AN20" s="9">
        <v>37794.44</v>
      </c>
      <c r="AO20" s="9">
        <v>38818.14</v>
      </c>
      <c r="AP20" s="9">
        <v>39898.14</v>
      </c>
      <c r="AQ20" s="9">
        <v>41037.53</v>
      </c>
      <c r="AR20" s="9">
        <v>42239.6</v>
      </c>
      <c r="AS20" s="9">
        <v>43507.77</v>
      </c>
      <c r="AT20" s="9">
        <v>44845.7</v>
      </c>
      <c r="AU20" s="9">
        <v>46257.21</v>
      </c>
      <c r="AV20" s="9">
        <v>47746.36</v>
      </c>
      <c r="AW20" s="9">
        <v>49317.41</v>
      </c>
      <c r="AX20" s="9">
        <v>50974.87</v>
      </c>
      <c r="AY20" s="9">
        <v>52723.48</v>
      </c>
      <c r="AZ20" s="9">
        <v>54568.28</v>
      </c>
      <c r="BA20" s="9">
        <v>42648.06</v>
      </c>
      <c r="BB20" s="9">
        <v>30072.24</v>
      </c>
      <c r="BC20" s="9">
        <v>16804.75</v>
      </c>
      <c r="BD20" s="9">
        <v>16674.01</v>
      </c>
      <c r="BE20" s="9">
        <v>16536.08</v>
      </c>
      <c r="BF20" s="9">
        <v>16390.56</v>
      </c>
      <c r="BG20" s="9">
        <v>16237.04</v>
      </c>
      <c r="BH20" s="9">
        <v>16075.08</v>
      </c>
      <c r="BI20" s="9">
        <v>15904.21</v>
      </c>
      <c r="BJ20" s="9">
        <v>15723.94</v>
      </c>
      <c r="BK20" s="9">
        <v>15533.76</v>
      </c>
      <c r="BL20" s="9">
        <v>15333.11</v>
      </c>
      <c r="BM20" s="9">
        <v>15121.44</v>
      </c>
      <c r="BN20" s="9">
        <v>14898.11</v>
      </c>
      <c r="BO20" s="9">
        <v>14662.51</v>
      </c>
      <c r="BP20" s="9">
        <v>14413.95</v>
      </c>
      <c r="BQ20" s="9">
        <v>14151.71</v>
      </c>
      <c r="BR20" s="9">
        <v>13875.06</v>
      </c>
      <c r="BS20" s="9">
        <v>13583.18</v>
      </c>
      <c r="BT20" s="9">
        <v>13275.26</v>
      </c>
      <c r="BU20" s="9">
        <v>12950.4</v>
      </c>
      <c r="BV20" s="9">
        <v>12607.67</v>
      </c>
      <c r="BW20" s="9">
        <v>12246.09</v>
      </c>
      <c r="BX20" s="9">
        <v>11864.62</v>
      </c>
      <c r="BY20" s="9">
        <v>11462.18</v>
      </c>
      <c r="BZ20" s="9">
        <v>11037.6</v>
      </c>
      <c r="CA20" s="9">
        <v>10589.66</v>
      </c>
      <c r="CB20" s="9">
        <v>10117.09</v>
      </c>
      <c r="CC20" s="9">
        <v>9618.53</v>
      </c>
      <c r="CD20" s="9">
        <v>9092.55</v>
      </c>
      <c r="CE20" s="9">
        <v>8537.64</v>
      </c>
      <c r="CF20" s="9">
        <v>7952.21</v>
      </c>
      <c r="CG20" s="9">
        <v>7334.58</v>
      </c>
      <c r="CH20" s="9">
        <v>6682.98</v>
      </c>
      <c r="CI20" s="9">
        <v>5995.54</v>
      </c>
      <c r="CJ20" s="9">
        <v>5270.3</v>
      </c>
      <c r="CK20" s="9">
        <v>4505.16</v>
      </c>
      <c r="CL20" s="9">
        <v>3697.94</v>
      </c>
      <c r="CM20" s="9">
        <v>2846.33</v>
      </c>
      <c r="CN20" s="9">
        <v>1947.87</v>
      </c>
      <c r="CO20" s="9">
        <v>1000</v>
      </c>
      <c r="CP20" s="9">
        <v>0</v>
      </c>
      <c r="CQ20" s="9">
        <v>0</v>
      </c>
      <c r="CR20" s="9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8">
        <v>0</v>
      </c>
    </row>
    <row r="21" s="1" customFormat="1" ht="12.75" spans="1:107">
      <c r="A21" s="8">
        <v>15</v>
      </c>
      <c r="B21" s="9">
        <v>7240.8</v>
      </c>
      <c r="C21" s="9">
        <v>17316.61</v>
      </c>
      <c r="D21" s="9">
        <v>29450.66</v>
      </c>
      <c r="E21" s="9">
        <v>42735.13</v>
      </c>
      <c r="F21" s="9">
        <v>57247.68</v>
      </c>
      <c r="G21" s="9">
        <v>45384.08</v>
      </c>
      <c r="H21" s="9">
        <v>32868.32</v>
      </c>
      <c r="I21" s="9">
        <v>32563.94</v>
      </c>
      <c r="J21" s="9">
        <v>32243.2</v>
      </c>
      <c r="K21" s="9">
        <v>31905.22</v>
      </c>
      <c r="L21" s="9">
        <v>31549.07</v>
      </c>
      <c r="M21" s="9">
        <v>31173.8</v>
      </c>
      <c r="N21" s="9">
        <v>30778.36</v>
      </c>
      <c r="O21" s="9">
        <v>30361.17</v>
      </c>
      <c r="P21" s="9">
        <v>29921.03</v>
      </c>
      <c r="Q21" s="9">
        <v>29456.69</v>
      </c>
      <c r="R21" s="9">
        <v>28966.8</v>
      </c>
      <c r="S21" s="9">
        <v>28449.98</v>
      </c>
      <c r="T21" s="9">
        <v>27904.73</v>
      </c>
      <c r="U21" s="9">
        <v>27329.49</v>
      </c>
      <c r="V21" s="9">
        <v>26722.61</v>
      </c>
      <c r="W21" s="9">
        <v>27137.35</v>
      </c>
      <c r="X21" s="9">
        <v>27574.91</v>
      </c>
      <c r="Y21" s="9">
        <v>28036.53</v>
      </c>
      <c r="Z21" s="9">
        <v>28523.53</v>
      </c>
      <c r="AA21" s="9">
        <v>29037.33</v>
      </c>
      <c r="AB21" s="9">
        <v>29579.38</v>
      </c>
      <c r="AC21" s="9">
        <v>30151.25</v>
      </c>
      <c r="AD21" s="9">
        <v>30754.56</v>
      </c>
      <c r="AE21" s="9">
        <v>31391.07</v>
      </c>
      <c r="AF21" s="9">
        <v>32062.57</v>
      </c>
      <c r="AG21" s="9">
        <v>32771.02</v>
      </c>
      <c r="AH21" s="9">
        <v>33518.42</v>
      </c>
      <c r="AI21" s="9">
        <v>34306.93</v>
      </c>
      <c r="AJ21" s="9">
        <v>35138.81</v>
      </c>
      <c r="AK21" s="9">
        <v>36016.45</v>
      </c>
      <c r="AL21" s="9">
        <v>36942.35</v>
      </c>
      <c r="AM21" s="9">
        <v>37919.18</v>
      </c>
      <c r="AN21" s="9">
        <v>38949.74</v>
      </c>
      <c r="AO21" s="9">
        <v>40036.97</v>
      </c>
      <c r="AP21" s="9">
        <v>41184.01</v>
      </c>
      <c r="AQ21" s="9">
        <v>42394.13</v>
      </c>
      <c r="AR21" s="9">
        <v>43670.8</v>
      </c>
      <c r="AS21" s="9">
        <v>45017.7</v>
      </c>
      <c r="AT21" s="9">
        <v>46438.67</v>
      </c>
      <c r="AU21" s="9">
        <v>47937.8</v>
      </c>
      <c r="AV21" s="9">
        <v>49519.37</v>
      </c>
      <c r="AW21" s="9">
        <v>51187.94</v>
      </c>
      <c r="AX21" s="9">
        <v>52948.28</v>
      </c>
      <c r="AY21" s="9">
        <v>54805.43</v>
      </c>
      <c r="AZ21" s="9">
        <v>42810.36</v>
      </c>
      <c r="BA21" s="9">
        <v>30155.56</v>
      </c>
      <c r="BB21" s="9">
        <v>16804.75</v>
      </c>
      <c r="BC21" s="9">
        <v>16674.01</v>
      </c>
      <c r="BD21" s="9">
        <v>16536.08</v>
      </c>
      <c r="BE21" s="9">
        <v>16390.56</v>
      </c>
      <c r="BF21" s="9">
        <v>16237.04</v>
      </c>
      <c r="BG21" s="9">
        <v>16075.08</v>
      </c>
      <c r="BH21" s="9">
        <v>15904.21</v>
      </c>
      <c r="BI21" s="9">
        <v>15723.94</v>
      </c>
      <c r="BJ21" s="9">
        <v>15533.76</v>
      </c>
      <c r="BK21" s="9">
        <v>15333.11</v>
      </c>
      <c r="BL21" s="9">
        <v>15121.44</v>
      </c>
      <c r="BM21" s="9">
        <v>14898.11</v>
      </c>
      <c r="BN21" s="9">
        <v>14662.51</v>
      </c>
      <c r="BO21" s="9">
        <v>14413.95</v>
      </c>
      <c r="BP21" s="9">
        <v>14151.71</v>
      </c>
      <c r="BQ21" s="9">
        <v>13875.06</v>
      </c>
      <c r="BR21" s="9">
        <v>13583.18</v>
      </c>
      <c r="BS21" s="9">
        <v>13275.26</v>
      </c>
      <c r="BT21" s="9">
        <v>12950.4</v>
      </c>
      <c r="BU21" s="9">
        <v>12607.67</v>
      </c>
      <c r="BV21" s="9">
        <v>12246.09</v>
      </c>
      <c r="BW21" s="9">
        <v>11864.62</v>
      </c>
      <c r="BX21" s="9">
        <v>11462.18</v>
      </c>
      <c r="BY21" s="9">
        <v>11037.6</v>
      </c>
      <c r="BZ21" s="9">
        <v>10589.66</v>
      </c>
      <c r="CA21" s="9">
        <v>10117.09</v>
      </c>
      <c r="CB21" s="9">
        <v>9618.53</v>
      </c>
      <c r="CC21" s="9">
        <v>9092.55</v>
      </c>
      <c r="CD21" s="9">
        <v>8537.64</v>
      </c>
      <c r="CE21" s="9">
        <v>7952.21</v>
      </c>
      <c r="CF21" s="9">
        <v>7334.58</v>
      </c>
      <c r="CG21" s="9">
        <v>6682.98</v>
      </c>
      <c r="CH21" s="9">
        <v>5995.54</v>
      </c>
      <c r="CI21" s="9">
        <v>5270.3</v>
      </c>
      <c r="CJ21" s="9">
        <v>4505.16</v>
      </c>
      <c r="CK21" s="9">
        <v>3697.94</v>
      </c>
      <c r="CL21" s="9">
        <v>2846.33</v>
      </c>
      <c r="CM21" s="9">
        <v>1947.87</v>
      </c>
      <c r="CN21" s="9">
        <v>1000</v>
      </c>
      <c r="CO21" s="9">
        <v>0</v>
      </c>
      <c r="CP21" s="9">
        <v>0</v>
      </c>
      <c r="CQ21" s="9">
        <v>0</v>
      </c>
      <c r="CR21" s="9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8">
        <v>0</v>
      </c>
    </row>
    <row r="22" s="1" customFormat="1" ht="12.75" spans="1:107">
      <c r="A22" s="8">
        <v>16</v>
      </c>
      <c r="B22" s="9">
        <v>7287.73</v>
      </c>
      <c r="C22" s="9">
        <v>17428.86</v>
      </c>
      <c r="D22" s="9">
        <v>29641.55</v>
      </c>
      <c r="E22" s="9">
        <v>43012.15</v>
      </c>
      <c r="F22" s="9">
        <v>57618.77</v>
      </c>
      <c r="G22" s="9">
        <v>45682.9</v>
      </c>
      <c r="H22" s="9">
        <v>33090.93</v>
      </c>
      <c r="I22" s="9">
        <v>32798.7</v>
      </c>
      <c r="J22" s="9">
        <v>32490.8</v>
      </c>
      <c r="K22" s="9">
        <v>32166.37</v>
      </c>
      <c r="L22" s="9">
        <v>31824.55</v>
      </c>
      <c r="M22" s="9">
        <v>31464.4</v>
      </c>
      <c r="N22" s="9">
        <v>31084.94</v>
      </c>
      <c r="O22" s="9">
        <v>30684.62</v>
      </c>
      <c r="P22" s="9">
        <v>30262.27</v>
      </c>
      <c r="Q22" s="9">
        <v>29816.69</v>
      </c>
      <c r="R22" s="9">
        <v>29346.61</v>
      </c>
      <c r="S22" s="9">
        <v>28850.68</v>
      </c>
      <c r="T22" s="9">
        <v>28327.46</v>
      </c>
      <c r="U22" s="9">
        <v>27775.47</v>
      </c>
      <c r="V22" s="9">
        <v>27193.12</v>
      </c>
      <c r="W22" s="9">
        <v>27633.74</v>
      </c>
      <c r="X22" s="9">
        <v>28098.6</v>
      </c>
      <c r="Y22" s="9">
        <v>28589.02</v>
      </c>
      <c r="Z22" s="9">
        <v>29106.42</v>
      </c>
      <c r="AA22" s="9">
        <v>29652.27</v>
      </c>
      <c r="AB22" s="9">
        <v>30228.15</v>
      </c>
      <c r="AC22" s="9">
        <v>30835.69</v>
      </c>
      <c r="AD22" s="9">
        <v>31476.66</v>
      </c>
      <c r="AE22" s="9">
        <v>32152.87</v>
      </c>
      <c r="AF22" s="9">
        <v>32866.28</v>
      </c>
      <c r="AG22" s="9">
        <v>33618.93</v>
      </c>
      <c r="AH22" s="9">
        <v>34412.97</v>
      </c>
      <c r="AI22" s="9">
        <v>35250.68</v>
      </c>
      <c r="AJ22" s="9">
        <v>36134.47</v>
      </c>
      <c r="AK22" s="9">
        <v>37066.86</v>
      </c>
      <c r="AL22" s="9">
        <v>38050.54</v>
      </c>
      <c r="AM22" s="9">
        <v>39088.32</v>
      </c>
      <c r="AN22" s="9">
        <v>40183.18</v>
      </c>
      <c r="AO22" s="9">
        <v>41338.25</v>
      </c>
      <c r="AP22" s="9">
        <v>42556.85</v>
      </c>
      <c r="AQ22" s="9">
        <v>43842.48</v>
      </c>
      <c r="AR22" s="9">
        <v>45198.82</v>
      </c>
      <c r="AS22" s="9">
        <v>46629.75</v>
      </c>
      <c r="AT22" s="9">
        <v>48139.39</v>
      </c>
      <c r="AU22" s="9">
        <v>49732.05</v>
      </c>
      <c r="AV22" s="9">
        <v>51412.32</v>
      </c>
      <c r="AW22" s="9">
        <v>53184.99</v>
      </c>
      <c r="AX22" s="9">
        <v>55055.17</v>
      </c>
      <c r="AY22" s="9">
        <v>42981.27</v>
      </c>
      <c r="AZ22" s="9">
        <v>30243.3</v>
      </c>
      <c r="BA22" s="9">
        <v>16804.75</v>
      </c>
      <c r="BB22" s="9">
        <v>16674.01</v>
      </c>
      <c r="BC22" s="9">
        <v>16536.08</v>
      </c>
      <c r="BD22" s="9">
        <v>16390.56</v>
      </c>
      <c r="BE22" s="9">
        <v>16237.04</v>
      </c>
      <c r="BF22" s="9">
        <v>16075.08</v>
      </c>
      <c r="BG22" s="9">
        <v>15904.21</v>
      </c>
      <c r="BH22" s="9">
        <v>15723.94</v>
      </c>
      <c r="BI22" s="9">
        <v>15533.76</v>
      </c>
      <c r="BJ22" s="9">
        <v>15333.11</v>
      </c>
      <c r="BK22" s="9">
        <v>15121.44</v>
      </c>
      <c r="BL22" s="9">
        <v>14898.11</v>
      </c>
      <c r="BM22" s="9">
        <v>14662.51</v>
      </c>
      <c r="BN22" s="9">
        <v>14413.95</v>
      </c>
      <c r="BO22" s="9">
        <v>14151.71</v>
      </c>
      <c r="BP22" s="9">
        <v>13875.06</v>
      </c>
      <c r="BQ22" s="9">
        <v>13583.18</v>
      </c>
      <c r="BR22" s="9">
        <v>13275.26</v>
      </c>
      <c r="BS22" s="9">
        <v>12950.4</v>
      </c>
      <c r="BT22" s="9">
        <v>12607.67</v>
      </c>
      <c r="BU22" s="9">
        <v>12246.09</v>
      </c>
      <c r="BV22" s="9">
        <v>11864.62</v>
      </c>
      <c r="BW22" s="9">
        <v>11462.18</v>
      </c>
      <c r="BX22" s="9">
        <v>11037.6</v>
      </c>
      <c r="BY22" s="9">
        <v>10589.66</v>
      </c>
      <c r="BZ22" s="9">
        <v>10117.09</v>
      </c>
      <c r="CA22" s="9">
        <v>9618.53</v>
      </c>
      <c r="CB22" s="9">
        <v>9092.55</v>
      </c>
      <c r="CC22" s="9">
        <v>8537.64</v>
      </c>
      <c r="CD22" s="9">
        <v>7952.21</v>
      </c>
      <c r="CE22" s="9">
        <v>7334.58</v>
      </c>
      <c r="CF22" s="9">
        <v>6682.98</v>
      </c>
      <c r="CG22" s="9">
        <v>5995.54</v>
      </c>
      <c r="CH22" s="9">
        <v>5270.3</v>
      </c>
      <c r="CI22" s="9">
        <v>4505.16</v>
      </c>
      <c r="CJ22" s="9">
        <v>3697.94</v>
      </c>
      <c r="CK22" s="9">
        <v>2846.33</v>
      </c>
      <c r="CL22" s="9">
        <v>1947.87</v>
      </c>
      <c r="CM22" s="9">
        <v>1000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8">
        <v>0</v>
      </c>
    </row>
    <row r="23" s="1" customFormat="1" ht="12.75" spans="1:107">
      <c r="A23" s="8">
        <v>17</v>
      </c>
      <c r="B23" s="9">
        <v>7337.56</v>
      </c>
      <c r="C23" s="9">
        <v>17548.03</v>
      </c>
      <c r="D23" s="9">
        <v>29844.24</v>
      </c>
      <c r="E23" s="9">
        <v>43306.26</v>
      </c>
      <c r="F23" s="9">
        <v>58012.73</v>
      </c>
      <c r="G23" s="9">
        <v>46000.88</v>
      </c>
      <c r="H23" s="9">
        <v>33328.75</v>
      </c>
      <c r="I23" s="9">
        <v>33049.51</v>
      </c>
      <c r="J23" s="9">
        <v>32755.31</v>
      </c>
      <c r="K23" s="9">
        <v>32445.36</v>
      </c>
      <c r="L23" s="9">
        <v>32118.82</v>
      </c>
      <c r="M23" s="9">
        <v>31774.84</v>
      </c>
      <c r="N23" s="9">
        <v>31412.45</v>
      </c>
      <c r="O23" s="9">
        <v>31030.14</v>
      </c>
      <c r="P23" s="9">
        <v>30626.8</v>
      </c>
      <c r="Q23" s="9">
        <v>30201.27</v>
      </c>
      <c r="R23" s="9">
        <v>29752.34</v>
      </c>
      <c r="S23" s="9">
        <v>29278.72</v>
      </c>
      <c r="T23" s="9">
        <v>28779.05</v>
      </c>
      <c r="U23" s="9">
        <v>28251.9</v>
      </c>
      <c r="V23" s="9">
        <v>27695.75</v>
      </c>
      <c r="W23" s="9">
        <v>28164.01</v>
      </c>
      <c r="X23" s="9">
        <v>28658.04</v>
      </c>
      <c r="Y23" s="9">
        <v>29179.23</v>
      </c>
      <c r="Z23" s="9">
        <v>29729.08</v>
      </c>
      <c r="AA23" s="9">
        <v>30309.18</v>
      </c>
      <c r="AB23" s="9">
        <v>30921.19</v>
      </c>
      <c r="AC23" s="9">
        <v>31566.85</v>
      </c>
      <c r="AD23" s="9">
        <v>32248.03</v>
      </c>
      <c r="AE23" s="9">
        <v>32966.67</v>
      </c>
      <c r="AF23" s="9">
        <v>33724.84</v>
      </c>
      <c r="AG23" s="9">
        <v>34524.7</v>
      </c>
      <c r="AH23" s="9">
        <v>35368.56</v>
      </c>
      <c r="AI23" s="9">
        <v>36258.83</v>
      </c>
      <c r="AJ23" s="9">
        <v>37198.07</v>
      </c>
      <c r="AK23" s="9">
        <v>38188.96</v>
      </c>
      <c r="AL23" s="9">
        <v>39234.36</v>
      </c>
      <c r="AM23" s="9">
        <v>40337.24</v>
      </c>
      <c r="AN23" s="9">
        <v>41500.79</v>
      </c>
      <c r="AO23" s="9">
        <v>42728.34</v>
      </c>
      <c r="AP23" s="9">
        <v>44023.39</v>
      </c>
      <c r="AQ23" s="9">
        <v>45389.68</v>
      </c>
      <c r="AR23" s="9">
        <v>46831.11</v>
      </c>
      <c r="AS23" s="9">
        <v>48351.82</v>
      </c>
      <c r="AT23" s="9">
        <v>49956.17</v>
      </c>
      <c r="AU23" s="9">
        <v>51648.76</v>
      </c>
      <c r="AV23" s="9">
        <v>53434.44</v>
      </c>
      <c r="AW23" s="9">
        <v>55318.34</v>
      </c>
      <c r="AX23" s="9">
        <v>43161.37</v>
      </c>
      <c r="AY23" s="9">
        <v>30335.76</v>
      </c>
      <c r="AZ23" s="9">
        <v>16804.75</v>
      </c>
      <c r="BA23" s="9">
        <v>16674.01</v>
      </c>
      <c r="BB23" s="9">
        <v>16536.08</v>
      </c>
      <c r="BC23" s="9">
        <v>16390.56</v>
      </c>
      <c r="BD23" s="9">
        <v>16237.04</v>
      </c>
      <c r="BE23" s="9">
        <v>16075.08</v>
      </c>
      <c r="BF23" s="9">
        <v>15904.21</v>
      </c>
      <c r="BG23" s="9">
        <v>15723.94</v>
      </c>
      <c r="BH23" s="9">
        <v>15533.76</v>
      </c>
      <c r="BI23" s="9">
        <v>15333.11</v>
      </c>
      <c r="BJ23" s="9">
        <v>15121.44</v>
      </c>
      <c r="BK23" s="9">
        <v>14898.11</v>
      </c>
      <c r="BL23" s="9">
        <v>14662.51</v>
      </c>
      <c r="BM23" s="9">
        <v>14413.95</v>
      </c>
      <c r="BN23" s="9">
        <v>14151.71</v>
      </c>
      <c r="BO23" s="9">
        <v>13875.06</v>
      </c>
      <c r="BP23" s="9">
        <v>13583.18</v>
      </c>
      <c r="BQ23" s="9">
        <v>13275.26</v>
      </c>
      <c r="BR23" s="9">
        <v>12950.4</v>
      </c>
      <c r="BS23" s="9">
        <v>12607.67</v>
      </c>
      <c r="BT23" s="9">
        <v>12246.09</v>
      </c>
      <c r="BU23" s="9">
        <v>11864.62</v>
      </c>
      <c r="BV23" s="9">
        <v>11462.18</v>
      </c>
      <c r="BW23" s="9">
        <v>11037.6</v>
      </c>
      <c r="BX23" s="9">
        <v>10589.66</v>
      </c>
      <c r="BY23" s="9">
        <v>10117.09</v>
      </c>
      <c r="BZ23" s="9">
        <v>9618.53</v>
      </c>
      <c r="CA23" s="9">
        <v>9092.55</v>
      </c>
      <c r="CB23" s="9">
        <v>8537.64</v>
      </c>
      <c r="CC23" s="9">
        <v>7952.21</v>
      </c>
      <c r="CD23" s="9">
        <v>7334.58</v>
      </c>
      <c r="CE23" s="9">
        <v>6682.98</v>
      </c>
      <c r="CF23" s="9">
        <v>5995.54</v>
      </c>
      <c r="CG23" s="9">
        <v>5270.3</v>
      </c>
      <c r="CH23" s="9">
        <v>4505.16</v>
      </c>
      <c r="CI23" s="9">
        <v>3697.94</v>
      </c>
      <c r="CJ23" s="9">
        <v>2846.33</v>
      </c>
      <c r="CK23" s="9">
        <v>1947.87</v>
      </c>
      <c r="CL23" s="9">
        <v>1000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8">
        <v>0</v>
      </c>
    </row>
    <row r="24" s="1" customFormat="1" ht="12.75" spans="1:107">
      <c r="A24" s="8">
        <v>18</v>
      </c>
      <c r="B24" s="9">
        <v>7390.52</v>
      </c>
      <c r="C24" s="9">
        <v>17674.68</v>
      </c>
      <c r="D24" s="9">
        <v>30059.63</v>
      </c>
      <c r="E24" s="9">
        <v>43618.77</v>
      </c>
      <c r="F24" s="9">
        <v>58431.35</v>
      </c>
      <c r="G24" s="9">
        <v>46339.52</v>
      </c>
      <c r="H24" s="9">
        <v>33582.99</v>
      </c>
      <c r="I24" s="9">
        <v>33317.62</v>
      </c>
      <c r="J24" s="9">
        <v>33038.06</v>
      </c>
      <c r="K24" s="9">
        <v>32743.56</v>
      </c>
      <c r="L24" s="9">
        <v>32433.37</v>
      </c>
      <c r="M24" s="9">
        <v>32106.67</v>
      </c>
      <c r="N24" s="9">
        <v>31762.54</v>
      </c>
      <c r="O24" s="9">
        <v>31399.48</v>
      </c>
      <c r="P24" s="9">
        <v>31016.45</v>
      </c>
      <c r="Q24" s="9">
        <v>30612.35</v>
      </c>
      <c r="R24" s="9">
        <v>30186.03</v>
      </c>
      <c r="S24" s="9">
        <v>29736.26</v>
      </c>
      <c r="T24" s="9">
        <v>29261.76</v>
      </c>
      <c r="U24" s="9">
        <v>28761.15</v>
      </c>
      <c r="V24" s="9">
        <v>28233.02</v>
      </c>
      <c r="W24" s="9">
        <v>28730.83</v>
      </c>
      <c r="X24" s="9">
        <v>29256.03</v>
      </c>
      <c r="Y24" s="9">
        <v>29810.11</v>
      </c>
      <c r="Z24" s="9">
        <v>30394.66</v>
      </c>
      <c r="AA24" s="9">
        <v>31011.37</v>
      </c>
      <c r="AB24" s="9">
        <v>31662</v>
      </c>
      <c r="AC24" s="9">
        <v>32348.41</v>
      </c>
      <c r="AD24" s="9">
        <v>33072.57</v>
      </c>
      <c r="AE24" s="9">
        <v>33836.56</v>
      </c>
      <c r="AF24" s="9">
        <v>34642.57</v>
      </c>
      <c r="AG24" s="9">
        <v>35492.91</v>
      </c>
      <c r="AH24" s="9">
        <v>36390.02</v>
      </c>
      <c r="AI24" s="9">
        <v>37336.47</v>
      </c>
      <c r="AJ24" s="9">
        <v>38334.98</v>
      </c>
      <c r="AK24" s="9">
        <v>39388.4</v>
      </c>
      <c r="AL24" s="9">
        <v>40499.76</v>
      </c>
      <c r="AM24" s="9">
        <v>41672.25</v>
      </c>
      <c r="AN24" s="9">
        <v>42909.22</v>
      </c>
      <c r="AO24" s="9">
        <v>44214.23</v>
      </c>
      <c r="AP24" s="9">
        <v>45591.01</v>
      </c>
      <c r="AQ24" s="9">
        <v>47043.51</v>
      </c>
      <c r="AR24" s="9">
        <v>48575.91</v>
      </c>
      <c r="AS24" s="9">
        <v>50192.58</v>
      </c>
      <c r="AT24" s="9">
        <v>51898.17</v>
      </c>
      <c r="AU24" s="9">
        <v>53697.57</v>
      </c>
      <c r="AV24" s="9">
        <v>55595.94</v>
      </c>
      <c r="AW24" s="9">
        <v>43351.34</v>
      </c>
      <c r="AX24" s="9">
        <v>30433.29</v>
      </c>
      <c r="AY24" s="9">
        <v>16804.75</v>
      </c>
      <c r="AZ24" s="9">
        <v>16674.01</v>
      </c>
      <c r="BA24" s="9">
        <v>16536.08</v>
      </c>
      <c r="BB24" s="9">
        <v>16390.56</v>
      </c>
      <c r="BC24" s="9">
        <v>16237.04</v>
      </c>
      <c r="BD24" s="9">
        <v>16075.08</v>
      </c>
      <c r="BE24" s="9">
        <v>15904.21</v>
      </c>
      <c r="BF24" s="9">
        <v>15723.94</v>
      </c>
      <c r="BG24" s="9">
        <v>15533.76</v>
      </c>
      <c r="BH24" s="9">
        <v>15333.11</v>
      </c>
      <c r="BI24" s="9">
        <v>15121.44</v>
      </c>
      <c r="BJ24" s="9">
        <v>14898.11</v>
      </c>
      <c r="BK24" s="9">
        <v>14662.51</v>
      </c>
      <c r="BL24" s="9">
        <v>14413.95</v>
      </c>
      <c r="BM24" s="9">
        <v>14151.71</v>
      </c>
      <c r="BN24" s="9">
        <v>13875.06</v>
      </c>
      <c r="BO24" s="9">
        <v>13583.18</v>
      </c>
      <c r="BP24" s="9">
        <v>13275.26</v>
      </c>
      <c r="BQ24" s="9">
        <v>12950.4</v>
      </c>
      <c r="BR24" s="9">
        <v>12607.67</v>
      </c>
      <c r="BS24" s="9">
        <v>12246.09</v>
      </c>
      <c r="BT24" s="9">
        <v>11864.62</v>
      </c>
      <c r="BU24" s="9">
        <v>11462.18</v>
      </c>
      <c r="BV24" s="9">
        <v>11037.6</v>
      </c>
      <c r="BW24" s="9">
        <v>10589.66</v>
      </c>
      <c r="BX24" s="9">
        <v>10117.09</v>
      </c>
      <c r="BY24" s="9">
        <v>9618.53</v>
      </c>
      <c r="BZ24" s="9">
        <v>9092.55</v>
      </c>
      <c r="CA24" s="9">
        <v>8537.64</v>
      </c>
      <c r="CB24" s="9">
        <v>7952.21</v>
      </c>
      <c r="CC24" s="9">
        <v>7334.58</v>
      </c>
      <c r="CD24" s="9">
        <v>6682.98</v>
      </c>
      <c r="CE24" s="9">
        <v>5995.54</v>
      </c>
      <c r="CF24" s="9">
        <v>5270.3</v>
      </c>
      <c r="CG24" s="9">
        <v>4505.16</v>
      </c>
      <c r="CH24" s="9">
        <v>3697.94</v>
      </c>
      <c r="CI24" s="9">
        <v>2846.33</v>
      </c>
      <c r="CJ24" s="9">
        <v>1947.87</v>
      </c>
      <c r="CK24" s="9">
        <v>1000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8">
        <v>0</v>
      </c>
    </row>
    <row r="25" s="1" customFormat="1" ht="12.75" spans="1:107">
      <c r="A25" s="8">
        <v>19</v>
      </c>
      <c r="B25" s="9">
        <v>7446.85</v>
      </c>
      <c r="C25" s="9">
        <v>17809.38</v>
      </c>
      <c r="D25" s="9">
        <v>30288.69</v>
      </c>
      <c r="E25" s="9">
        <v>43951.13</v>
      </c>
      <c r="F25" s="9">
        <v>58876.54</v>
      </c>
      <c r="G25" s="9">
        <v>46700.41</v>
      </c>
      <c r="H25" s="9">
        <v>33854.97</v>
      </c>
      <c r="I25" s="9">
        <v>33604.41</v>
      </c>
      <c r="J25" s="9">
        <v>33340.5</v>
      </c>
      <c r="K25" s="9">
        <v>33062.54</v>
      </c>
      <c r="L25" s="9">
        <v>32769.82</v>
      </c>
      <c r="M25" s="9">
        <v>32461.61</v>
      </c>
      <c r="N25" s="9">
        <v>32136.99</v>
      </c>
      <c r="O25" s="9">
        <v>31794.53</v>
      </c>
      <c r="P25" s="9">
        <v>31433.23</v>
      </c>
      <c r="Q25" s="9">
        <v>31052.05</v>
      </c>
      <c r="R25" s="9">
        <v>30649.92</v>
      </c>
      <c r="S25" s="9">
        <v>30225.66</v>
      </c>
      <c r="T25" s="9">
        <v>29778.07</v>
      </c>
      <c r="U25" s="9">
        <v>29305.87</v>
      </c>
      <c r="V25" s="9">
        <v>28807.69</v>
      </c>
      <c r="W25" s="9">
        <v>29337.11</v>
      </c>
      <c r="X25" s="9">
        <v>29895.65</v>
      </c>
      <c r="Y25" s="9">
        <v>30484.91</v>
      </c>
      <c r="Z25" s="9">
        <v>31106.58</v>
      </c>
      <c r="AA25" s="9">
        <v>31762.44</v>
      </c>
      <c r="AB25" s="9">
        <v>32454.38</v>
      </c>
      <c r="AC25" s="9">
        <v>33184.37</v>
      </c>
      <c r="AD25" s="9">
        <v>33954.51</v>
      </c>
      <c r="AE25" s="9">
        <v>34767.01</v>
      </c>
      <c r="AF25" s="9">
        <v>35624.19</v>
      </c>
      <c r="AG25" s="9">
        <v>36528.52</v>
      </c>
      <c r="AH25" s="9">
        <v>37482.59</v>
      </c>
      <c r="AI25" s="9">
        <v>38489.13</v>
      </c>
      <c r="AJ25" s="9">
        <v>39551.04</v>
      </c>
      <c r="AK25" s="9">
        <v>40671.34</v>
      </c>
      <c r="AL25" s="9">
        <v>41853.27</v>
      </c>
      <c r="AM25" s="9">
        <v>43100.19</v>
      </c>
      <c r="AN25" s="9">
        <v>44415.71</v>
      </c>
      <c r="AO25" s="9">
        <v>45803.57</v>
      </c>
      <c r="AP25" s="9">
        <v>47267.76</v>
      </c>
      <c r="AQ25" s="9">
        <v>48812.49</v>
      </c>
      <c r="AR25" s="9">
        <v>50442.18</v>
      </c>
      <c r="AS25" s="9">
        <v>52161.5</v>
      </c>
      <c r="AT25" s="9">
        <v>53975.38</v>
      </c>
      <c r="AU25" s="9">
        <v>55889.03</v>
      </c>
      <c r="AV25" s="9">
        <v>43551.91</v>
      </c>
      <c r="AW25" s="9">
        <v>30536.26</v>
      </c>
      <c r="AX25" s="9">
        <v>16804.75</v>
      </c>
      <c r="AY25" s="9">
        <v>16674.01</v>
      </c>
      <c r="AZ25" s="9">
        <v>16536.08</v>
      </c>
      <c r="BA25" s="9">
        <v>16390.56</v>
      </c>
      <c r="BB25" s="9">
        <v>16237.04</v>
      </c>
      <c r="BC25" s="9">
        <v>16075.08</v>
      </c>
      <c r="BD25" s="9">
        <v>15904.21</v>
      </c>
      <c r="BE25" s="9">
        <v>15723.94</v>
      </c>
      <c r="BF25" s="9">
        <v>15533.76</v>
      </c>
      <c r="BG25" s="9">
        <v>15333.11</v>
      </c>
      <c r="BH25" s="9">
        <v>15121.44</v>
      </c>
      <c r="BI25" s="9">
        <v>14898.11</v>
      </c>
      <c r="BJ25" s="9">
        <v>14662.51</v>
      </c>
      <c r="BK25" s="9">
        <v>14413.95</v>
      </c>
      <c r="BL25" s="9">
        <v>14151.71</v>
      </c>
      <c r="BM25" s="9">
        <v>13875.06</v>
      </c>
      <c r="BN25" s="9">
        <v>13583.18</v>
      </c>
      <c r="BO25" s="9">
        <v>13275.26</v>
      </c>
      <c r="BP25" s="9">
        <v>12950.4</v>
      </c>
      <c r="BQ25" s="9">
        <v>12607.67</v>
      </c>
      <c r="BR25" s="9">
        <v>12246.09</v>
      </c>
      <c r="BS25" s="9">
        <v>11864.62</v>
      </c>
      <c r="BT25" s="9">
        <v>11462.18</v>
      </c>
      <c r="BU25" s="9">
        <v>11037.6</v>
      </c>
      <c r="BV25" s="9">
        <v>10589.66</v>
      </c>
      <c r="BW25" s="9">
        <v>10117.09</v>
      </c>
      <c r="BX25" s="9">
        <v>9618.53</v>
      </c>
      <c r="BY25" s="9">
        <v>9092.55</v>
      </c>
      <c r="BZ25" s="9">
        <v>8537.64</v>
      </c>
      <c r="CA25" s="9">
        <v>7952.21</v>
      </c>
      <c r="CB25" s="9">
        <v>7334.58</v>
      </c>
      <c r="CC25" s="9">
        <v>6682.98</v>
      </c>
      <c r="CD25" s="9">
        <v>5995.54</v>
      </c>
      <c r="CE25" s="9">
        <v>5270.3</v>
      </c>
      <c r="CF25" s="9">
        <v>4505.16</v>
      </c>
      <c r="CG25" s="9">
        <v>3697.94</v>
      </c>
      <c r="CH25" s="9">
        <v>2846.33</v>
      </c>
      <c r="CI25" s="9">
        <v>1947.87</v>
      </c>
      <c r="CJ25" s="9">
        <v>1000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8">
        <v>0</v>
      </c>
    </row>
    <row r="26" s="1" customFormat="1" ht="12.75" spans="1:107">
      <c r="A26" s="8">
        <v>20</v>
      </c>
      <c r="B26" s="9">
        <v>7506.81</v>
      </c>
      <c r="C26" s="9">
        <v>17952.76</v>
      </c>
      <c r="D26" s="9">
        <v>30532.51</v>
      </c>
      <c r="E26" s="9">
        <v>44304.9</v>
      </c>
      <c r="F26" s="9">
        <v>59350.4</v>
      </c>
      <c r="G26" s="9">
        <v>47085.36</v>
      </c>
      <c r="H26" s="9">
        <v>34146.1</v>
      </c>
      <c r="I26" s="9">
        <v>33911.39</v>
      </c>
      <c r="J26" s="9">
        <v>33664.22</v>
      </c>
      <c r="K26" s="9">
        <v>33403.96</v>
      </c>
      <c r="L26" s="9">
        <v>33129.94</v>
      </c>
      <c r="M26" s="9">
        <v>32841.52</v>
      </c>
      <c r="N26" s="9">
        <v>32537.8</v>
      </c>
      <c r="O26" s="9">
        <v>32217.38</v>
      </c>
      <c r="P26" s="9">
        <v>31879.34</v>
      </c>
      <c r="Q26" s="9">
        <v>31522.7</v>
      </c>
      <c r="R26" s="9">
        <v>31146.45</v>
      </c>
      <c r="S26" s="9">
        <v>30749.5</v>
      </c>
      <c r="T26" s="9">
        <v>30330.72</v>
      </c>
      <c r="U26" s="9">
        <v>29888.91</v>
      </c>
      <c r="V26" s="9">
        <v>29422.8</v>
      </c>
      <c r="W26" s="9">
        <v>29986.06</v>
      </c>
      <c r="X26" s="9">
        <v>30580.29</v>
      </c>
      <c r="Y26" s="9">
        <v>31207.2</v>
      </c>
      <c r="Z26" s="9">
        <v>31868.6</v>
      </c>
      <c r="AA26" s="9">
        <v>32566.37</v>
      </c>
      <c r="AB26" s="9">
        <v>33302.52</v>
      </c>
      <c r="AC26" s="9">
        <v>34079.16</v>
      </c>
      <c r="AD26" s="9">
        <v>34898.52</v>
      </c>
      <c r="AE26" s="9">
        <v>35762.93</v>
      </c>
      <c r="AF26" s="9">
        <v>36674.89</v>
      </c>
      <c r="AG26" s="9">
        <v>37637.01</v>
      </c>
      <c r="AH26" s="9">
        <v>38652.05</v>
      </c>
      <c r="AI26" s="9">
        <v>39722.91</v>
      </c>
      <c r="AJ26" s="9">
        <v>40852.67</v>
      </c>
      <c r="AK26" s="9">
        <v>42044.57</v>
      </c>
      <c r="AL26" s="9">
        <v>43302.02</v>
      </c>
      <c r="AM26" s="9">
        <v>44628.63</v>
      </c>
      <c r="AN26" s="9">
        <v>46028.2</v>
      </c>
      <c r="AO26" s="9">
        <v>47504.75</v>
      </c>
      <c r="AP26" s="9">
        <v>49062.52</v>
      </c>
      <c r="AQ26" s="9">
        <v>50705.95</v>
      </c>
      <c r="AR26" s="9">
        <v>52439.78</v>
      </c>
      <c r="AS26" s="9">
        <v>54268.97</v>
      </c>
      <c r="AT26" s="9">
        <v>56198.76</v>
      </c>
      <c r="AU26" s="9">
        <v>43763.88</v>
      </c>
      <c r="AV26" s="9">
        <v>30645.08</v>
      </c>
      <c r="AW26" s="9">
        <v>16804.75</v>
      </c>
      <c r="AX26" s="9">
        <v>16674.01</v>
      </c>
      <c r="AY26" s="9">
        <v>16536.08</v>
      </c>
      <c r="AZ26" s="9">
        <v>16390.56</v>
      </c>
      <c r="BA26" s="9">
        <v>16237.04</v>
      </c>
      <c r="BB26" s="9">
        <v>16075.08</v>
      </c>
      <c r="BC26" s="9">
        <v>15904.21</v>
      </c>
      <c r="BD26" s="9">
        <v>15723.94</v>
      </c>
      <c r="BE26" s="9">
        <v>15533.76</v>
      </c>
      <c r="BF26" s="9">
        <v>15333.11</v>
      </c>
      <c r="BG26" s="9">
        <v>15121.44</v>
      </c>
      <c r="BH26" s="9">
        <v>14898.11</v>
      </c>
      <c r="BI26" s="9">
        <v>14662.51</v>
      </c>
      <c r="BJ26" s="9">
        <v>14413.95</v>
      </c>
      <c r="BK26" s="9">
        <v>14151.71</v>
      </c>
      <c r="BL26" s="9">
        <v>13875.06</v>
      </c>
      <c r="BM26" s="9">
        <v>13583.18</v>
      </c>
      <c r="BN26" s="9">
        <v>13275.26</v>
      </c>
      <c r="BO26" s="9">
        <v>12950.4</v>
      </c>
      <c r="BP26" s="9">
        <v>12607.67</v>
      </c>
      <c r="BQ26" s="9">
        <v>12246.09</v>
      </c>
      <c r="BR26" s="9">
        <v>11864.62</v>
      </c>
      <c r="BS26" s="9">
        <v>11462.18</v>
      </c>
      <c r="BT26" s="9">
        <v>11037.6</v>
      </c>
      <c r="BU26" s="9">
        <v>10589.66</v>
      </c>
      <c r="BV26" s="9">
        <v>10117.09</v>
      </c>
      <c r="BW26" s="9">
        <v>9618.53</v>
      </c>
      <c r="BX26" s="9">
        <v>9092.55</v>
      </c>
      <c r="BY26" s="9">
        <v>8537.64</v>
      </c>
      <c r="BZ26" s="9">
        <v>7952.21</v>
      </c>
      <c r="CA26" s="9">
        <v>7334.58</v>
      </c>
      <c r="CB26" s="9">
        <v>6682.98</v>
      </c>
      <c r="CC26" s="9">
        <v>5995.54</v>
      </c>
      <c r="CD26" s="9">
        <v>5270.3</v>
      </c>
      <c r="CE26" s="9">
        <v>4505.16</v>
      </c>
      <c r="CF26" s="9">
        <v>3697.94</v>
      </c>
      <c r="CG26" s="9">
        <v>2846.33</v>
      </c>
      <c r="CH26" s="9">
        <v>1947.87</v>
      </c>
      <c r="CI26" s="9">
        <v>1000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8">
        <v>0</v>
      </c>
    </row>
    <row r="27" s="1" customFormat="1" ht="12.75" spans="1:107">
      <c r="A27" s="8">
        <v>21</v>
      </c>
      <c r="B27" s="9">
        <v>7570.69</v>
      </c>
      <c r="C27" s="9">
        <v>18105.51</v>
      </c>
      <c r="D27" s="9">
        <v>30792.27</v>
      </c>
      <c r="E27" s="9">
        <v>44681.79</v>
      </c>
      <c r="F27" s="9">
        <v>59855.2</v>
      </c>
      <c r="G27" s="9">
        <v>47496.26</v>
      </c>
      <c r="H27" s="9">
        <v>34457.96</v>
      </c>
      <c r="I27" s="9">
        <v>34240.23</v>
      </c>
      <c r="J27" s="9">
        <v>34010.98</v>
      </c>
      <c r="K27" s="9">
        <v>33769.66</v>
      </c>
      <c r="L27" s="9">
        <v>33515.69</v>
      </c>
      <c r="M27" s="9">
        <v>33248.46</v>
      </c>
      <c r="N27" s="9">
        <v>32967.13</v>
      </c>
      <c r="O27" s="9">
        <v>32670.32</v>
      </c>
      <c r="P27" s="9">
        <v>32357.19</v>
      </c>
      <c r="Q27" s="9">
        <v>32026.83</v>
      </c>
      <c r="R27" s="9">
        <v>31678.31</v>
      </c>
      <c r="S27" s="9">
        <v>31310.61</v>
      </c>
      <c r="T27" s="9">
        <v>30922.7</v>
      </c>
      <c r="U27" s="9">
        <v>30513.45</v>
      </c>
      <c r="V27" s="9">
        <v>30081.69</v>
      </c>
      <c r="W27" s="9">
        <v>30681.18</v>
      </c>
      <c r="X27" s="9">
        <v>31313.64</v>
      </c>
      <c r="Y27" s="9">
        <v>31980.89</v>
      </c>
      <c r="Z27" s="9">
        <v>32684.84</v>
      </c>
      <c r="AA27" s="9">
        <v>33427.51</v>
      </c>
      <c r="AB27" s="9">
        <v>34211.02</v>
      </c>
      <c r="AC27" s="9">
        <v>35037.63</v>
      </c>
      <c r="AD27" s="9">
        <v>35909.69</v>
      </c>
      <c r="AE27" s="9">
        <v>36829.73</v>
      </c>
      <c r="AF27" s="9">
        <v>37800.36</v>
      </c>
      <c r="AG27" s="9">
        <v>38824.38</v>
      </c>
      <c r="AH27" s="9">
        <v>39904.72</v>
      </c>
      <c r="AI27" s="9">
        <v>41044.48</v>
      </c>
      <c r="AJ27" s="9">
        <v>42246.93</v>
      </c>
      <c r="AK27" s="9">
        <v>43515.51</v>
      </c>
      <c r="AL27" s="9">
        <v>44853.86</v>
      </c>
      <c r="AM27" s="9">
        <v>46265.82</v>
      </c>
      <c r="AN27" s="9">
        <v>47755.44</v>
      </c>
      <c r="AO27" s="9">
        <v>49326.99</v>
      </c>
      <c r="AP27" s="9">
        <v>50984.98</v>
      </c>
      <c r="AQ27" s="9">
        <v>52734.15</v>
      </c>
      <c r="AR27" s="9">
        <v>54579.53</v>
      </c>
      <c r="AS27" s="9">
        <v>56526.4</v>
      </c>
      <c r="AT27" s="9">
        <v>43988.1</v>
      </c>
      <c r="AU27" s="9">
        <v>30760.19</v>
      </c>
      <c r="AV27" s="9">
        <v>16804.75</v>
      </c>
      <c r="AW27" s="9">
        <v>16674.01</v>
      </c>
      <c r="AX27" s="9">
        <v>16536.08</v>
      </c>
      <c r="AY27" s="9">
        <v>16390.56</v>
      </c>
      <c r="AZ27" s="9">
        <v>16237.04</v>
      </c>
      <c r="BA27" s="9">
        <v>16075.08</v>
      </c>
      <c r="BB27" s="9">
        <v>15904.21</v>
      </c>
      <c r="BC27" s="9">
        <v>15723.94</v>
      </c>
      <c r="BD27" s="9">
        <v>15533.76</v>
      </c>
      <c r="BE27" s="9">
        <v>15333.11</v>
      </c>
      <c r="BF27" s="9">
        <v>15121.44</v>
      </c>
      <c r="BG27" s="9">
        <v>14898.11</v>
      </c>
      <c r="BH27" s="9">
        <v>14662.51</v>
      </c>
      <c r="BI27" s="9">
        <v>14413.95</v>
      </c>
      <c r="BJ27" s="9">
        <v>14151.71</v>
      </c>
      <c r="BK27" s="9">
        <v>13875.06</v>
      </c>
      <c r="BL27" s="9">
        <v>13583.18</v>
      </c>
      <c r="BM27" s="9">
        <v>13275.26</v>
      </c>
      <c r="BN27" s="9">
        <v>12950.4</v>
      </c>
      <c r="BO27" s="9">
        <v>12607.67</v>
      </c>
      <c r="BP27" s="9">
        <v>12246.09</v>
      </c>
      <c r="BQ27" s="9">
        <v>11864.62</v>
      </c>
      <c r="BR27" s="9">
        <v>11462.18</v>
      </c>
      <c r="BS27" s="9">
        <v>11037.6</v>
      </c>
      <c r="BT27" s="9">
        <v>10589.66</v>
      </c>
      <c r="BU27" s="9">
        <v>10117.09</v>
      </c>
      <c r="BV27" s="9">
        <v>9618.53</v>
      </c>
      <c r="BW27" s="9">
        <v>9092.55</v>
      </c>
      <c r="BX27" s="9">
        <v>8537.64</v>
      </c>
      <c r="BY27" s="9">
        <v>7952.21</v>
      </c>
      <c r="BZ27" s="9">
        <v>7334.58</v>
      </c>
      <c r="CA27" s="9">
        <v>6682.98</v>
      </c>
      <c r="CB27" s="9">
        <v>5995.54</v>
      </c>
      <c r="CC27" s="9">
        <v>5270.3</v>
      </c>
      <c r="CD27" s="9">
        <v>4505.16</v>
      </c>
      <c r="CE27" s="9">
        <v>3697.94</v>
      </c>
      <c r="CF27" s="9">
        <v>2846.33</v>
      </c>
      <c r="CG27" s="9">
        <v>1947.87</v>
      </c>
      <c r="CH27" s="9">
        <v>1000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8">
        <v>0</v>
      </c>
    </row>
    <row r="28" s="1" customFormat="1" ht="12.75" spans="1:107">
      <c r="A28" s="8">
        <v>22</v>
      </c>
      <c r="B28" s="9">
        <v>7638.81</v>
      </c>
      <c r="C28" s="9">
        <v>18268.41</v>
      </c>
      <c r="D28" s="9">
        <v>31069.28</v>
      </c>
      <c r="E28" s="9">
        <v>45083.68</v>
      </c>
      <c r="F28" s="9">
        <v>60393.46</v>
      </c>
      <c r="G28" s="9">
        <v>47935.28</v>
      </c>
      <c r="H28" s="9">
        <v>34792.3</v>
      </c>
      <c r="I28" s="9">
        <v>34592.74</v>
      </c>
      <c r="J28" s="9">
        <v>34382.71</v>
      </c>
      <c r="K28" s="9">
        <v>34161.7</v>
      </c>
      <c r="L28" s="9">
        <v>33929.21</v>
      </c>
      <c r="M28" s="9">
        <v>33684.71</v>
      </c>
      <c r="N28" s="9">
        <v>33427.37</v>
      </c>
      <c r="O28" s="9">
        <v>33155.88</v>
      </c>
      <c r="P28" s="9">
        <v>32869.45</v>
      </c>
      <c r="Q28" s="9">
        <v>32567.27</v>
      </c>
      <c r="R28" s="9">
        <v>32248.47</v>
      </c>
      <c r="S28" s="9">
        <v>31912.14</v>
      </c>
      <c r="T28" s="9">
        <v>31557.3</v>
      </c>
      <c r="U28" s="9">
        <v>31182.96</v>
      </c>
      <c r="V28" s="9">
        <v>30788.02</v>
      </c>
      <c r="W28" s="9">
        <v>31426.36</v>
      </c>
      <c r="X28" s="9">
        <v>32099.81</v>
      </c>
      <c r="Y28" s="9">
        <v>32810.3</v>
      </c>
      <c r="Z28" s="9">
        <v>33559.86</v>
      </c>
      <c r="AA28" s="9">
        <v>34350.65</v>
      </c>
      <c r="AB28" s="9">
        <v>35184.94</v>
      </c>
      <c r="AC28" s="9">
        <v>36065.11</v>
      </c>
      <c r="AD28" s="9">
        <v>36993.69</v>
      </c>
      <c r="AE28" s="9">
        <v>37973.35</v>
      </c>
      <c r="AF28" s="9">
        <v>39006.88</v>
      </c>
      <c r="AG28" s="9">
        <v>40097.26</v>
      </c>
      <c r="AH28" s="9">
        <v>41247.61</v>
      </c>
      <c r="AI28" s="9">
        <v>42461.22</v>
      </c>
      <c r="AJ28" s="9">
        <v>43741.59</v>
      </c>
      <c r="AK28" s="9">
        <v>45092.38</v>
      </c>
      <c r="AL28" s="9">
        <v>46517.46</v>
      </c>
      <c r="AM28" s="9">
        <v>48020.92</v>
      </c>
      <c r="AN28" s="9">
        <v>49607.07</v>
      </c>
      <c r="AO28" s="9">
        <v>51280.46</v>
      </c>
      <c r="AP28" s="9">
        <v>53045.88</v>
      </c>
      <c r="AQ28" s="9">
        <v>54908.41</v>
      </c>
      <c r="AR28" s="9">
        <v>56873.37</v>
      </c>
      <c r="AS28" s="9">
        <v>44225.55</v>
      </c>
      <c r="AT28" s="9">
        <v>30882.09</v>
      </c>
      <c r="AU28" s="9">
        <v>16804.75</v>
      </c>
      <c r="AV28" s="9">
        <v>16674.01</v>
      </c>
      <c r="AW28" s="9">
        <v>16536.08</v>
      </c>
      <c r="AX28" s="9">
        <v>16390.56</v>
      </c>
      <c r="AY28" s="9">
        <v>16237.04</v>
      </c>
      <c r="AZ28" s="9">
        <v>16075.08</v>
      </c>
      <c r="BA28" s="9">
        <v>15904.21</v>
      </c>
      <c r="BB28" s="9">
        <v>15723.94</v>
      </c>
      <c r="BC28" s="9">
        <v>15533.76</v>
      </c>
      <c r="BD28" s="9">
        <v>15333.11</v>
      </c>
      <c r="BE28" s="9">
        <v>15121.44</v>
      </c>
      <c r="BF28" s="9">
        <v>14898.11</v>
      </c>
      <c r="BG28" s="9">
        <v>14662.51</v>
      </c>
      <c r="BH28" s="9">
        <v>14413.95</v>
      </c>
      <c r="BI28" s="9">
        <v>14151.71</v>
      </c>
      <c r="BJ28" s="9">
        <v>13875.06</v>
      </c>
      <c r="BK28" s="9">
        <v>13583.18</v>
      </c>
      <c r="BL28" s="9">
        <v>13275.26</v>
      </c>
      <c r="BM28" s="9">
        <v>12950.4</v>
      </c>
      <c r="BN28" s="9">
        <v>12607.67</v>
      </c>
      <c r="BO28" s="9">
        <v>12246.09</v>
      </c>
      <c r="BP28" s="9">
        <v>11864.62</v>
      </c>
      <c r="BQ28" s="9">
        <v>11462.18</v>
      </c>
      <c r="BR28" s="9">
        <v>11037.6</v>
      </c>
      <c r="BS28" s="9">
        <v>10589.66</v>
      </c>
      <c r="BT28" s="9">
        <v>10117.09</v>
      </c>
      <c r="BU28" s="9">
        <v>9618.53</v>
      </c>
      <c r="BV28" s="9">
        <v>9092.55</v>
      </c>
      <c r="BW28" s="9">
        <v>8537.64</v>
      </c>
      <c r="BX28" s="9">
        <v>7952.21</v>
      </c>
      <c r="BY28" s="9">
        <v>7334.58</v>
      </c>
      <c r="BZ28" s="9">
        <v>6682.98</v>
      </c>
      <c r="CA28" s="9">
        <v>5995.54</v>
      </c>
      <c r="CB28" s="9">
        <v>5270.3</v>
      </c>
      <c r="CC28" s="9">
        <v>4505.16</v>
      </c>
      <c r="CD28" s="9">
        <v>3697.94</v>
      </c>
      <c r="CE28" s="9">
        <v>2846.33</v>
      </c>
      <c r="CF28" s="9">
        <v>1947.87</v>
      </c>
      <c r="CG28" s="9">
        <v>1000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8">
        <v>0</v>
      </c>
    </row>
    <row r="29" s="1" customFormat="1" ht="12.75" spans="1:107">
      <c r="A29" s="8">
        <v>23</v>
      </c>
      <c r="B29" s="9">
        <v>7711.54</v>
      </c>
      <c r="C29" s="9">
        <v>18442.3</v>
      </c>
      <c r="D29" s="9">
        <v>31364.98</v>
      </c>
      <c r="E29" s="9">
        <v>45512.66</v>
      </c>
      <c r="F29" s="9">
        <v>60968</v>
      </c>
      <c r="G29" s="9">
        <v>48404.81</v>
      </c>
      <c r="H29" s="9">
        <v>35151.03</v>
      </c>
      <c r="I29" s="9">
        <v>34970.96</v>
      </c>
      <c r="J29" s="9">
        <v>34781.53</v>
      </c>
      <c r="K29" s="9">
        <v>34582.32</v>
      </c>
      <c r="L29" s="9">
        <v>34372.88</v>
      </c>
      <c r="M29" s="9">
        <v>34152.79</v>
      </c>
      <c r="N29" s="9">
        <v>33921.19</v>
      </c>
      <c r="O29" s="9">
        <v>33676.85</v>
      </c>
      <c r="P29" s="9">
        <v>33419.08</v>
      </c>
      <c r="Q29" s="9">
        <v>33147.13</v>
      </c>
      <c r="R29" s="9">
        <v>32860.22</v>
      </c>
      <c r="S29" s="9">
        <v>32557.53</v>
      </c>
      <c r="T29" s="9">
        <v>32238.2</v>
      </c>
      <c r="U29" s="9">
        <v>31901.3</v>
      </c>
      <c r="V29" s="9">
        <v>31545.87</v>
      </c>
      <c r="W29" s="9">
        <v>32225.89</v>
      </c>
      <c r="X29" s="9">
        <v>32943.32</v>
      </c>
      <c r="Y29" s="9">
        <v>33700.2</v>
      </c>
      <c r="Z29" s="9">
        <v>34498.71</v>
      </c>
      <c r="AA29" s="9">
        <v>35341.14</v>
      </c>
      <c r="AB29" s="9">
        <v>36229.9</v>
      </c>
      <c r="AC29" s="9">
        <v>37167.54</v>
      </c>
      <c r="AD29" s="9">
        <v>38156.76</v>
      </c>
      <c r="AE29" s="9">
        <v>39200.38</v>
      </c>
      <c r="AF29" s="9">
        <v>40301.4</v>
      </c>
      <c r="AG29" s="9">
        <v>41462.98</v>
      </c>
      <c r="AH29" s="9">
        <v>42688.44</v>
      </c>
      <c r="AI29" s="9">
        <v>43981.31</v>
      </c>
      <c r="AJ29" s="9">
        <v>45345.28</v>
      </c>
      <c r="AK29" s="9">
        <v>46784.27</v>
      </c>
      <c r="AL29" s="9">
        <v>48302.4</v>
      </c>
      <c r="AM29" s="9">
        <v>49904.03</v>
      </c>
      <c r="AN29" s="9">
        <v>51593.76</v>
      </c>
      <c r="AO29" s="9">
        <v>53376.41</v>
      </c>
      <c r="AP29" s="9">
        <v>55257.11</v>
      </c>
      <c r="AQ29" s="9">
        <v>57241.26</v>
      </c>
      <c r="AR29" s="9">
        <v>44477.31</v>
      </c>
      <c r="AS29" s="9">
        <v>31011.34</v>
      </c>
      <c r="AT29" s="9">
        <v>16804.75</v>
      </c>
      <c r="AU29" s="9">
        <v>16674.01</v>
      </c>
      <c r="AV29" s="9">
        <v>16536.08</v>
      </c>
      <c r="AW29" s="9">
        <v>16390.56</v>
      </c>
      <c r="AX29" s="9">
        <v>16237.04</v>
      </c>
      <c r="AY29" s="9">
        <v>16075.08</v>
      </c>
      <c r="AZ29" s="9">
        <v>15904.21</v>
      </c>
      <c r="BA29" s="9">
        <v>15723.94</v>
      </c>
      <c r="BB29" s="9">
        <v>15533.76</v>
      </c>
      <c r="BC29" s="9">
        <v>15333.11</v>
      </c>
      <c r="BD29" s="9">
        <v>15121.44</v>
      </c>
      <c r="BE29" s="9">
        <v>14898.11</v>
      </c>
      <c r="BF29" s="9">
        <v>14662.51</v>
      </c>
      <c r="BG29" s="9">
        <v>14413.95</v>
      </c>
      <c r="BH29" s="9">
        <v>14151.71</v>
      </c>
      <c r="BI29" s="9">
        <v>13875.06</v>
      </c>
      <c r="BJ29" s="9">
        <v>13583.18</v>
      </c>
      <c r="BK29" s="9">
        <v>13275.26</v>
      </c>
      <c r="BL29" s="9">
        <v>12950.4</v>
      </c>
      <c r="BM29" s="9">
        <v>12607.67</v>
      </c>
      <c r="BN29" s="9">
        <v>12246.09</v>
      </c>
      <c r="BO29" s="9">
        <v>11864.62</v>
      </c>
      <c r="BP29" s="9">
        <v>11462.18</v>
      </c>
      <c r="BQ29" s="9">
        <v>11037.6</v>
      </c>
      <c r="BR29" s="9">
        <v>10589.66</v>
      </c>
      <c r="BS29" s="9">
        <v>10117.09</v>
      </c>
      <c r="BT29" s="9">
        <v>9618.53</v>
      </c>
      <c r="BU29" s="9">
        <v>9092.55</v>
      </c>
      <c r="BV29" s="9">
        <v>8537.64</v>
      </c>
      <c r="BW29" s="9">
        <v>7952.21</v>
      </c>
      <c r="BX29" s="9">
        <v>7334.58</v>
      </c>
      <c r="BY29" s="9">
        <v>6682.98</v>
      </c>
      <c r="BZ29" s="9">
        <v>5995.54</v>
      </c>
      <c r="CA29" s="9">
        <v>5270.3</v>
      </c>
      <c r="CB29" s="9">
        <v>4505.16</v>
      </c>
      <c r="CC29" s="9">
        <v>3697.94</v>
      </c>
      <c r="CD29" s="9">
        <v>2846.33</v>
      </c>
      <c r="CE29" s="9">
        <v>1947.87</v>
      </c>
      <c r="CF29" s="9">
        <v>1000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8">
        <v>0</v>
      </c>
    </row>
    <row r="30" s="1" customFormat="1" ht="12.75" spans="1:107">
      <c r="A30" s="8">
        <v>24</v>
      </c>
      <c r="B30" s="9">
        <v>7789.25</v>
      </c>
      <c r="C30" s="9">
        <v>18628.11</v>
      </c>
      <c r="D30" s="9">
        <v>31680.9</v>
      </c>
      <c r="E30" s="9">
        <v>45970.99</v>
      </c>
      <c r="F30" s="9">
        <v>61581.88</v>
      </c>
      <c r="G30" s="9">
        <v>48907.4</v>
      </c>
      <c r="H30" s="9">
        <v>35536.25</v>
      </c>
      <c r="I30" s="9">
        <v>35377.11</v>
      </c>
      <c r="J30" s="9">
        <v>35209.81</v>
      </c>
      <c r="K30" s="9">
        <v>35034</v>
      </c>
      <c r="L30" s="9">
        <v>34849.32</v>
      </c>
      <c r="M30" s="9">
        <v>34655.44</v>
      </c>
      <c r="N30" s="9">
        <v>34451.49</v>
      </c>
      <c r="O30" s="9">
        <v>34236.32</v>
      </c>
      <c r="P30" s="9">
        <v>34009.32</v>
      </c>
      <c r="Q30" s="9">
        <v>33769.83</v>
      </c>
      <c r="R30" s="9">
        <v>33517.17</v>
      </c>
      <c r="S30" s="9">
        <v>33250.62</v>
      </c>
      <c r="T30" s="9">
        <v>32969.4</v>
      </c>
      <c r="U30" s="9">
        <v>32672.72</v>
      </c>
      <c r="V30" s="9">
        <v>32359.71</v>
      </c>
      <c r="W30" s="9">
        <v>33084.5</v>
      </c>
      <c r="X30" s="9">
        <v>33849.15</v>
      </c>
      <c r="Y30" s="9">
        <v>34655.85</v>
      </c>
      <c r="Z30" s="9">
        <v>35506.92</v>
      </c>
      <c r="AA30" s="9">
        <v>36404.8</v>
      </c>
      <c r="AB30" s="9">
        <v>37352.06</v>
      </c>
      <c r="AC30" s="9">
        <v>38351.43</v>
      </c>
      <c r="AD30" s="9">
        <v>39405.75</v>
      </c>
      <c r="AE30" s="9">
        <v>40518.07</v>
      </c>
      <c r="AF30" s="9">
        <v>41691.56</v>
      </c>
      <c r="AG30" s="9">
        <v>42929.6</v>
      </c>
      <c r="AH30" s="9">
        <v>44235.73</v>
      </c>
      <c r="AI30" s="9">
        <v>45613.69</v>
      </c>
      <c r="AJ30" s="9">
        <v>47067.45</v>
      </c>
      <c r="AK30" s="9">
        <v>48601.16</v>
      </c>
      <c r="AL30" s="9">
        <v>50219.22</v>
      </c>
      <c r="AM30" s="9">
        <v>51926.28</v>
      </c>
      <c r="AN30" s="9">
        <v>53727.22</v>
      </c>
      <c r="AO30" s="9">
        <v>55627.22</v>
      </c>
      <c r="AP30" s="9">
        <v>57631.71</v>
      </c>
      <c r="AQ30" s="9">
        <v>44744.52</v>
      </c>
      <c r="AR30" s="9">
        <v>31148.52</v>
      </c>
      <c r="AS30" s="9">
        <v>16804.75</v>
      </c>
      <c r="AT30" s="9">
        <v>16674.01</v>
      </c>
      <c r="AU30" s="9">
        <v>16536.08</v>
      </c>
      <c r="AV30" s="9">
        <v>16390.56</v>
      </c>
      <c r="AW30" s="9">
        <v>16237.04</v>
      </c>
      <c r="AX30" s="9">
        <v>16075.08</v>
      </c>
      <c r="AY30" s="9">
        <v>15904.21</v>
      </c>
      <c r="AZ30" s="9">
        <v>15723.94</v>
      </c>
      <c r="BA30" s="9">
        <v>15533.76</v>
      </c>
      <c r="BB30" s="9">
        <v>15333.11</v>
      </c>
      <c r="BC30" s="9">
        <v>15121.44</v>
      </c>
      <c r="BD30" s="9">
        <v>14898.11</v>
      </c>
      <c r="BE30" s="9">
        <v>14662.51</v>
      </c>
      <c r="BF30" s="9">
        <v>14413.95</v>
      </c>
      <c r="BG30" s="9">
        <v>14151.71</v>
      </c>
      <c r="BH30" s="9">
        <v>13875.06</v>
      </c>
      <c r="BI30" s="9">
        <v>13583.18</v>
      </c>
      <c r="BJ30" s="9">
        <v>13275.26</v>
      </c>
      <c r="BK30" s="9">
        <v>12950.4</v>
      </c>
      <c r="BL30" s="9">
        <v>12607.67</v>
      </c>
      <c r="BM30" s="9">
        <v>12246.09</v>
      </c>
      <c r="BN30" s="9">
        <v>11864.62</v>
      </c>
      <c r="BO30" s="9">
        <v>11462.18</v>
      </c>
      <c r="BP30" s="9">
        <v>11037.6</v>
      </c>
      <c r="BQ30" s="9">
        <v>10589.66</v>
      </c>
      <c r="BR30" s="9">
        <v>10117.09</v>
      </c>
      <c r="BS30" s="9">
        <v>9618.53</v>
      </c>
      <c r="BT30" s="9">
        <v>9092.55</v>
      </c>
      <c r="BU30" s="9">
        <v>8537.64</v>
      </c>
      <c r="BV30" s="9">
        <v>7952.21</v>
      </c>
      <c r="BW30" s="9">
        <v>7334.58</v>
      </c>
      <c r="BX30" s="9">
        <v>6682.98</v>
      </c>
      <c r="BY30" s="9">
        <v>5995.54</v>
      </c>
      <c r="BZ30" s="9">
        <v>5270.3</v>
      </c>
      <c r="CA30" s="9">
        <v>4505.16</v>
      </c>
      <c r="CB30" s="9">
        <v>3697.94</v>
      </c>
      <c r="CC30" s="9">
        <v>2846.33</v>
      </c>
      <c r="CD30" s="9">
        <v>1947.87</v>
      </c>
      <c r="CE30" s="9">
        <v>1000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8">
        <v>0</v>
      </c>
    </row>
    <row r="31" s="1" customFormat="1" ht="12.75" spans="1:107">
      <c r="A31" s="8">
        <v>25</v>
      </c>
      <c r="B31" s="9">
        <v>7872.37</v>
      </c>
      <c r="C31" s="9">
        <v>18826.84</v>
      </c>
      <c r="D31" s="9">
        <v>32018.83</v>
      </c>
      <c r="E31" s="9">
        <v>46461.26</v>
      </c>
      <c r="F31" s="9">
        <v>62238.51</v>
      </c>
      <c r="G31" s="9">
        <v>49445.98</v>
      </c>
      <c r="H31" s="9">
        <v>35950.32</v>
      </c>
      <c r="I31" s="9">
        <v>35813.68</v>
      </c>
      <c r="J31" s="9">
        <v>35670.16</v>
      </c>
      <c r="K31" s="9">
        <v>35519.5</v>
      </c>
      <c r="L31" s="9">
        <v>35361.46</v>
      </c>
      <c r="M31" s="9">
        <v>35195.76</v>
      </c>
      <c r="N31" s="9">
        <v>35021.53</v>
      </c>
      <c r="O31" s="9">
        <v>34837.71</v>
      </c>
      <c r="P31" s="9">
        <v>34643.78</v>
      </c>
      <c r="Q31" s="9">
        <v>34439.19</v>
      </c>
      <c r="R31" s="9">
        <v>34223.35</v>
      </c>
      <c r="S31" s="9">
        <v>33995.63</v>
      </c>
      <c r="T31" s="9">
        <v>33755.39</v>
      </c>
      <c r="U31" s="9">
        <v>33501.93</v>
      </c>
      <c r="V31" s="9">
        <v>33234.54</v>
      </c>
      <c r="W31" s="9">
        <v>34007.44</v>
      </c>
      <c r="X31" s="9">
        <v>34822.85</v>
      </c>
      <c r="Y31" s="9">
        <v>35683.11</v>
      </c>
      <c r="Z31" s="9">
        <v>36590.68</v>
      </c>
      <c r="AA31" s="9">
        <v>37548.16</v>
      </c>
      <c r="AB31" s="9">
        <v>38558.31</v>
      </c>
      <c r="AC31" s="9">
        <v>39624.02</v>
      </c>
      <c r="AD31" s="9">
        <v>40748.34</v>
      </c>
      <c r="AE31" s="9">
        <v>41934.5</v>
      </c>
      <c r="AF31" s="9">
        <v>43185.9</v>
      </c>
      <c r="AG31" s="9">
        <v>44506.12</v>
      </c>
      <c r="AH31" s="9">
        <v>45898.96</v>
      </c>
      <c r="AI31" s="9">
        <v>47368.4</v>
      </c>
      <c r="AJ31" s="9">
        <v>48918.66</v>
      </c>
      <c r="AK31" s="9">
        <v>50554.18</v>
      </c>
      <c r="AL31" s="9">
        <v>52279.66</v>
      </c>
      <c r="AM31" s="9">
        <v>54100.05</v>
      </c>
      <c r="AN31" s="9">
        <v>56020.55</v>
      </c>
      <c r="AO31" s="9">
        <v>58046.68</v>
      </c>
      <c r="AP31" s="9">
        <v>45028.49</v>
      </c>
      <c r="AQ31" s="9">
        <v>31294.31</v>
      </c>
      <c r="AR31" s="9">
        <v>16804.75</v>
      </c>
      <c r="AS31" s="9">
        <v>16674.01</v>
      </c>
      <c r="AT31" s="9">
        <v>16536.08</v>
      </c>
      <c r="AU31" s="9">
        <v>16390.56</v>
      </c>
      <c r="AV31" s="9">
        <v>16237.04</v>
      </c>
      <c r="AW31" s="9">
        <v>16075.08</v>
      </c>
      <c r="AX31" s="9">
        <v>15904.21</v>
      </c>
      <c r="AY31" s="9">
        <v>15723.94</v>
      </c>
      <c r="AZ31" s="9">
        <v>15533.76</v>
      </c>
      <c r="BA31" s="9">
        <v>15333.11</v>
      </c>
      <c r="BB31" s="9">
        <v>15121.44</v>
      </c>
      <c r="BC31" s="9">
        <v>14898.11</v>
      </c>
      <c r="BD31" s="9">
        <v>14662.51</v>
      </c>
      <c r="BE31" s="9">
        <v>14413.95</v>
      </c>
      <c r="BF31" s="9">
        <v>14151.71</v>
      </c>
      <c r="BG31" s="9">
        <v>13875.06</v>
      </c>
      <c r="BH31" s="9">
        <v>13583.18</v>
      </c>
      <c r="BI31" s="9">
        <v>13275.26</v>
      </c>
      <c r="BJ31" s="9">
        <v>12950.4</v>
      </c>
      <c r="BK31" s="9">
        <v>12607.67</v>
      </c>
      <c r="BL31" s="9">
        <v>12246.09</v>
      </c>
      <c r="BM31" s="9">
        <v>11864.62</v>
      </c>
      <c r="BN31" s="9">
        <v>11462.18</v>
      </c>
      <c r="BO31" s="9">
        <v>11037.6</v>
      </c>
      <c r="BP31" s="9">
        <v>10589.66</v>
      </c>
      <c r="BQ31" s="9">
        <v>10117.09</v>
      </c>
      <c r="BR31" s="9">
        <v>9618.53</v>
      </c>
      <c r="BS31" s="9">
        <v>9092.55</v>
      </c>
      <c r="BT31" s="9">
        <v>8537.64</v>
      </c>
      <c r="BU31" s="9">
        <v>7952.21</v>
      </c>
      <c r="BV31" s="9">
        <v>7334.58</v>
      </c>
      <c r="BW31" s="9">
        <v>6682.98</v>
      </c>
      <c r="BX31" s="9">
        <v>5995.54</v>
      </c>
      <c r="BY31" s="9">
        <v>5270.3</v>
      </c>
      <c r="BZ31" s="9">
        <v>4505.16</v>
      </c>
      <c r="CA31" s="9">
        <v>3697.94</v>
      </c>
      <c r="CB31" s="9">
        <v>2846.33</v>
      </c>
      <c r="CC31" s="9">
        <v>1947.87</v>
      </c>
      <c r="CD31" s="9">
        <v>1000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8">
        <v>0</v>
      </c>
    </row>
    <row r="32" s="1" customFormat="1" ht="12.75" spans="1:107">
      <c r="A32" s="8">
        <v>26</v>
      </c>
      <c r="B32" s="9">
        <v>7961.38</v>
      </c>
      <c r="C32" s="9">
        <v>19039.66</v>
      </c>
      <c r="D32" s="9">
        <v>32380.7</v>
      </c>
      <c r="E32" s="9">
        <v>46986.24</v>
      </c>
      <c r="F32" s="9">
        <v>62941.63</v>
      </c>
      <c r="G32" s="9">
        <v>50023.73</v>
      </c>
      <c r="H32" s="9">
        <v>36395.84</v>
      </c>
      <c r="I32" s="9">
        <v>36283.39</v>
      </c>
      <c r="J32" s="9">
        <v>36165.47</v>
      </c>
      <c r="K32" s="9">
        <v>36041.89</v>
      </c>
      <c r="L32" s="9">
        <v>35912.5</v>
      </c>
      <c r="M32" s="9">
        <v>35777.15</v>
      </c>
      <c r="N32" s="9">
        <v>35634.89</v>
      </c>
      <c r="O32" s="9">
        <v>35484.81</v>
      </c>
      <c r="P32" s="9">
        <v>35326.47</v>
      </c>
      <c r="Q32" s="9">
        <v>35159.43</v>
      </c>
      <c r="R32" s="9">
        <v>34983.2</v>
      </c>
      <c r="S32" s="9">
        <v>34797.27</v>
      </c>
      <c r="T32" s="9">
        <v>34601.12</v>
      </c>
      <c r="U32" s="9">
        <v>34394.19</v>
      </c>
      <c r="V32" s="9">
        <v>34175.87</v>
      </c>
      <c r="W32" s="9">
        <v>35000.54</v>
      </c>
      <c r="X32" s="9">
        <v>35870.57</v>
      </c>
      <c r="Y32" s="9">
        <v>36788.45</v>
      </c>
      <c r="Z32" s="9">
        <v>37756.81</v>
      </c>
      <c r="AA32" s="9">
        <v>38778.44</v>
      </c>
      <c r="AB32" s="9">
        <v>39856.25</v>
      </c>
      <c r="AC32" s="9">
        <v>40993.34</v>
      </c>
      <c r="AD32" s="9">
        <v>42192.98</v>
      </c>
      <c r="AE32" s="9">
        <v>43458.59</v>
      </c>
      <c r="AF32" s="9">
        <v>44793.81</v>
      </c>
      <c r="AG32" s="9">
        <v>46202.47</v>
      </c>
      <c r="AH32" s="9">
        <v>47688.61</v>
      </c>
      <c r="AI32" s="9">
        <v>49256.48</v>
      </c>
      <c r="AJ32" s="9">
        <v>50910.59</v>
      </c>
      <c r="AK32" s="9">
        <v>52655.67</v>
      </c>
      <c r="AL32" s="9">
        <v>54496.73</v>
      </c>
      <c r="AM32" s="9">
        <v>56439.05</v>
      </c>
      <c r="AN32" s="9">
        <v>58488.2</v>
      </c>
      <c r="AO32" s="9">
        <v>45330.65</v>
      </c>
      <c r="AP32" s="9">
        <v>31449.43</v>
      </c>
      <c r="AQ32" s="9">
        <v>16804.75</v>
      </c>
      <c r="AR32" s="9">
        <v>16674.01</v>
      </c>
      <c r="AS32" s="9">
        <v>16536.08</v>
      </c>
      <c r="AT32" s="9">
        <v>16390.56</v>
      </c>
      <c r="AU32" s="9">
        <v>16237.04</v>
      </c>
      <c r="AV32" s="9">
        <v>16075.08</v>
      </c>
      <c r="AW32" s="9">
        <v>15904.21</v>
      </c>
      <c r="AX32" s="9">
        <v>15723.94</v>
      </c>
      <c r="AY32" s="9">
        <v>15533.76</v>
      </c>
      <c r="AZ32" s="9">
        <v>15333.11</v>
      </c>
      <c r="BA32" s="9">
        <v>15121.44</v>
      </c>
      <c r="BB32" s="9">
        <v>14898.11</v>
      </c>
      <c r="BC32" s="9">
        <v>14662.51</v>
      </c>
      <c r="BD32" s="9">
        <v>14413.95</v>
      </c>
      <c r="BE32" s="9">
        <v>14151.71</v>
      </c>
      <c r="BF32" s="9">
        <v>13875.06</v>
      </c>
      <c r="BG32" s="9">
        <v>13583.18</v>
      </c>
      <c r="BH32" s="9">
        <v>13275.26</v>
      </c>
      <c r="BI32" s="9">
        <v>12950.4</v>
      </c>
      <c r="BJ32" s="9">
        <v>12607.67</v>
      </c>
      <c r="BK32" s="9">
        <v>12246.09</v>
      </c>
      <c r="BL32" s="9">
        <v>11864.62</v>
      </c>
      <c r="BM32" s="9">
        <v>11462.18</v>
      </c>
      <c r="BN32" s="9">
        <v>11037.6</v>
      </c>
      <c r="BO32" s="9">
        <v>10589.66</v>
      </c>
      <c r="BP32" s="9">
        <v>10117.09</v>
      </c>
      <c r="BQ32" s="9">
        <v>9618.53</v>
      </c>
      <c r="BR32" s="9">
        <v>9092.55</v>
      </c>
      <c r="BS32" s="9">
        <v>8537.64</v>
      </c>
      <c r="BT32" s="9">
        <v>7952.21</v>
      </c>
      <c r="BU32" s="9">
        <v>7334.58</v>
      </c>
      <c r="BV32" s="9">
        <v>6682.98</v>
      </c>
      <c r="BW32" s="9">
        <v>5995.54</v>
      </c>
      <c r="BX32" s="9">
        <v>5270.3</v>
      </c>
      <c r="BY32" s="9">
        <v>4505.16</v>
      </c>
      <c r="BZ32" s="9">
        <v>3697.94</v>
      </c>
      <c r="CA32" s="9">
        <v>2846.33</v>
      </c>
      <c r="CB32" s="9">
        <v>1947.87</v>
      </c>
      <c r="CC32" s="9">
        <v>1000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8">
        <v>0</v>
      </c>
    </row>
    <row r="33" s="1" customFormat="1" ht="12.75" spans="1:107">
      <c r="A33" s="8">
        <v>27</v>
      </c>
      <c r="B33" s="9">
        <v>8056.81</v>
      </c>
      <c r="C33" s="9">
        <v>19267.83</v>
      </c>
      <c r="D33" s="9">
        <v>32768.67</v>
      </c>
      <c r="E33" s="9">
        <v>47549.1</v>
      </c>
      <c r="F33" s="9">
        <v>63695.47</v>
      </c>
      <c r="G33" s="9">
        <v>50644.24</v>
      </c>
      <c r="H33" s="9">
        <v>36875.72</v>
      </c>
      <c r="I33" s="9">
        <v>36789.34</v>
      </c>
      <c r="J33" s="9">
        <v>36698.99</v>
      </c>
      <c r="K33" s="9">
        <v>36604.59</v>
      </c>
      <c r="L33" s="9">
        <v>36506.08</v>
      </c>
      <c r="M33" s="9">
        <v>36403.42</v>
      </c>
      <c r="N33" s="9">
        <v>36295.61</v>
      </c>
      <c r="O33" s="9">
        <v>36181.87</v>
      </c>
      <c r="P33" s="9">
        <v>36061.87</v>
      </c>
      <c r="Q33" s="9">
        <v>35935.28</v>
      </c>
      <c r="R33" s="9">
        <v>35801.72</v>
      </c>
      <c r="S33" s="9">
        <v>35660.81</v>
      </c>
      <c r="T33" s="9">
        <v>35512.15</v>
      </c>
      <c r="U33" s="9">
        <v>35355.32</v>
      </c>
      <c r="V33" s="9">
        <v>35189.86</v>
      </c>
      <c r="W33" s="9">
        <v>36070.31</v>
      </c>
      <c r="X33" s="9">
        <v>36999.17</v>
      </c>
      <c r="Y33" s="9">
        <v>37979.13</v>
      </c>
      <c r="Z33" s="9">
        <v>39012.98</v>
      </c>
      <c r="AA33" s="9">
        <v>40103.69</v>
      </c>
      <c r="AB33" s="9">
        <v>41254.4</v>
      </c>
      <c r="AC33" s="9">
        <v>42468.39</v>
      </c>
      <c r="AD33" s="9">
        <v>43749.15</v>
      </c>
      <c r="AE33" s="9">
        <v>45100.35</v>
      </c>
      <c r="AF33" s="9">
        <v>46525.87</v>
      </c>
      <c r="AG33" s="9">
        <v>48029.79</v>
      </c>
      <c r="AH33" s="9">
        <v>49616.43</v>
      </c>
      <c r="AI33" s="9">
        <v>51290.34</v>
      </c>
      <c r="AJ33" s="9">
        <v>53056.3</v>
      </c>
      <c r="AK33" s="9">
        <v>54919.4</v>
      </c>
      <c r="AL33" s="9">
        <v>56884.97</v>
      </c>
      <c r="AM33" s="9">
        <v>58958.64</v>
      </c>
      <c r="AN33" s="9">
        <v>45652.59</v>
      </c>
      <c r="AO33" s="9">
        <v>31614.71</v>
      </c>
      <c r="AP33" s="9">
        <v>16804.75</v>
      </c>
      <c r="AQ33" s="9">
        <v>16674.01</v>
      </c>
      <c r="AR33" s="9">
        <v>16536.08</v>
      </c>
      <c r="AS33" s="9">
        <v>16390.56</v>
      </c>
      <c r="AT33" s="9">
        <v>16237.04</v>
      </c>
      <c r="AU33" s="9">
        <v>16075.08</v>
      </c>
      <c r="AV33" s="9">
        <v>15904.21</v>
      </c>
      <c r="AW33" s="9">
        <v>15723.94</v>
      </c>
      <c r="AX33" s="9">
        <v>15533.76</v>
      </c>
      <c r="AY33" s="9">
        <v>15333.11</v>
      </c>
      <c r="AZ33" s="9">
        <v>15121.44</v>
      </c>
      <c r="BA33" s="9">
        <v>14898.11</v>
      </c>
      <c r="BB33" s="9">
        <v>14662.51</v>
      </c>
      <c r="BC33" s="9">
        <v>14413.95</v>
      </c>
      <c r="BD33" s="9">
        <v>14151.71</v>
      </c>
      <c r="BE33" s="9">
        <v>13875.06</v>
      </c>
      <c r="BF33" s="9">
        <v>13583.18</v>
      </c>
      <c r="BG33" s="9">
        <v>13275.26</v>
      </c>
      <c r="BH33" s="9">
        <v>12950.4</v>
      </c>
      <c r="BI33" s="9">
        <v>12607.67</v>
      </c>
      <c r="BJ33" s="9">
        <v>12246.09</v>
      </c>
      <c r="BK33" s="9">
        <v>11864.62</v>
      </c>
      <c r="BL33" s="9">
        <v>11462.18</v>
      </c>
      <c r="BM33" s="9">
        <v>11037.6</v>
      </c>
      <c r="BN33" s="9">
        <v>10589.66</v>
      </c>
      <c r="BO33" s="9">
        <v>10117.09</v>
      </c>
      <c r="BP33" s="9">
        <v>9618.53</v>
      </c>
      <c r="BQ33" s="9">
        <v>9092.55</v>
      </c>
      <c r="BR33" s="9">
        <v>8537.64</v>
      </c>
      <c r="BS33" s="9">
        <v>7952.21</v>
      </c>
      <c r="BT33" s="9">
        <v>7334.58</v>
      </c>
      <c r="BU33" s="9">
        <v>6682.98</v>
      </c>
      <c r="BV33" s="9">
        <v>5995.54</v>
      </c>
      <c r="BW33" s="9">
        <v>5270.3</v>
      </c>
      <c r="BX33" s="9">
        <v>4505.16</v>
      </c>
      <c r="BY33" s="9">
        <v>3697.94</v>
      </c>
      <c r="BZ33" s="9">
        <v>2846.33</v>
      </c>
      <c r="CA33" s="9">
        <v>1947.87</v>
      </c>
      <c r="CB33" s="9">
        <v>1000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8">
        <v>0</v>
      </c>
    </row>
    <row r="34" s="1" customFormat="1" ht="12.75" spans="1:107">
      <c r="A34" s="8">
        <v>28</v>
      </c>
      <c r="B34" s="9">
        <v>8159.27</v>
      </c>
      <c r="C34" s="9">
        <v>19512.78</v>
      </c>
      <c r="D34" s="9">
        <v>33185.18</v>
      </c>
      <c r="E34" s="9">
        <v>48153.34</v>
      </c>
      <c r="F34" s="9">
        <v>64504.76</v>
      </c>
      <c r="G34" s="9">
        <v>51311.51</v>
      </c>
      <c r="H34" s="9">
        <v>37393.21</v>
      </c>
      <c r="I34" s="9">
        <v>37334.95</v>
      </c>
      <c r="J34" s="9">
        <v>37274.34</v>
      </c>
      <c r="K34" s="9">
        <v>37211.41</v>
      </c>
      <c r="L34" s="9">
        <v>37146.22</v>
      </c>
      <c r="M34" s="9">
        <v>37078.85</v>
      </c>
      <c r="N34" s="9">
        <v>37008.18</v>
      </c>
      <c r="O34" s="9">
        <v>36933.63</v>
      </c>
      <c r="P34" s="9">
        <v>36854.98</v>
      </c>
      <c r="Q34" s="9">
        <v>36772.01</v>
      </c>
      <c r="R34" s="9">
        <v>36684.47</v>
      </c>
      <c r="S34" s="9">
        <v>36592.11</v>
      </c>
      <c r="T34" s="9">
        <v>36494.68</v>
      </c>
      <c r="U34" s="9">
        <v>36391.88</v>
      </c>
      <c r="V34" s="9">
        <v>36283.44</v>
      </c>
      <c r="W34" s="9">
        <v>37224.03</v>
      </c>
      <c r="X34" s="9">
        <v>38216.35</v>
      </c>
      <c r="Y34" s="9">
        <v>39263.25</v>
      </c>
      <c r="Z34" s="9">
        <v>40367.72</v>
      </c>
      <c r="AA34" s="9">
        <v>41532.95</v>
      </c>
      <c r="AB34" s="9">
        <v>42762.26</v>
      </c>
      <c r="AC34" s="9">
        <v>44059.18</v>
      </c>
      <c r="AD34" s="9">
        <v>45427.44</v>
      </c>
      <c r="AE34" s="9">
        <v>46870.95</v>
      </c>
      <c r="AF34" s="9">
        <v>48393.85</v>
      </c>
      <c r="AG34" s="9">
        <v>50000.51</v>
      </c>
      <c r="AH34" s="9">
        <v>51695.54</v>
      </c>
      <c r="AI34" s="9">
        <v>53483.79</v>
      </c>
      <c r="AJ34" s="9">
        <v>55370.4</v>
      </c>
      <c r="AK34" s="9">
        <v>57360.77</v>
      </c>
      <c r="AL34" s="9">
        <v>59460.62</v>
      </c>
      <c r="AM34" s="9">
        <v>45996.12</v>
      </c>
      <c r="AN34" s="9">
        <v>31791.07</v>
      </c>
      <c r="AO34" s="9">
        <v>16804.75</v>
      </c>
      <c r="AP34" s="9">
        <v>16674.01</v>
      </c>
      <c r="AQ34" s="9">
        <v>16536.08</v>
      </c>
      <c r="AR34" s="9">
        <v>16390.56</v>
      </c>
      <c r="AS34" s="9">
        <v>16237.04</v>
      </c>
      <c r="AT34" s="9">
        <v>16075.08</v>
      </c>
      <c r="AU34" s="9">
        <v>15904.21</v>
      </c>
      <c r="AV34" s="9">
        <v>15723.94</v>
      </c>
      <c r="AW34" s="9">
        <v>15533.76</v>
      </c>
      <c r="AX34" s="9">
        <v>15333.11</v>
      </c>
      <c r="AY34" s="9">
        <v>15121.44</v>
      </c>
      <c r="AZ34" s="9">
        <v>14898.11</v>
      </c>
      <c r="BA34" s="9">
        <v>14662.51</v>
      </c>
      <c r="BB34" s="9">
        <v>14413.95</v>
      </c>
      <c r="BC34" s="9">
        <v>14151.71</v>
      </c>
      <c r="BD34" s="9">
        <v>13875.06</v>
      </c>
      <c r="BE34" s="9">
        <v>13583.18</v>
      </c>
      <c r="BF34" s="9">
        <v>13275.26</v>
      </c>
      <c r="BG34" s="9">
        <v>12950.4</v>
      </c>
      <c r="BH34" s="9">
        <v>12607.67</v>
      </c>
      <c r="BI34" s="9">
        <v>12246.09</v>
      </c>
      <c r="BJ34" s="9">
        <v>11864.62</v>
      </c>
      <c r="BK34" s="9">
        <v>11462.18</v>
      </c>
      <c r="BL34" s="9">
        <v>11037.6</v>
      </c>
      <c r="BM34" s="9">
        <v>10589.66</v>
      </c>
      <c r="BN34" s="9">
        <v>10117.09</v>
      </c>
      <c r="BO34" s="9">
        <v>9618.53</v>
      </c>
      <c r="BP34" s="9">
        <v>9092.55</v>
      </c>
      <c r="BQ34" s="9">
        <v>8537.64</v>
      </c>
      <c r="BR34" s="9">
        <v>7952.21</v>
      </c>
      <c r="BS34" s="9">
        <v>7334.58</v>
      </c>
      <c r="BT34" s="9">
        <v>6682.98</v>
      </c>
      <c r="BU34" s="9">
        <v>5995.54</v>
      </c>
      <c r="BV34" s="9">
        <v>5270.3</v>
      </c>
      <c r="BW34" s="9">
        <v>4505.16</v>
      </c>
      <c r="BX34" s="9">
        <v>3697.94</v>
      </c>
      <c r="BY34" s="9">
        <v>2846.33</v>
      </c>
      <c r="BZ34" s="9">
        <v>1947.87</v>
      </c>
      <c r="CA34" s="9">
        <v>1000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8">
        <v>0</v>
      </c>
    </row>
    <row r="35" s="1" customFormat="1" ht="12.75" spans="1:107">
      <c r="A35" s="8">
        <v>29</v>
      </c>
      <c r="B35" s="9">
        <v>8269.41</v>
      </c>
      <c r="C35" s="9">
        <v>19776.1</v>
      </c>
      <c r="D35" s="9">
        <v>33632.91</v>
      </c>
      <c r="E35" s="9">
        <v>48802.9</v>
      </c>
      <c r="F35" s="9">
        <v>65374.74</v>
      </c>
      <c r="G35" s="9">
        <v>52030.02</v>
      </c>
      <c r="H35" s="9">
        <v>37951.97</v>
      </c>
      <c r="I35" s="9">
        <v>37924.07</v>
      </c>
      <c r="J35" s="9">
        <v>37895.58</v>
      </c>
      <c r="K35" s="9">
        <v>37866.63</v>
      </c>
      <c r="L35" s="9">
        <v>37837.43</v>
      </c>
      <c r="M35" s="9">
        <v>37808.18</v>
      </c>
      <c r="N35" s="9">
        <v>37777.63</v>
      </c>
      <c r="O35" s="9">
        <v>37745.4</v>
      </c>
      <c r="P35" s="9">
        <v>37711.4</v>
      </c>
      <c r="Q35" s="9">
        <v>37675.53</v>
      </c>
      <c r="R35" s="9">
        <v>37637.68</v>
      </c>
      <c r="S35" s="9">
        <v>37597.75</v>
      </c>
      <c r="T35" s="9">
        <v>37555.63</v>
      </c>
      <c r="U35" s="9">
        <v>37511.19</v>
      </c>
      <c r="V35" s="9">
        <v>37464.3</v>
      </c>
      <c r="W35" s="9">
        <v>38469.84</v>
      </c>
      <c r="X35" s="9">
        <v>39530.68</v>
      </c>
      <c r="Y35" s="9">
        <v>40649.87</v>
      </c>
      <c r="Z35" s="9">
        <v>41830.61</v>
      </c>
      <c r="AA35" s="9">
        <v>43076.3</v>
      </c>
      <c r="AB35" s="9">
        <v>44390.49</v>
      </c>
      <c r="AC35" s="9">
        <v>45776.97</v>
      </c>
      <c r="AD35" s="9">
        <v>47239.7</v>
      </c>
      <c r="AE35" s="9">
        <v>48782.88</v>
      </c>
      <c r="AF35" s="9">
        <v>50410.94</v>
      </c>
      <c r="AG35" s="9">
        <v>52128.54</v>
      </c>
      <c r="AH35" s="9">
        <v>53940.61</v>
      </c>
      <c r="AI35" s="9">
        <v>55852.35</v>
      </c>
      <c r="AJ35" s="9">
        <v>57869.23</v>
      </c>
      <c r="AK35" s="9">
        <v>59997.03</v>
      </c>
      <c r="AL35" s="9">
        <v>46363.21</v>
      </c>
      <c r="AM35" s="9">
        <v>31979.53</v>
      </c>
      <c r="AN35" s="9">
        <v>16804.75</v>
      </c>
      <c r="AO35" s="9">
        <v>16674.01</v>
      </c>
      <c r="AP35" s="9">
        <v>16536.08</v>
      </c>
      <c r="AQ35" s="9">
        <v>16390.56</v>
      </c>
      <c r="AR35" s="9">
        <v>16237.04</v>
      </c>
      <c r="AS35" s="9">
        <v>16075.08</v>
      </c>
      <c r="AT35" s="9">
        <v>15904.21</v>
      </c>
      <c r="AU35" s="9">
        <v>15723.94</v>
      </c>
      <c r="AV35" s="9">
        <v>15533.76</v>
      </c>
      <c r="AW35" s="9">
        <v>15333.11</v>
      </c>
      <c r="AX35" s="9">
        <v>15121.44</v>
      </c>
      <c r="AY35" s="9">
        <v>14898.11</v>
      </c>
      <c r="AZ35" s="9">
        <v>14662.51</v>
      </c>
      <c r="BA35" s="9">
        <v>14413.95</v>
      </c>
      <c r="BB35" s="9">
        <v>14151.71</v>
      </c>
      <c r="BC35" s="9">
        <v>13875.06</v>
      </c>
      <c r="BD35" s="9">
        <v>13583.18</v>
      </c>
      <c r="BE35" s="9">
        <v>13275.26</v>
      </c>
      <c r="BF35" s="9">
        <v>12950.4</v>
      </c>
      <c r="BG35" s="9">
        <v>12607.67</v>
      </c>
      <c r="BH35" s="9">
        <v>12246.09</v>
      </c>
      <c r="BI35" s="9">
        <v>11864.62</v>
      </c>
      <c r="BJ35" s="9">
        <v>11462.18</v>
      </c>
      <c r="BK35" s="9">
        <v>11037.6</v>
      </c>
      <c r="BL35" s="9">
        <v>10589.66</v>
      </c>
      <c r="BM35" s="9">
        <v>10117.09</v>
      </c>
      <c r="BN35" s="9">
        <v>9618.53</v>
      </c>
      <c r="BO35" s="9">
        <v>9092.55</v>
      </c>
      <c r="BP35" s="9">
        <v>8537.64</v>
      </c>
      <c r="BQ35" s="9">
        <v>7952.21</v>
      </c>
      <c r="BR35" s="9">
        <v>7334.58</v>
      </c>
      <c r="BS35" s="9">
        <v>6682.98</v>
      </c>
      <c r="BT35" s="9">
        <v>5995.54</v>
      </c>
      <c r="BU35" s="9">
        <v>5270.3</v>
      </c>
      <c r="BV35" s="9">
        <v>4505.16</v>
      </c>
      <c r="BW35" s="9">
        <v>3697.94</v>
      </c>
      <c r="BX35" s="9">
        <v>2846.33</v>
      </c>
      <c r="BY35" s="9">
        <v>1947.87</v>
      </c>
      <c r="BZ35" s="9">
        <v>1000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8">
        <v>0</v>
      </c>
    </row>
    <row r="36" s="1" customFormat="1" ht="12.75" spans="1:107">
      <c r="A36" s="8">
        <v>30</v>
      </c>
      <c r="B36" s="9">
        <v>8387.97</v>
      </c>
      <c r="C36" s="9">
        <v>20059.58</v>
      </c>
      <c r="D36" s="9">
        <v>34114.93</v>
      </c>
      <c r="E36" s="9">
        <v>49502.2</v>
      </c>
      <c r="F36" s="9">
        <v>66311.37</v>
      </c>
      <c r="G36" s="9">
        <v>52804.81</v>
      </c>
      <c r="H36" s="9">
        <v>38556.09</v>
      </c>
      <c r="I36" s="9">
        <v>38561.02</v>
      </c>
      <c r="J36" s="9">
        <v>38567.26</v>
      </c>
      <c r="K36" s="9">
        <v>38575.08</v>
      </c>
      <c r="L36" s="9">
        <v>38584.8</v>
      </c>
      <c r="M36" s="9">
        <v>38596.81</v>
      </c>
      <c r="N36" s="9">
        <v>38609.63</v>
      </c>
      <c r="O36" s="9">
        <v>38623.16</v>
      </c>
      <c r="P36" s="9">
        <v>38637.43</v>
      </c>
      <c r="Q36" s="9">
        <v>38652.49</v>
      </c>
      <c r="R36" s="9">
        <v>38668.38</v>
      </c>
      <c r="S36" s="9">
        <v>38685.14</v>
      </c>
      <c r="T36" s="9">
        <v>38702.82</v>
      </c>
      <c r="U36" s="9">
        <v>38721.48</v>
      </c>
      <c r="V36" s="9">
        <v>38741.16</v>
      </c>
      <c r="W36" s="9">
        <v>39816.92</v>
      </c>
      <c r="X36" s="9">
        <v>40951.85</v>
      </c>
      <c r="Y36" s="9">
        <v>42149.2</v>
      </c>
      <c r="Z36" s="9">
        <v>43412.41</v>
      </c>
      <c r="AA36" s="9">
        <v>44745.09</v>
      </c>
      <c r="AB36" s="9">
        <v>46151.07</v>
      </c>
      <c r="AC36" s="9">
        <v>47634.38</v>
      </c>
      <c r="AD36" s="9">
        <v>49199.27</v>
      </c>
      <c r="AE36" s="9">
        <v>50850.23</v>
      </c>
      <c r="AF36" s="9">
        <v>52591.99</v>
      </c>
      <c r="AG36" s="9">
        <v>54429.55</v>
      </c>
      <c r="AH36" s="9">
        <v>56368.18</v>
      </c>
      <c r="AI36" s="9">
        <v>58413.43</v>
      </c>
      <c r="AJ36" s="9">
        <v>60571.16</v>
      </c>
      <c r="AK36" s="9">
        <v>46756.12</v>
      </c>
      <c r="AL36" s="9">
        <v>32181.24</v>
      </c>
      <c r="AM36" s="9">
        <v>16804.75</v>
      </c>
      <c r="AN36" s="9">
        <v>16674.01</v>
      </c>
      <c r="AO36" s="9">
        <v>16536.08</v>
      </c>
      <c r="AP36" s="9">
        <v>16390.56</v>
      </c>
      <c r="AQ36" s="9">
        <v>16237.04</v>
      </c>
      <c r="AR36" s="9">
        <v>16075.08</v>
      </c>
      <c r="AS36" s="9">
        <v>15904.21</v>
      </c>
      <c r="AT36" s="9">
        <v>15723.94</v>
      </c>
      <c r="AU36" s="9">
        <v>15533.76</v>
      </c>
      <c r="AV36" s="9">
        <v>15333.11</v>
      </c>
      <c r="AW36" s="9">
        <v>15121.44</v>
      </c>
      <c r="AX36" s="9">
        <v>14898.11</v>
      </c>
      <c r="AY36" s="9">
        <v>14662.51</v>
      </c>
      <c r="AZ36" s="9">
        <v>14413.95</v>
      </c>
      <c r="BA36" s="9">
        <v>14151.71</v>
      </c>
      <c r="BB36" s="9">
        <v>13875.06</v>
      </c>
      <c r="BC36" s="9">
        <v>13583.18</v>
      </c>
      <c r="BD36" s="9">
        <v>13275.26</v>
      </c>
      <c r="BE36" s="9">
        <v>12950.4</v>
      </c>
      <c r="BF36" s="9">
        <v>12607.67</v>
      </c>
      <c r="BG36" s="9">
        <v>12246.09</v>
      </c>
      <c r="BH36" s="9">
        <v>11864.62</v>
      </c>
      <c r="BI36" s="9">
        <v>11462.18</v>
      </c>
      <c r="BJ36" s="9">
        <v>11037.6</v>
      </c>
      <c r="BK36" s="9">
        <v>10589.66</v>
      </c>
      <c r="BL36" s="9">
        <v>10117.09</v>
      </c>
      <c r="BM36" s="9">
        <v>9618.53</v>
      </c>
      <c r="BN36" s="9">
        <v>9092.55</v>
      </c>
      <c r="BO36" s="9">
        <v>8537.64</v>
      </c>
      <c r="BP36" s="9">
        <v>7952.21</v>
      </c>
      <c r="BQ36" s="9">
        <v>7334.58</v>
      </c>
      <c r="BR36" s="9">
        <v>6682.98</v>
      </c>
      <c r="BS36" s="9">
        <v>5995.54</v>
      </c>
      <c r="BT36" s="9">
        <v>5270.3</v>
      </c>
      <c r="BU36" s="9">
        <v>4505.16</v>
      </c>
      <c r="BV36" s="9">
        <v>3697.94</v>
      </c>
      <c r="BW36" s="9">
        <v>2846.33</v>
      </c>
      <c r="BX36" s="9">
        <v>1947.87</v>
      </c>
      <c r="BY36" s="9">
        <v>1000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8">
        <v>0</v>
      </c>
    </row>
    <row r="37" s="1" customFormat="1" ht="12.75" spans="1:107">
      <c r="A37" s="8">
        <v>31</v>
      </c>
      <c r="B37" s="9">
        <v>8515.84</v>
      </c>
      <c r="C37" s="9">
        <v>20365.28</v>
      </c>
      <c r="D37" s="9">
        <v>34634.73</v>
      </c>
      <c r="E37" s="9">
        <v>50256.33</v>
      </c>
      <c r="F37" s="9">
        <v>67321.44</v>
      </c>
      <c r="G37" s="9">
        <v>53641.65</v>
      </c>
      <c r="H37" s="9">
        <v>39210.26</v>
      </c>
      <c r="I37" s="9">
        <v>39250.74</v>
      </c>
      <c r="J37" s="9">
        <v>39294.59</v>
      </c>
      <c r="K37" s="9">
        <v>39342.22</v>
      </c>
      <c r="L37" s="9">
        <v>39394.12</v>
      </c>
      <c r="M37" s="9">
        <v>39450.8</v>
      </c>
      <c r="N37" s="9">
        <v>39510.59</v>
      </c>
      <c r="O37" s="9">
        <v>39573.67</v>
      </c>
      <c r="P37" s="9">
        <v>39640.23</v>
      </c>
      <c r="Q37" s="9">
        <v>39710.44</v>
      </c>
      <c r="R37" s="9">
        <v>39784.51</v>
      </c>
      <c r="S37" s="9">
        <v>39862.66</v>
      </c>
      <c r="T37" s="9">
        <v>39945.11</v>
      </c>
      <c r="U37" s="9">
        <v>40032.09</v>
      </c>
      <c r="V37" s="9">
        <v>40123.85</v>
      </c>
      <c r="W37" s="9">
        <v>41275.66</v>
      </c>
      <c r="X37" s="9">
        <v>42490.82</v>
      </c>
      <c r="Y37" s="9">
        <v>43772.82</v>
      </c>
      <c r="Z37" s="9">
        <v>45125.32</v>
      </c>
      <c r="AA37" s="9">
        <v>46552.22</v>
      </c>
      <c r="AB37" s="9">
        <v>48057.59</v>
      </c>
      <c r="AC37" s="9">
        <v>49645.75</v>
      </c>
      <c r="AD37" s="9">
        <v>51321.27</v>
      </c>
      <c r="AE37" s="9">
        <v>53088.94</v>
      </c>
      <c r="AF37" s="9">
        <v>54953.83</v>
      </c>
      <c r="AG37" s="9">
        <v>56921.29</v>
      </c>
      <c r="AH37" s="9">
        <v>58996.96</v>
      </c>
      <c r="AI37" s="9">
        <v>61186.8</v>
      </c>
      <c r="AJ37" s="9">
        <v>47177.42</v>
      </c>
      <c r="AK37" s="9">
        <v>32397.53</v>
      </c>
      <c r="AL37" s="9">
        <v>16804.75</v>
      </c>
      <c r="AM37" s="9">
        <v>16674.01</v>
      </c>
      <c r="AN37" s="9">
        <v>16536.08</v>
      </c>
      <c r="AO37" s="9">
        <v>16390.56</v>
      </c>
      <c r="AP37" s="9">
        <v>16237.04</v>
      </c>
      <c r="AQ37" s="9">
        <v>16075.08</v>
      </c>
      <c r="AR37" s="9">
        <v>15904.21</v>
      </c>
      <c r="AS37" s="9">
        <v>15723.94</v>
      </c>
      <c r="AT37" s="9">
        <v>15533.76</v>
      </c>
      <c r="AU37" s="9">
        <v>15333.11</v>
      </c>
      <c r="AV37" s="9">
        <v>15121.44</v>
      </c>
      <c r="AW37" s="9">
        <v>14898.11</v>
      </c>
      <c r="AX37" s="9">
        <v>14662.51</v>
      </c>
      <c r="AY37" s="9">
        <v>14413.95</v>
      </c>
      <c r="AZ37" s="9">
        <v>14151.71</v>
      </c>
      <c r="BA37" s="9">
        <v>13875.06</v>
      </c>
      <c r="BB37" s="9">
        <v>13583.18</v>
      </c>
      <c r="BC37" s="9">
        <v>13275.26</v>
      </c>
      <c r="BD37" s="9">
        <v>12950.4</v>
      </c>
      <c r="BE37" s="9">
        <v>12607.67</v>
      </c>
      <c r="BF37" s="9">
        <v>12246.09</v>
      </c>
      <c r="BG37" s="9">
        <v>11864.62</v>
      </c>
      <c r="BH37" s="9">
        <v>11462.18</v>
      </c>
      <c r="BI37" s="9">
        <v>11037.6</v>
      </c>
      <c r="BJ37" s="9">
        <v>10589.66</v>
      </c>
      <c r="BK37" s="9">
        <v>10117.09</v>
      </c>
      <c r="BL37" s="9">
        <v>9618.53</v>
      </c>
      <c r="BM37" s="9">
        <v>9092.55</v>
      </c>
      <c r="BN37" s="9">
        <v>8537.64</v>
      </c>
      <c r="BO37" s="9">
        <v>7952.21</v>
      </c>
      <c r="BP37" s="9">
        <v>7334.58</v>
      </c>
      <c r="BQ37" s="9">
        <v>6682.98</v>
      </c>
      <c r="BR37" s="9">
        <v>5995.54</v>
      </c>
      <c r="BS37" s="9">
        <v>5270.3</v>
      </c>
      <c r="BT37" s="9">
        <v>4505.16</v>
      </c>
      <c r="BU37" s="9">
        <v>3697.94</v>
      </c>
      <c r="BV37" s="9">
        <v>2846.33</v>
      </c>
      <c r="BW37" s="9">
        <v>1947.87</v>
      </c>
      <c r="BX37" s="9">
        <v>1000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0</v>
      </c>
      <c r="DA37" s="15">
        <v>0</v>
      </c>
      <c r="DB37" s="15">
        <v>0</v>
      </c>
      <c r="DC37" s="18">
        <v>0</v>
      </c>
    </row>
    <row r="38" s="1" customFormat="1" ht="12.75" spans="1:107">
      <c r="A38" s="8">
        <v>32</v>
      </c>
      <c r="B38" s="9">
        <v>8653.99</v>
      </c>
      <c r="C38" s="9">
        <v>20695.58</v>
      </c>
      <c r="D38" s="9">
        <v>35196.37</v>
      </c>
      <c r="E38" s="9">
        <v>51071.16</v>
      </c>
      <c r="F38" s="9">
        <v>68412.8</v>
      </c>
      <c r="G38" s="9">
        <v>54547.21</v>
      </c>
      <c r="H38" s="9">
        <v>39919.88</v>
      </c>
      <c r="I38" s="9">
        <v>39998.93</v>
      </c>
      <c r="J38" s="9">
        <v>40083.58</v>
      </c>
      <c r="K38" s="9">
        <v>40174.43</v>
      </c>
      <c r="L38" s="9">
        <v>40272.12</v>
      </c>
      <c r="M38" s="9">
        <v>40377.08</v>
      </c>
      <c r="N38" s="9">
        <v>40487.82</v>
      </c>
      <c r="O38" s="9">
        <v>40604.65</v>
      </c>
      <c r="P38" s="9">
        <v>40727.91</v>
      </c>
      <c r="Q38" s="9">
        <v>40857.94</v>
      </c>
      <c r="R38" s="9">
        <v>40995.13</v>
      </c>
      <c r="S38" s="9">
        <v>41139.86</v>
      </c>
      <c r="T38" s="9">
        <v>41292.55</v>
      </c>
      <c r="U38" s="9">
        <v>41453.64</v>
      </c>
      <c r="V38" s="9">
        <v>41623.59</v>
      </c>
      <c r="W38" s="9">
        <v>42857.89</v>
      </c>
      <c r="X38" s="9">
        <v>44160.07</v>
      </c>
      <c r="Y38" s="9">
        <v>45533.88</v>
      </c>
      <c r="Z38" s="9">
        <v>46983.24</v>
      </c>
      <c r="AA38" s="9">
        <v>48512.32</v>
      </c>
      <c r="AB38" s="9">
        <v>50125.49</v>
      </c>
      <c r="AC38" s="9">
        <v>51827.39</v>
      </c>
      <c r="AD38" s="9">
        <v>53622.9</v>
      </c>
      <c r="AE38" s="9">
        <v>55517.16</v>
      </c>
      <c r="AF38" s="9">
        <v>57515.6</v>
      </c>
      <c r="AG38" s="9">
        <v>59623.96</v>
      </c>
      <c r="AH38" s="9">
        <v>61848.28</v>
      </c>
      <c r="AI38" s="9">
        <v>47630.11</v>
      </c>
      <c r="AJ38" s="9">
        <v>32629.93</v>
      </c>
      <c r="AK38" s="9">
        <v>16804.75</v>
      </c>
      <c r="AL38" s="9">
        <v>16674.01</v>
      </c>
      <c r="AM38" s="9">
        <v>16536.08</v>
      </c>
      <c r="AN38" s="9">
        <v>16390.56</v>
      </c>
      <c r="AO38" s="9">
        <v>16237.04</v>
      </c>
      <c r="AP38" s="9">
        <v>16075.08</v>
      </c>
      <c r="AQ38" s="9">
        <v>15904.21</v>
      </c>
      <c r="AR38" s="9">
        <v>15723.94</v>
      </c>
      <c r="AS38" s="9">
        <v>15533.76</v>
      </c>
      <c r="AT38" s="9">
        <v>15333.11</v>
      </c>
      <c r="AU38" s="9">
        <v>15121.44</v>
      </c>
      <c r="AV38" s="9">
        <v>14898.11</v>
      </c>
      <c r="AW38" s="9">
        <v>14662.51</v>
      </c>
      <c r="AX38" s="9">
        <v>14413.95</v>
      </c>
      <c r="AY38" s="9">
        <v>14151.71</v>
      </c>
      <c r="AZ38" s="9">
        <v>13875.06</v>
      </c>
      <c r="BA38" s="9">
        <v>13583.18</v>
      </c>
      <c r="BB38" s="9">
        <v>13275.26</v>
      </c>
      <c r="BC38" s="9">
        <v>12950.4</v>
      </c>
      <c r="BD38" s="9">
        <v>12607.67</v>
      </c>
      <c r="BE38" s="9">
        <v>12246.09</v>
      </c>
      <c r="BF38" s="9">
        <v>11864.62</v>
      </c>
      <c r="BG38" s="9">
        <v>11462.18</v>
      </c>
      <c r="BH38" s="9">
        <v>11037.6</v>
      </c>
      <c r="BI38" s="9">
        <v>10589.66</v>
      </c>
      <c r="BJ38" s="9">
        <v>10117.09</v>
      </c>
      <c r="BK38" s="9">
        <v>9618.53</v>
      </c>
      <c r="BL38" s="9">
        <v>9092.55</v>
      </c>
      <c r="BM38" s="9">
        <v>8537.64</v>
      </c>
      <c r="BN38" s="9">
        <v>7952.21</v>
      </c>
      <c r="BO38" s="9">
        <v>7334.58</v>
      </c>
      <c r="BP38" s="9">
        <v>6682.98</v>
      </c>
      <c r="BQ38" s="9">
        <v>5995.54</v>
      </c>
      <c r="BR38" s="9">
        <v>5270.3</v>
      </c>
      <c r="BS38" s="9">
        <v>4505.16</v>
      </c>
      <c r="BT38" s="9">
        <v>3697.94</v>
      </c>
      <c r="BU38" s="9">
        <v>2846.33</v>
      </c>
      <c r="BV38" s="9">
        <v>1947.87</v>
      </c>
      <c r="BW38" s="9">
        <v>1000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8">
        <v>0</v>
      </c>
    </row>
    <row r="39" s="1" customFormat="1" ht="12.75" spans="1:107">
      <c r="A39" s="8">
        <v>33</v>
      </c>
      <c r="B39" s="9">
        <v>8803.5</v>
      </c>
      <c r="C39" s="9">
        <v>21053.04</v>
      </c>
      <c r="D39" s="9">
        <v>35804.2</v>
      </c>
      <c r="E39" s="9">
        <v>51952.99</v>
      </c>
      <c r="F39" s="9">
        <v>69593.91</v>
      </c>
      <c r="G39" s="9">
        <v>55528.68</v>
      </c>
      <c r="H39" s="9">
        <v>40690.81</v>
      </c>
      <c r="I39" s="9">
        <v>40811.74</v>
      </c>
      <c r="J39" s="9">
        <v>40940.74</v>
      </c>
      <c r="K39" s="9">
        <v>41078.55</v>
      </c>
      <c r="L39" s="9">
        <v>41226.01</v>
      </c>
      <c r="M39" s="9">
        <v>41383.45</v>
      </c>
      <c r="N39" s="9">
        <v>41549.53</v>
      </c>
      <c r="O39" s="9">
        <v>41724.76</v>
      </c>
      <c r="P39" s="9">
        <v>41909.62</v>
      </c>
      <c r="Q39" s="9">
        <v>42104.65</v>
      </c>
      <c r="R39" s="9">
        <v>42310.4</v>
      </c>
      <c r="S39" s="9">
        <v>42527.48</v>
      </c>
      <c r="T39" s="9">
        <v>42756.49</v>
      </c>
      <c r="U39" s="9">
        <v>42998.09</v>
      </c>
      <c r="V39" s="9">
        <v>43252.99</v>
      </c>
      <c r="W39" s="9">
        <v>44576.9</v>
      </c>
      <c r="X39" s="9">
        <v>45973.63</v>
      </c>
      <c r="Y39" s="9">
        <v>47447.18</v>
      </c>
      <c r="Z39" s="9">
        <v>49001.78</v>
      </c>
      <c r="AA39" s="9">
        <v>50641.87</v>
      </c>
      <c r="AB39" s="9">
        <v>52372.18</v>
      </c>
      <c r="AC39" s="9">
        <v>54197.65</v>
      </c>
      <c r="AD39" s="9">
        <v>56123.52</v>
      </c>
      <c r="AE39" s="9">
        <v>58155.31</v>
      </c>
      <c r="AF39" s="9">
        <v>60298.85</v>
      </c>
      <c r="AG39" s="9">
        <v>62560.29</v>
      </c>
      <c r="AH39" s="9">
        <v>48117.36</v>
      </c>
      <c r="AI39" s="9">
        <v>32880.08</v>
      </c>
      <c r="AJ39" s="9">
        <v>16804.75</v>
      </c>
      <c r="AK39" s="9">
        <v>16674.01</v>
      </c>
      <c r="AL39" s="9">
        <v>16536.08</v>
      </c>
      <c r="AM39" s="9">
        <v>16390.56</v>
      </c>
      <c r="AN39" s="9">
        <v>16237.04</v>
      </c>
      <c r="AO39" s="9">
        <v>16075.08</v>
      </c>
      <c r="AP39" s="9">
        <v>15904.21</v>
      </c>
      <c r="AQ39" s="9">
        <v>15723.94</v>
      </c>
      <c r="AR39" s="9">
        <v>15533.76</v>
      </c>
      <c r="AS39" s="9">
        <v>15333.11</v>
      </c>
      <c r="AT39" s="9">
        <v>15121.44</v>
      </c>
      <c r="AU39" s="9">
        <v>14898.11</v>
      </c>
      <c r="AV39" s="9">
        <v>14662.51</v>
      </c>
      <c r="AW39" s="9">
        <v>14413.95</v>
      </c>
      <c r="AX39" s="9">
        <v>14151.71</v>
      </c>
      <c r="AY39" s="9">
        <v>13875.06</v>
      </c>
      <c r="AZ39" s="9">
        <v>13583.18</v>
      </c>
      <c r="BA39" s="9">
        <v>13275.26</v>
      </c>
      <c r="BB39" s="9">
        <v>12950.4</v>
      </c>
      <c r="BC39" s="9">
        <v>12607.67</v>
      </c>
      <c r="BD39" s="9">
        <v>12246.09</v>
      </c>
      <c r="BE39" s="9">
        <v>11864.62</v>
      </c>
      <c r="BF39" s="9">
        <v>11462.18</v>
      </c>
      <c r="BG39" s="9">
        <v>11037.6</v>
      </c>
      <c r="BH39" s="9">
        <v>10589.66</v>
      </c>
      <c r="BI39" s="9">
        <v>10117.09</v>
      </c>
      <c r="BJ39" s="9">
        <v>9618.53</v>
      </c>
      <c r="BK39" s="9">
        <v>9092.55</v>
      </c>
      <c r="BL39" s="9">
        <v>8537.64</v>
      </c>
      <c r="BM39" s="9">
        <v>7952.21</v>
      </c>
      <c r="BN39" s="9">
        <v>7334.58</v>
      </c>
      <c r="BO39" s="9">
        <v>6682.98</v>
      </c>
      <c r="BP39" s="9">
        <v>5995.54</v>
      </c>
      <c r="BQ39" s="9">
        <v>5270.3</v>
      </c>
      <c r="BR39" s="9">
        <v>4505.16</v>
      </c>
      <c r="BS39" s="9">
        <v>3697.94</v>
      </c>
      <c r="BT39" s="9">
        <v>2846.33</v>
      </c>
      <c r="BU39" s="9">
        <v>1947.87</v>
      </c>
      <c r="BV39" s="9">
        <v>1000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8">
        <v>0</v>
      </c>
    </row>
    <row r="40" s="1" customFormat="1" ht="12.75" spans="1:107">
      <c r="A40" s="8">
        <v>34</v>
      </c>
      <c r="B40" s="9">
        <v>8965.63</v>
      </c>
      <c r="C40" s="9">
        <v>21440.66</v>
      </c>
      <c r="D40" s="9">
        <v>36463.31</v>
      </c>
      <c r="E40" s="9">
        <v>52909.24</v>
      </c>
      <c r="F40" s="9">
        <v>70874.68</v>
      </c>
      <c r="G40" s="9">
        <v>56594.45</v>
      </c>
      <c r="H40" s="9">
        <v>41529.84</v>
      </c>
      <c r="I40" s="9">
        <v>41696.37</v>
      </c>
      <c r="J40" s="9">
        <v>41873.65</v>
      </c>
      <c r="K40" s="9">
        <v>42062.6</v>
      </c>
      <c r="L40" s="9">
        <v>42264.3</v>
      </c>
      <c r="M40" s="9">
        <v>42478.83</v>
      </c>
      <c r="N40" s="9">
        <v>42705.17</v>
      </c>
      <c r="O40" s="9">
        <v>42943.95</v>
      </c>
      <c r="P40" s="9">
        <v>43195.87</v>
      </c>
      <c r="Q40" s="9">
        <v>43461.64</v>
      </c>
      <c r="R40" s="9">
        <v>43742.03</v>
      </c>
      <c r="S40" s="9">
        <v>44037.85</v>
      </c>
      <c r="T40" s="9">
        <v>44349.93</v>
      </c>
      <c r="U40" s="9">
        <v>44679.17</v>
      </c>
      <c r="V40" s="9">
        <v>45026.53</v>
      </c>
      <c r="W40" s="9">
        <v>46447.98</v>
      </c>
      <c r="X40" s="9">
        <v>47947.62</v>
      </c>
      <c r="Y40" s="9">
        <v>49529.74</v>
      </c>
      <c r="Z40" s="9">
        <v>51198.88</v>
      </c>
      <c r="AA40" s="9">
        <v>52959.82</v>
      </c>
      <c r="AB40" s="9">
        <v>54817.61</v>
      </c>
      <c r="AC40" s="9">
        <v>56777.57</v>
      </c>
      <c r="AD40" s="9">
        <v>58845.34</v>
      </c>
      <c r="AE40" s="9">
        <v>61026.83</v>
      </c>
      <c r="AF40" s="9">
        <v>63328.31</v>
      </c>
      <c r="AG40" s="9">
        <v>48642.96</v>
      </c>
      <c r="AH40" s="9">
        <v>33149.91</v>
      </c>
      <c r="AI40" s="9">
        <v>16804.75</v>
      </c>
      <c r="AJ40" s="9">
        <v>16674.01</v>
      </c>
      <c r="AK40" s="9">
        <v>16536.08</v>
      </c>
      <c r="AL40" s="9">
        <v>16390.56</v>
      </c>
      <c r="AM40" s="9">
        <v>16237.04</v>
      </c>
      <c r="AN40" s="9">
        <v>16075.08</v>
      </c>
      <c r="AO40" s="9">
        <v>15904.21</v>
      </c>
      <c r="AP40" s="9">
        <v>15723.94</v>
      </c>
      <c r="AQ40" s="9">
        <v>15533.76</v>
      </c>
      <c r="AR40" s="9">
        <v>15333.11</v>
      </c>
      <c r="AS40" s="9">
        <v>15121.44</v>
      </c>
      <c r="AT40" s="9">
        <v>14898.11</v>
      </c>
      <c r="AU40" s="9">
        <v>14662.51</v>
      </c>
      <c r="AV40" s="9">
        <v>14413.95</v>
      </c>
      <c r="AW40" s="9">
        <v>14151.71</v>
      </c>
      <c r="AX40" s="9">
        <v>13875.06</v>
      </c>
      <c r="AY40" s="9">
        <v>13583.18</v>
      </c>
      <c r="AZ40" s="9">
        <v>13275.26</v>
      </c>
      <c r="BA40" s="9">
        <v>12950.4</v>
      </c>
      <c r="BB40" s="9">
        <v>12607.67</v>
      </c>
      <c r="BC40" s="9">
        <v>12246.09</v>
      </c>
      <c r="BD40" s="9">
        <v>11864.62</v>
      </c>
      <c r="BE40" s="9">
        <v>11462.18</v>
      </c>
      <c r="BF40" s="9">
        <v>11037.6</v>
      </c>
      <c r="BG40" s="9">
        <v>10589.66</v>
      </c>
      <c r="BH40" s="9">
        <v>10117.09</v>
      </c>
      <c r="BI40" s="9">
        <v>9618.53</v>
      </c>
      <c r="BJ40" s="9">
        <v>9092.55</v>
      </c>
      <c r="BK40" s="9">
        <v>8537.64</v>
      </c>
      <c r="BL40" s="9">
        <v>7952.21</v>
      </c>
      <c r="BM40" s="9">
        <v>7334.58</v>
      </c>
      <c r="BN40" s="9">
        <v>6682.98</v>
      </c>
      <c r="BO40" s="9">
        <v>5995.54</v>
      </c>
      <c r="BP40" s="9">
        <v>5270.3</v>
      </c>
      <c r="BQ40" s="9">
        <v>4505.16</v>
      </c>
      <c r="BR40" s="9">
        <v>3697.94</v>
      </c>
      <c r="BS40" s="9">
        <v>2846.33</v>
      </c>
      <c r="BT40" s="9">
        <v>1947.87</v>
      </c>
      <c r="BU40" s="9">
        <v>1000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8">
        <v>0</v>
      </c>
    </row>
    <row r="41" s="1" customFormat="1" ht="12.75" spans="1:107">
      <c r="A41" s="8">
        <v>35</v>
      </c>
      <c r="B41" s="9">
        <v>9141.82</v>
      </c>
      <c r="C41" s="9">
        <v>21861.91</v>
      </c>
      <c r="D41" s="9">
        <v>37179.59</v>
      </c>
      <c r="E41" s="9">
        <v>53948.41</v>
      </c>
      <c r="F41" s="9">
        <v>72266.52</v>
      </c>
      <c r="G41" s="9">
        <v>57754.19</v>
      </c>
      <c r="H41" s="9">
        <v>42444.84</v>
      </c>
      <c r="I41" s="9">
        <v>42661.1</v>
      </c>
      <c r="J41" s="9">
        <v>42891.03</v>
      </c>
      <c r="K41" s="9">
        <v>43135.8</v>
      </c>
      <c r="L41" s="9">
        <v>43396.71</v>
      </c>
      <c r="M41" s="9">
        <v>43673.53</v>
      </c>
      <c r="N41" s="9">
        <v>43965.58</v>
      </c>
      <c r="O41" s="9">
        <v>44273.68</v>
      </c>
      <c r="P41" s="9">
        <v>44598.73</v>
      </c>
      <c r="Q41" s="9">
        <v>44941.66</v>
      </c>
      <c r="R41" s="9">
        <v>45303.46</v>
      </c>
      <c r="S41" s="9">
        <v>45685.15</v>
      </c>
      <c r="T41" s="9">
        <v>46087.83</v>
      </c>
      <c r="U41" s="9">
        <v>46512.66</v>
      </c>
      <c r="V41" s="9">
        <v>46960.86</v>
      </c>
      <c r="W41" s="9">
        <v>48488.7</v>
      </c>
      <c r="X41" s="9">
        <v>50100.58</v>
      </c>
      <c r="Y41" s="9">
        <v>51801.11</v>
      </c>
      <c r="Z41" s="9">
        <v>53595.17</v>
      </c>
      <c r="AA41" s="9">
        <v>55487.91</v>
      </c>
      <c r="AB41" s="9">
        <v>57484.74</v>
      </c>
      <c r="AC41" s="9">
        <v>59591.4</v>
      </c>
      <c r="AD41" s="9">
        <v>61813.93</v>
      </c>
      <c r="AE41" s="9">
        <v>64158.69</v>
      </c>
      <c r="AF41" s="9">
        <v>49211.23</v>
      </c>
      <c r="AG41" s="9">
        <v>33441.65</v>
      </c>
      <c r="AH41" s="9">
        <v>16804.75</v>
      </c>
      <c r="AI41" s="9">
        <v>16674.01</v>
      </c>
      <c r="AJ41" s="9">
        <v>16536.08</v>
      </c>
      <c r="AK41" s="9">
        <v>16390.56</v>
      </c>
      <c r="AL41" s="9">
        <v>16237.04</v>
      </c>
      <c r="AM41" s="9">
        <v>16075.08</v>
      </c>
      <c r="AN41" s="9">
        <v>15904.21</v>
      </c>
      <c r="AO41" s="9">
        <v>15723.94</v>
      </c>
      <c r="AP41" s="9">
        <v>15533.76</v>
      </c>
      <c r="AQ41" s="9">
        <v>15333.11</v>
      </c>
      <c r="AR41" s="9">
        <v>15121.44</v>
      </c>
      <c r="AS41" s="9">
        <v>14898.11</v>
      </c>
      <c r="AT41" s="9">
        <v>14662.51</v>
      </c>
      <c r="AU41" s="9">
        <v>14413.95</v>
      </c>
      <c r="AV41" s="9">
        <v>14151.71</v>
      </c>
      <c r="AW41" s="9">
        <v>13875.06</v>
      </c>
      <c r="AX41" s="9">
        <v>13583.18</v>
      </c>
      <c r="AY41" s="9">
        <v>13275.26</v>
      </c>
      <c r="AZ41" s="9">
        <v>12950.4</v>
      </c>
      <c r="BA41" s="9">
        <v>12607.67</v>
      </c>
      <c r="BB41" s="9">
        <v>12246.09</v>
      </c>
      <c r="BC41" s="9">
        <v>11864.62</v>
      </c>
      <c r="BD41" s="9">
        <v>11462.18</v>
      </c>
      <c r="BE41" s="9">
        <v>11037.6</v>
      </c>
      <c r="BF41" s="9">
        <v>10589.66</v>
      </c>
      <c r="BG41" s="9">
        <v>10117.09</v>
      </c>
      <c r="BH41" s="9">
        <v>9618.53</v>
      </c>
      <c r="BI41" s="9">
        <v>9092.55</v>
      </c>
      <c r="BJ41" s="9">
        <v>8537.64</v>
      </c>
      <c r="BK41" s="9">
        <v>7952.21</v>
      </c>
      <c r="BL41" s="9">
        <v>7334.58</v>
      </c>
      <c r="BM41" s="9">
        <v>6682.98</v>
      </c>
      <c r="BN41" s="9">
        <v>5995.54</v>
      </c>
      <c r="BO41" s="9">
        <v>5270.3</v>
      </c>
      <c r="BP41" s="9">
        <v>4505.16</v>
      </c>
      <c r="BQ41" s="9">
        <v>3697.94</v>
      </c>
      <c r="BR41" s="9">
        <v>2846.33</v>
      </c>
      <c r="BS41" s="9">
        <v>1947.87</v>
      </c>
      <c r="BT41" s="9">
        <v>1000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8">
        <v>0</v>
      </c>
    </row>
    <row r="42" s="1" customFormat="1" ht="12.75" spans="1:107">
      <c r="A42" s="8">
        <v>36</v>
      </c>
      <c r="B42" s="9">
        <v>9333.73</v>
      </c>
      <c r="C42" s="9">
        <v>22320.75</v>
      </c>
      <c r="D42" s="9">
        <v>37959.79</v>
      </c>
      <c r="E42" s="9">
        <v>55080.31</v>
      </c>
      <c r="F42" s="9">
        <v>73782.52</v>
      </c>
      <c r="G42" s="9">
        <v>59019.02</v>
      </c>
      <c r="H42" s="9">
        <v>43444.82</v>
      </c>
      <c r="I42" s="9">
        <v>43715.44</v>
      </c>
      <c r="J42" s="9">
        <v>44002.96</v>
      </c>
      <c r="K42" s="9">
        <v>44308.79</v>
      </c>
      <c r="L42" s="9">
        <v>44634.49</v>
      </c>
      <c r="M42" s="9">
        <v>44979.39</v>
      </c>
      <c r="N42" s="9">
        <v>45343.26</v>
      </c>
      <c r="O42" s="9">
        <v>45727.14</v>
      </c>
      <c r="P42" s="9">
        <v>46132.13</v>
      </c>
      <c r="Q42" s="9">
        <v>46559.39</v>
      </c>
      <c r="R42" s="9">
        <v>47010.16</v>
      </c>
      <c r="S42" s="9">
        <v>47485.72</v>
      </c>
      <c r="T42" s="9">
        <v>47987.43</v>
      </c>
      <c r="U42" s="9">
        <v>48516.74</v>
      </c>
      <c r="V42" s="9">
        <v>49075.16</v>
      </c>
      <c r="W42" s="9">
        <v>50719.3</v>
      </c>
      <c r="X42" s="9">
        <v>52453.86</v>
      </c>
      <c r="Y42" s="9">
        <v>54283.82</v>
      </c>
      <c r="Z42" s="9">
        <v>56214.43</v>
      </c>
      <c r="AA42" s="9">
        <v>58251.22</v>
      </c>
      <c r="AB42" s="9">
        <v>60400.04</v>
      </c>
      <c r="AC42" s="9">
        <v>62667.04</v>
      </c>
      <c r="AD42" s="9">
        <v>65058.73</v>
      </c>
      <c r="AE42" s="9">
        <v>49827.16</v>
      </c>
      <c r="AF42" s="9">
        <v>33757.86</v>
      </c>
      <c r="AG42" s="9">
        <v>16804.75</v>
      </c>
      <c r="AH42" s="9">
        <v>16674.01</v>
      </c>
      <c r="AI42" s="9">
        <v>16536.08</v>
      </c>
      <c r="AJ42" s="9">
        <v>16390.56</v>
      </c>
      <c r="AK42" s="9">
        <v>16237.04</v>
      </c>
      <c r="AL42" s="9">
        <v>16075.08</v>
      </c>
      <c r="AM42" s="9">
        <v>15904.21</v>
      </c>
      <c r="AN42" s="9">
        <v>15723.94</v>
      </c>
      <c r="AO42" s="9">
        <v>15533.76</v>
      </c>
      <c r="AP42" s="9">
        <v>15333.11</v>
      </c>
      <c r="AQ42" s="9">
        <v>15121.44</v>
      </c>
      <c r="AR42" s="9">
        <v>14898.11</v>
      </c>
      <c r="AS42" s="9">
        <v>14662.51</v>
      </c>
      <c r="AT42" s="9">
        <v>14413.95</v>
      </c>
      <c r="AU42" s="9">
        <v>14151.71</v>
      </c>
      <c r="AV42" s="9">
        <v>13875.06</v>
      </c>
      <c r="AW42" s="9">
        <v>13583.18</v>
      </c>
      <c r="AX42" s="9">
        <v>13275.26</v>
      </c>
      <c r="AY42" s="9">
        <v>12950.4</v>
      </c>
      <c r="AZ42" s="9">
        <v>12607.67</v>
      </c>
      <c r="BA42" s="9">
        <v>12246.09</v>
      </c>
      <c r="BB42" s="9">
        <v>11864.62</v>
      </c>
      <c r="BC42" s="9">
        <v>11462.18</v>
      </c>
      <c r="BD42" s="9">
        <v>11037.6</v>
      </c>
      <c r="BE42" s="9">
        <v>10589.66</v>
      </c>
      <c r="BF42" s="9">
        <v>10117.09</v>
      </c>
      <c r="BG42" s="9">
        <v>9618.53</v>
      </c>
      <c r="BH42" s="9">
        <v>9092.55</v>
      </c>
      <c r="BI42" s="9">
        <v>8537.64</v>
      </c>
      <c r="BJ42" s="9">
        <v>7952.21</v>
      </c>
      <c r="BK42" s="9">
        <v>7334.58</v>
      </c>
      <c r="BL42" s="9">
        <v>6682.98</v>
      </c>
      <c r="BM42" s="9">
        <v>5995.54</v>
      </c>
      <c r="BN42" s="9">
        <v>5270.3</v>
      </c>
      <c r="BO42" s="9">
        <v>4505.16</v>
      </c>
      <c r="BP42" s="9">
        <v>3697.94</v>
      </c>
      <c r="BQ42" s="9">
        <v>2846.33</v>
      </c>
      <c r="BR42" s="9">
        <v>1947.87</v>
      </c>
      <c r="BS42" s="9">
        <v>1000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>
        <v>0</v>
      </c>
      <c r="DA42" s="15">
        <v>0</v>
      </c>
      <c r="DB42" s="15">
        <v>0</v>
      </c>
      <c r="DC42" s="18">
        <v>0</v>
      </c>
    </row>
    <row r="43" s="1" customFormat="1" ht="12.75" spans="1:107">
      <c r="A43" s="8">
        <v>37</v>
      </c>
      <c r="B43" s="9">
        <v>9543.3</v>
      </c>
      <c r="C43" s="9">
        <v>22821.79</v>
      </c>
      <c r="D43" s="9">
        <v>38811.74</v>
      </c>
      <c r="E43" s="9">
        <v>56316.28</v>
      </c>
      <c r="F43" s="9">
        <v>75437.93</v>
      </c>
      <c r="G43" s="9">
        <v>60401.87</v>
      </c>
      <c r="H43" s="9">
        <v>44540.26</v>
      </c>
      <c r="I43" s="9">
        <v>44870.45</v>
      </c>
      <c r="J43" s="9">
        <v>45221.1</v>
      </c>
      <c r="K43" s="9">
        <v>45593.88</v>
      </c>
      <c r="L43" s="9">
        <v>45990.68</v>
      </c>
      <c r="M43" s="9">
        <v>46410.17</v>
      </c>
      <c r="N43" s="9">
        <v>46852.73</v>
      </c>
      <c r="O43" s="9">
        <v>47319.63</v>
      </c>
      <c r="P43" s="9">
        <v>47812.2</v>
      </c>
      <c r="Q43" s="9">
        <v>48331.88</v>
      </c>
      <c r="R43" s="9">
        <v>48880.13</v>
      </c>
      <c r="S43" s="9">
        <v>49458.54</v>
      </c>
      <c r="T43" s="9">
        <v>50068.75</v>
      </c>
      <c r="U43" s="9">
        <v>50712.54</v>
      </c>
      <c r="V43" s="9">
        <v>51391.72</v>
      </c>
      <c r="W43" s="9">
        <v>53163.27</v>
      </c>
      <c r="X43" s="9">
        <v>55032.25</v>
      </c>
      <c r="Y43" s="9">
        <v>57004.02</v>
      </c>
      <c r="Z43" s="9">
        <v>59084.24</v>
      </c>
      <c r="AA43" s="9">
        <v>61278.88</v>
      </c>
      <c r="AB43" s="9">
        <v>63594.21</v>
      </c>
      <c r="AC43" s="9">
        <v>66036.9</v>
      </c>
      <c r="AD43" s="9">
        <v>50496.57</v>
      </c>
      <c r="AE43" s="9">
        <v>34101.52</v>
      </c>
      <c r="AF43" s="9">
        <v>16804.75</v>
      </c>
      <c r="AG43" s="9">
        <v>16674.01</v>
      </c>
      <c r="AH43" s="9">
        <v>16536.08</v>
      </c>
      <c r="AI43" s="9">
        <v>16390.56</v>
      </c>
      <c r="AJ43" s="9">
        <v>16237.04</v>
      </c>
      <c r="AK43" s="9">
        <v>16075.08</v>
      </c>
      <c r="AL43" s="9">
        <v>15904.21</v>
      </c>
      <c r="AM43" s="9">
        <v>15723.94</v>
      </c>
      <c r="AN43" s="9">
        <v>15533.76</v>
      </c>
      <c r="AO43" s="9">
        <v>15333.11</v>
      </c>
      <c r="AP43" s="9">
        <v>15121.44</v>
      </c>
      <c r="AQ43" s="9">
        <v>14898.11</v>
      </c>
      <c r="AR43" s="9">
        <v>14662.51</v>
      </c>
      <c r="AS43" s="9">
        <v>14413.95</v>
      </c>
      <c r="AT43" s="9">
        <v>14151.71</v>
      </c>
      <c r="AU43" s="9">
        <v>13875.06</v>
      </c>
      <c r="AV43" s="9">
        <v>13583.18</v>
      </c>
      <c r="AW43" s="9">
        <v>13275.26</v>
      </c>
      <c r="AX43" s="9">
        <v>12950.4</v>
      </c>
      <c r="AY43" s="9">
        <v>12607.67</v>
      </c>
      <c r="AZ43" s="9">
        <v>12246.09</v>
      </c>
      <c r="BA43" s="9">
        <v>11864.62</v>
      </c>
      <c r="BB43" s="9">
        <v>11462.18</v>
      </c>
      <c r="BC43" s="9">
        <v>11037.6</v>
      </c>
      <c r="BD43" s="9">
        <v>10589.66</v>
      </c>
      <c r="BE43" s="9">
        <v>10117.09</v>
      </c>
      <c r="BF43" s="9">
        <v>9618.53</v>
      </c>
      <c r="BG43" s="9">
        <v>9092.55</v>
      </c>
      <c r="BH43" s="9">
        <v>8537.64</v>
      </c>
      <c r="BI43" s="9">
        <v>7952.21</v>
      </c>
      <c r="BJ43" s="9">
        <v>7334.58</v>
      </c>
      <c r="BK43" s="9">
        <v>6682.98</v>
      </c>
      <c r="BL43" s="9">
        <v>5995.54</v>
      </c>
      <c r="BM43" s="9">
        <v>5270.3</v>
      </c>
      <c r="BN43" s="9">
        <v>4505.16</v>
      </c>
      <c r="BO43" s="9">
        <v>3697.94</v>
      </c>
      <c r="BP43" s="9">
        <v>2846.33</v>
      </c>
      <c r="BQ43" s="9">
        <v>1947.87</v>
      </c>
      <c r="BR43" s="9">
        <v>1000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8">
        <v>0</v>
      </c>
    </row>
    <row r="44" s="1" customFormat="1" ht="12.75" spans="1:107">
      <c r="A44" s="8">
        <v>38</v>
      </c>
      <c r="B44" s="9">
        <v>9772.76</v>
      </c>
      <c r="C44" s="9">
        <v>23370.38</v>
      </c>
      <c r="D44" s="9">
        <v>39744.53</v>
      </c>
      <c r="E44" s="9">
        <v>57669.54</v>
      </c>
      <c r="F44" s="9">
        <v>77250.44</v>
      </c>
      <c r="G44" s="9">
        <v>61917.72</v>
      </c>
      <c r="H44" s="9">
        <v>45743.34</v>
      </c>
      <c r="I44" s="9">
        <v>46138.99</v>
      </c>
      <c r="J44" s="9">
        <v>46559.03</v>
      </c>
      <c r="K44" s="9">
        <v>47005.45</v>
      </c>
      <c r="L44" s="9">
        <v>47480.46</v>
      </c>
      <c r="M44" s="9">
        <v>47981.89</v>
      </c>
      <c r="N44" s="9">
        <v>48510.89</v>
      </c>
      <c r="O44" s="9">
        <v>49068.99</v>
      </c>
      <c r="P44" s="9">
        <v>49657.78</v>
      </c>
      <c r="Q44" s="9">
        <v>50278.96</v>
      </c>
      <c r="R44" s="9">
        <v>50934.3</v>
      </c>
      <c r="S44" s="9">
        <v>51625.69</v>
      </c>
      <c r="T44" s="9">
        <v>52355.1</v>
      </c>
      <c r="U44" s="9">
        <v>53124.63</v>
      </c>
      <c r="V44" s="9">
        <v>53936.49</v>
      </c>
      <c r="W44" s="9">
        <v>55847.99</v>
      </c>
      <c r="X44" s="9">
        <v>57864.63</v>
      </c>
      <c r="Y44" s="9">
        <v>59992.19</v>
      </c>
      <c r="Z44" s="9">
        <v>62236.76</v>
      </c>
      <c r="AA44" s="9">
        <v>64604.78</v>
      </c>
      <c r="AB44" s="9">
        <v>67103.04</v>
      </c>
      <c r="AC44" s="9">
        <v>51226.18</v>
      </c>
      <c r="AD44" s="9">
        <v>34476.09</v>
      </c>
      <c r="AE44" s="9">
        <v>16804.75</v>
      </c>
      <c r="AF44" s="9">
        <v>16674.01</v>
      </c>
      <c r="AG44" s="9">
        <v>16536.08</v>
      </c>
      <c r="AH44" s="9">
        <v>16390.56</v>
      </c>
      <c r="AI44" s="9">
        <v>16237.04</v>
      </c>
      <c r="AJ44" s="9">
        <v>16075.08</v>
      </c>
      <c r="AK44" s="9">
        <v>15904.21</v>
      </c>
      <c r="AL44" s="9">
        <v>15723.94</v>
      </c>
      <c r="AM44" s="9">
        <v>15533.76</v>
      </c>
      <c r="AN44" s="9">
        <v>15333.11</v>
      </c>
      <c r="AO44" s="9">
        <v>15121.44</v>
      </c>
      <c r="AP44" s="9">
        <v>14898.11</v>
      </c>
      <c r="AQ44" s="9">
        <v>14662.51</v>
      </c>
      <c r="AR44" s="9">
        <v>14413.95</v>
      </c>
      <c r="AS44" s="9">
        <v>14151.71</v>
      </c>
      <c r="AT44" s="9">
        <v>13875.06</v>
      </c>
      <c r="AU44" s="9">
        <v>13583.18</v>
      </c>
      <c r="AV44" s="9">
        <v>13275.26</v>
      </c>
      <c r="AW44" s="9">
        <v>12950.4</v>
      </c>
      <c r="AX44" s="9">
        <v>12607.67</v>
      </c>
      <c r="AY44" s="9">
        <v>12246.09</v>
      </c>
      <c r="AZ44" s="9">
        <v>11864.62</v>
      </c>
      <c r="BA44" s="9">
        <v>11462.18</v>
      </c>
      <c r="BB44" s="9">
        <v>11037.6</v>
      </c>
      <c r="BC44" s="9">
        <v>10589.66</v>
      </c>
      <c r="BD44" s="9">
        <v>10117.09</v>
      </c>
      <c r="BE44" s="9">
        <v>9618.53</v>
      </c>
      <c r="BF44" s="9">
        <v>9092.55</v>
      </c>
      <c r="BG44" s="9">
        <v>8537.64</v>
      </c>
      <c r="BH44" s="9">
        <v>7952.21</v>
      </c>
      <c r="BI44" s="9">
        <v>7334.58</v>
      </c>
      <c r="BJ44" s="9">
        <v>6682.98</v>
      </c>
      <c r="BK44" s="9">
        <v>5995.54</v>
      </c>
      <c r="BL44" s="9">
        <v>5270.3</v>
      </c>
      <c r="BM44" s="9">
        <v>4505.16</v>
      </c>
      <c r="BN44" s="9">
        <v>3697.94</v>
      </c>
      <c r="BO44" s="9">
        <v>2846.33</v>
      </c>
      <c r="BP44" s="9">
        <v>1947.87</v>
      </c>
      <c r="BQ44" s="9">
        <v>1000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8">
        <v>0</v>
      </c>
    </row>
    <row r="45" s="1" customFormat="1" ht="12.75" spans="1:107">
      <c r="A45" s="8">
        <v>39</v>
      </c>
      <c r="B45" s="9">
        <v>10024.88</v>
      </c>
      <c r="C45" s="9">
        <v>23973.11</v>
      </c>
      <c r="D45" s="9">
        <v>40769.38</v>
      </c>
      <c r="E45" s="9">
        <v>59156.36</v>
      </c>
      <c r="F45" s="9">
        <v>79241.81</v>
      </c>
      <c r="G45" s="9">
        <v>63585.03</v>
      </c>
      <c r="H45" s="9">
        <v>47069.01</v>
      </c>
      <c r="I45" s="9">
        <v>47536.83</v>
      </c>
      <c r="J45" s="9">
        <v>48033.41</v>
      </c>
      <c r="K45" s="9">
        <v>48561.1</v>
      </c>
      <c r="L45" s="9">
        <v>49121.96</v>
      </c>
      <c r="M45" s="9">
        <v>49713.66</v>
      </c>
      <c r="N45" s="9">
        <v>50337.92</v>
      </c>
      <c r="O45" s="9">
        <v>50996.5</v>
      </c>
      <c r="P45" s="9">
        <v>51691.31</v>
      </c>
      <c r="Q45" s="9">
        <v>52424.33</v>
      </c>
      <c r="R45" s="9">
        <v>53197.67</v>
      </c>
      <c r="S45" s="9">
        <v>54013.54</v>
      </c>
      <c r="T45" s="9">
        <v>54874.28</v>
      </c>
      <c r="U45" s="9">
        <v>55782.37</v>
      </c>
      <c r="V45" s="9">
        <v>56740.4</v>
      </c>
      <c r="W45" s="9">
        <v>58806.12</v>
      </c>
      <c r="X45" s="9">
        <v>60985.46</v>
      </c>
      <c r="Y45" s="9">
        <v>63284.66</v>
      </c>
      <c r="Z45" s="9">
        <v>65710.31</v>
      </c>
      <c r="AA45" s="9">
        <v>68269.38</v>
      </c>
      <c r="AB45" s="9">
        <v>52024.36</v>
      </c>
      <c r="AC45" s="9">
        <v>34885.86</v>
      </c>
      <c r="AD45" s="9">
        <v>16804.75</v>
      </c>
      <c r="AE45" s="9">
        <v>16674.01</v>
      </c>
      <c r="AF45" s="9">
        <v>16536.08</v>
      </c>
      <c r="AG45" s="9">
        <v>16390.56</v>
      </c>
      <c r="AH45" s="9">
        <v>16237.04</v>
      </c>
      <c r="AI45" s="9">
        <v>16075.08</v>
      </c>
      <c r="AJ45" s="9">
        <v>15904.21</v>
      </c>
      <c r="AK45" s="9">
        <v>15723.94</v>
      </c>
      <c r="AL45" s="9">
        <v>15533.76</v>
      </c>
      <c r="AM45" s="9">
        <v>15333.11</v>
      </c>
      <c r="AN45" s="9">
        <v>15121.44</v>
      </c>
      <c r="AO45" s="9">
        <v>14898.11</v>
      </c>
      <c r="AP45" s="9">
        <v>14662.51</v>
      </c>
      <c r="AQ45" s="9">
        <v>14413.95</v>
      </c>
      <c r="AR45" s="9">
        <v>14151.71</v>
      </c>
      <c r="AS45" s="9">
        <v>13875.06</v>
      </c>
      <c r="AT45" s="9">
        <v>13583.18</v>
      </c>
      <c r="AU45" s="9">
        <v>13275.26</v>
      </c>
      <c r="AV45" s="9">
        <v>12950.4</v>
      </c>
      <c r="AW45" s="9">
        <v>12607.67</v>
      </c>
      <c r="AX45" s="9">
        <v>12246.09</v>
      </c>
      <c r="AY45" s="9">
        <v>11864.62</v>
      </c>
      <c r="AZ45" s="9">
        <v>11462.18</v>
      </c>
      <c r="BA45" s="9">
        <v>11037.6</v>
      </c>
      <c r="BB45" s="9">
        <v>10589.66</v>
      </c>
      <c r="BC45" s="9">
        <v>10117.09</v>
      </c>
      <c r="BD45" s="9">
        <v>9618.53</v>
      </c>
      <c r="BE45" s="9">
        <v>9092.55</v>
      </c>
      <c r="BF45" s="9">
        <v>8537.64</v>
      </c>
      <c r="BG45" s="9">
        <v>7952.21</v>
      </c>
      <c r="BH45" s="9">
        <v>7334.58</v>
      </c>
      <c r="BI45" s="9">
        <v>6682.98</v>
      </c>
      <c r="BJ45" s="9">
        <v>5995.54</v>
      </c>
      <c r="BK45" s="9">
        <v>5270.3</v>
      </c>
      <c r="BL45" s="9">
        <v>4505.16</v>
      </c>
      <c r="BM45" s="9">
        <v>3697.94</v>
      </c>
      <c r="BN45" s="9">
        <v>2846.33</v>
      </c>
      <c r="BO45" s="9">
        <v>1947.87</v>
      </c>
      <c r="BP45" s="9">
        <v>1000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0</v>
      </c>
      <c r="DA45" s="15">
        <v>0</v>
      </c>
      <c r="DB45" s="15">
        <v>0</v>
      </c>
      <c r="DC45" s="18">
        <v>0</v>
      </c>
    </row>
    <row r="46" s="1" customFormat="1" ht="12.75" spans="1:107">
      <c r="A46" s="8">
        <v>40</v>
      </c>
      <c r="B46" s="9">
        <v>10302.76</v>
      </c>
      <c r="C46" s="9">
        <v>24637.47</v>
      </c>
      <c r="D46" s="9">
        <v>41899.02</v>
      </c>
      <c r="E46" s="9">
        <v>60795.18</v>
      </c>
      <c r="F46" s="9">
        <v>81436.82</v>
      </c>
      <c r="G46" s="9">
        <v>65424.8</v>
      </c>
      <c r="H46" s="9">
        <v>48534.26</v>
      </c>
      <c r="I46" s="9">
        <v>49081.93</v>
      </c>
      <c r="J46" s="9">
        <v>49663.24</v>
      </c>
      <c r="K46" s="9">
        <v>50280.9</v>
      </c>
      <c r="L46" s="9">
        <v>50936.35</v>
      </c>
      <c r="M46" s="9">
        <v>51627.85</v>
      </c>
      <c r="N46" s="9">
        <v>52357.38</v>
      </c>
      <c r="O46" s="9">
        <v>53127.04</v>
      </c>
      <c r="P46" s="9">
        <v>53939.03</v>
      </c>
      <c r="Q46" s="9">
        <v>54795.67</v>
      </c>
      <c r="R46" s="9">
        <v>55699.43</v>
      </c>
      <c r="S46" s="9">
        <v>56652.9</v>
      </c>
      <c r="T46" s="9">
        <v>57658.81</v>
      </c>
      <c r="U46" s="9">
        <v>58720.05</v>
      </c>
      <c r="V46" s="9">
        <v>59839.65</v>
      </c>
      <c r="W46" s="9">
        <v>62075.83</v>
      </c>
      <c r="X46" s="9">
        <v>64435</v>
      </c>
      <c r="Y46" s="9">
        <v>66923.92</v>
      </c>
      <c r="Z46" s="9">
        <v>69549.74</v>
      </c>
      <c r="AA46" s="9">
        <v>52900.57</v>
      </c>
      <c r="AB46" s="9">
        <v>35335.69</v>
      </c>
      <c r="AC46" s="9">
        <v>16804.75</v>
      </c>
      <c r="AD46" s="9">
        <v>16674.01</v>
      </c>
      <c r="AE46" s="9">
        <v>16536.08</v>
      </c>
      <c r="AF46" s="9">
        <v>16390.56</v>
      </c>
      <c r="AG46" s="9">
        <v>16237.04</v>
      </c>
      <c r="AH46" s="9">
        <v>16075.08</v>
      </c>
      <c r="AI46" s="9">
        <v>15904.21</v>
      </c>
      <c r="AJ46" s="9">
        <v>15723.94</v>
      </c>
      <c r="AK46" s="9">
        <v>15533.76</v>
      </c>
      <c r="AL46" s="9">
        <v>15333.11</v>
      </c>
      <c r="AM46" s="9">
        <v>15121.44</v>
      </c>
      <c r="AN46" s="9">
        <v>14898.11</v>
      </c>
      <c r="AO46" s="9">
        <v>14662.51</v>
      </c>
      <c r="AP46" s="9">
        <v>14413.95</v>
      </c>
      <c r="AQ46" s="9">
        <v>14151.71</v>
      </c>
      <c r="AR46" s="9">
        <v>13875.06</v>
      </c>
      <c r="AS46" s="9">
        <v>13583.18</v>
      </c>
      <c r="AT46" s="9">
        <v>13275.26</v>
      </c>
      <c r="AU46" s="9">
        <v>12950.4</v>
      </c>
      <c r="AV46" s="9">
        <v>12607.67</v>
      </c>
      <c r="AW46" s="9">
        <v>12246.09</v>
      </c>
      <c r="AX46" s="9">
        <v>11864.62</v>
      </c>
      <c r="AY46" s="9">
        <v>11462.18</v>
      </c>
      <c r="AZ46" s="9">
        <v>11037.6</v>
      </c>
      <c r="BA46" s="9">
        <v>10589.66</v>
      </c>
      <c r="BB46" s="9">
        <v>10117.09</v>
      </c>
      <c r="BC46" s="9">
        <v>9618.53</v>
      </c>
      <c r="BD46" s="9">
        <v>9092.55</v>
      </c>
      <c r="BE46" s="9">
        <v>8537.64</v>
      </c>
      <c r="BF46" s="9">
        <v>7952.21</v>
      </c>
      <c r="BG46" s="9">
        <v>7334.58</v>
      </c>
      <c r="BH46" s="9">
        <v>6682.98</v>
      </c>
      <c r="BI46" s="9">
        <v>5995.54</v>
      </c>
      <c r="BJ46" s="9">
        <v>5270.3</v>
      </c>
      <c r="BK46" s="9">
        <v>4505.16</v>
      </c>
      <c r="BL46" s="9">
        <v>3697.94</v>
      </c>
      <c r="BM46" s="9">
        <v>2846.33</v>
      </c>
      <c r="BN46" s="9">
        <v>1947.87</v>
      </c>
      <c r="BO46" s="9">
        <v>1000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>
        <v>0</v>
      </c>
      <c r="DA46" s="15">
        <v>0</v>
      </c>
      <c r="DB46" s="15">
        <v>0</v>
      </c>
      <c r="DC46" s="18">
        <v>0</v>
      </c>
    </row>
    <row r="47" s="1" customFormat="1" ht="12.75" spans="1:107">
      <c r="A47" s="8">
        <v>41</v>
      </c>
      <c r="B47" s="9">
        <v>10610.06</v>
      </c>
      <c r="C47" s="9">
        <v>25372.13</v>
      </c>
      <c r="D47" s="9">
        <v>43148.18</v>
      </c>
      <c r="E47" s="9">
        <v>62607.43</v>
      </c>
      <c r="F47" s="9">
        <v>83864.13</v>
      </c>
      <c r="G47" s="9">
        <v>67461.34</v>
      </c>
      <c r="H47" s="9">
        <v>50158.91</v>
      </c>
      <c r="I47" s="9">
        <v>50795.22</v>
      </c>
      <c r="J47" s="9">
        <v>51470.62</v>
      </c>
      <c r="K47" s="9">
        <v>52188.24</v>
      </c>
      <c r="L47" s="9">
        <v>52948.6</v>
      </c>
      <c r="M47" s="9">
        <v>53750.77</v>
      </c>
      <c r="N47" s="9">
        <v>54597.06</v>
      </c>
      <c r="O47" s="9">
        <v>55489.9</v>
      </c>
      <c r="P47" s="9">
        <v>56431.84</v>
      </c>
      <c r="Q47" s="9">
        <v>57425.6</v>
      </c>
      <c r="R47" s="9">
        <v>58474</v>
      </c>
      <c r="S47" s="9">
        <v>59580.07</v>
      </c>
      <c r="T47" s="9">
        <v>60746.98</v>
      </c>
      <c r="U47" s="9">
        <v>61978.06</v>
      </c>
      <c r="V47" s="9">
        <v>63276.85</v>
      </c>
      <c r="W47" s="9">
        <v>65702.08</v>
      </c>
      <c r="X47" s="9">
        <v>68260.69</v>
      </c>
      <c r="Y47" s="9">
        <v>70960.03</v>
      </c>
      <c r="Z47" s="9">
        <v>53865.7</v>
      </c>
      <c r="AA47" s="9">
        <v>35831.17</v>
      </c>
      <c r="AB47" s="9">
        <v>16804.75</v>
      </c>
      <c r="AC47" s="9">
        <v>16674.01</v>
      </c>
      <c r="AD47" s="9">
        <v>16536.08</v>
      </c>
      <c r="AE47" s="9">
        <v>16390.56</v>
      </c>
      <c r="AF47" s="9">
        <v>16237.04</v>
      </c>
      <c r="AG47" s="9">
        <v>16075.08</v>
      </c>
      <c r="AH47" s="9">
        <v>15904.21</v>
      </c>
      <c r="AI47" s="9">
        <v>15723.94</v>
      </c>
      <c r="AJ47" s="9">
        <v>15533.76</v>
      </c>
      <c r="AK47" s="9">
        <v>15333.11</v>
      </c>
      <c r="AL47" s="9">
        <v>15121.44</v>
      </c>
      <c r="AM47" s="9">
        <v>14898.11</v>
      </c>
      <c r="AN47" s="9">
        <v>14662.51</v>
      </c>
      <c r="AO47" s="9">
        <v>14413.95</v>
      </c>
      <c r="AP47" s="9">
        <v>14151.71</v>
      </c>
      <c r="AQ47" s="9">
        <v>13875.06</v>
      </c>
      <c r="AR47" s="9">
        <v>13583.18</v>
      </c>
      <c r="AS47" s="9">
        <v>13275.26</v>
      </c>
      <c r="AT47" s="9">
        <v>12950.4</v>
      </c>
      <c r="AU47" s="9">
        <v>12607.67</v>
      </c>
      <c r="AV47" s="9">
        <v>12246.09</v>
      </c>
      <c r="AW47" s="9">
        <v>11864.62</v>
      </c>
      <c r="AX47" s="9">
        <v>11462.18</v>
      </c>
      <c r="AY47" s="9">
        <v>11037.6</v>
      </c>
      <c r="AZ47" s="9">
        <v>10589.66</v>
      </c>
      <c r="BA47" s="9">
        <v>10117.09</v>
      </c>
      <c r="BB47" s="9">
        <v>9618.53</v>
      </c>
      <c r="BC47" s="9">
        <v>9092.55</v>
      </c>
      <c r="BD47" s="9">
        <v>8537.64</v>
      </c>
      <c r="BE47" s="9">
        <v>7952.21</v>
      </c>
      <c r="BF47" s="9">
        <v>7334.58</v>
      </c>
      <c r="BG47" s="9">
        <v>6682.98</v>
      </c>
      <c r="BH47" s="9">
        <v>5995.54</v>
      </c>
      <c r="BI47" s="9">
        <v>5270.3</v>
      </c>
      <c r="BJ47" s="9">
        <v>4505.16</v>
      </c>
      <c r="BK47" s="9">
        <v>3697.94</v>
      </c>
      <c r="BL47" s="9">
        <v>2846.33</v>
      </c>
      <c r="BM47" s="9">
        <v>1947.87</v>
      </c>
      <c r="BN47" s="9">
        <v>1000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8">
        <v>0</v>
      </c>
    </row>
    <row r="48" s="1" customFormat="1" ht="12.75" spans="1:107">
      <c r="A48" s="8">
        <v>42</v>
      </c>
      <c r="B48" s="9">
        <v>10951.19</v>
      </c>
      <c r="C48" s="9">
        <v>26187.66</v>
      </c>
      <c r="D48" s="9">
        <v>44534.89</v>
      </c>
      <c r="E48" s="9">
        <v>64619.25</v>
      </c>
      <c r="F48" s="9">
        <v>86558.78</v>
      </c>
      <c r="G48" s="9">
        <v>69724.43</v>
      </c>
      <c r="H48" s="9">
        <v>51967.13</v>
      </c>
      <c r="I48" s="9">
        <v>52702.24</v>
      </c>
      <c r="J48" s="9">
        <v>53482.55</v>
      </c>
      <c r="K48" s="9">
        <v>54311.66</v>
      </c>
      <c r="L48" s="9">
        <v>55188.8</v>
      </c>
      <c r="M48" s="9">
        <v>56114.19</v>
      </c>
      <c r="N48" s="9">
        <v>57090.47</v>
      </c>
      <c r="O48" s="9">
        <v>58120.44</v>
      </c>
      <c r="P48" s="9">
        <v>59207.06</v>
      </c>
      <c r="Q48" s="9">
        <v>60353.45</v>
      </c>
      <c r="R48" s="9">
        <v>61562.89</v>
      </c>
      <c r="S48" s="9">
        <v>62838.85</v>
      </c>
      <c r="T48" s="9">
        <v>64184.99</v>
      </c>
      <c r="U48" s="9">
        <v>65605.16</v>
      </c>
      <c r="V48" s="9">
        <v>67103.45</v>
      </c>
      <c r="W48" s="9">
        <v>69739.13</v>
      </c>
      <c r="X48" s="9">
        <v>72519.79</v>
      </c>
      <c r="Y48" s="9">
        <v>54933.11</v>
      </c>
      <c r="Z48" s="9">
        <v>36379.16</v>
      </c>
      <c r="AA48" s="9">
        <v>16804.75</v>
      </c>
      <c r="AB48" s="9">
        <v>16674.01</v>
      </c>
      <c r="AC48" s="9">
        <v>16536.08</v>
      </c>
      <c r="AD48" s="9">
        <v>16390.56</v>
      </c>
      <c r="AE48" s="9">
        <v>16237.04</v>
      </c>
      <c r="AF48" s="9">
        <v>16075.08</v>
      </c>
      <c r="AG48" s="9">
        <v>15904.21</v>
      </c>
      <c r="AH48" s="9">
        <v>15723.94</v>
      </c>
      <c r="AI48" s="9">
        <v>15533.76</v>
      </c>
      <c r="AJ48" s="9">
        <v>15333.11</v>
      </c>
      <c r="AK48" s="9">
        <v>15121.44</v>
      </c>
      <c r="AL48" s="9">
        <v>14898.11</v>
      </c>
      <c r="AM48" s="9">
        <v>14662.51</v>
      </c>
      <c r="AN48" s="9">
        <v>14413.95</v>
      </c>
      <c r="AO48" s="9">
        <v>14151.71</v>
      </c>
      <c r="AP48" s="9">
        <v>13875.06</v>
      </c>
      <c r="AQ48" s="9">
        <v>13583.18</v>
      </c>
      <c r="AR48" s="9">
        <v>13275.26</v>
      </c>
      <c r="AS48" s="9">
        <v>12950.4</v>
      </c>
      <c r="AT48" s="9">
        <v>12607.67</v>
      </c>
      <c r="AU48" s="9">
        <v>12246.09</v>
      </c>
      <c r="AV48" s="9">
        <v>11864.62</v>
      </c>
      <c r="AW48" s="9">
        <v>11462.18</v>
      </c>
      <c r="AX48" s="9">
        <v>11037.6</v>
      </c>
      <c r="AY48" s="9">
        <v>10589.66</v>
      </c>
      <c r="AZ48" s="9">
        <v>10117.09</v>
      </c>
      <c r="BA48" s="9">
        <v>9618.53</v>
      </c>
      <c r="BB48" s="9">
        <v>9092.55</v>
      </c>
      <c r="BC48" s="9">
        <v>8537.64</v>
      </c>
      <c r="BD48" s="9">
        <v>7952.21</v>
      </c>
      <c r="BE48" s="9">
        <v>7334.58</v>
      </c>
      <c r="BF48" s="9">
        <v>6682.98</v>
      </c>
      <c r="BG48" s="9">
        <v>5995.54</v>
      </c>
      <c r="BH48" s="9">
        <v>5270.3</v>
      </c>
      <c r="BI48" s="9">
        <v>4505.16</v>
      </c>
      <c r="BJ48" s="9">
        <v>3697.94</v>
      </c>
      <c r="BK48" s="9">
        <v>2846.33</v>
      </c>
      <c r="BL48" s="9">
        <v>1947.87</v>
      </c>
      <c r="BM48" s="9">
        <v>1000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0</v>
      </c>
      <c r="CZ48" s="15">
        <v>0</v>
      </c>
      <c r="DA48" s="15">
        <v>0</v>
      </c>
      <c r="DB48" s="15">
        <v>0</v>
      </c>
      <c r="DC48" s="18">
        <v>0</v>
      </c>
    </row>
    <row r="49" s="1" customFormat="1" ht="12.75" spans="1:107">
      <c r="A49" s="8">
        <v>43</v>
      </c>
      <c r="B49" s="9">
        <v>11331.51</v>
      </c>
      <c r="C49" s="9">
        <v>27096.88</v>
      </c>
      <c r="D49" s="9">
        <v>46080.9</v>
      </c>
      <c r="E49" s="9">
        <v>66862.21</v>
      </c>
      <c r="F49" s="9">
        <v>89563.11</v>
      </c>
      <c r="G49" s="9">
        <v>72249.99</v>
      </c>
      <c r="H49" s="9">
        <v>53988.14</v>
      </c>
      <c r="I49" s="9">
        <v>54833.86</v>
      </c>
      <c r="J49" s="9">
        <v>55731.66</v>
      </c>
      <c r="K49" s="9">
        <v>56685.64</v>
      </c>
      <c r="L49" s="9">
        <v>57693.35</v>
      </c>
      <c r="M49" s="9">
        <v>58756.49</v>
      </c>
      <c r="N49" s="9">
        <v>59878.09</v>
      </c>
      <c r="O49" s="9">
        <v>61061.39</v>
      </c>
      <c r="P49" s="9">
        <v>62309.77</v>
      </c>
      <c r="Q49" s="9">
        <v>63626.8</v>
      </c>
      <c r="R49" s="9">
        <v>65016.28</v>
      </c>
      <c r="S49" s="9">
        <v>66482.17</v>
      </c>
      <c r="T49" s="9">
        <v>68028.69</v>
      </c>
      <c r="U49" s="9">
        <v>69660.27</v>
      </c>
      <c r="V49" s="9">
        <v>71381.58</v>
      </c>
      <c r="W49" s="9">
        <v>74252.57</v>
      </c>
      <c r="X49" s="9">
        <v>56118.93</v>
      </c>
      <c r="Y49" s="9">
        <v>36987.94</v>
      </c>
      <c r="Z49" s="9">
        <v>16804.75</v>
      </c>
      <c r="AA49" s="9">
        <v>16674.01</v>
      </c>
      <c r="AB49" s="9">
        <v>16536.08</v>
      </c>
      <c r="AC49" s="9">
        <v>16390.56</v>
      </c>
      <c r="AD49" s="9">
        <v>16237.04</v>
      </c>
      <c r="AE49" s="9">
        <v>16075.08</v>
      </c>
      <c r="AF49" s="9">
        <v>15904.21</v>
      </c>
      <c r="AG49" s="9">
        <v>15723.94</v>
      </c>
      <c r="AH49" s="9">
        <v>15533.76</v>
      </c>
      <c r="AI49" s="9">
        <v>15333.11</v>
      </c>
      <c r="AJ49" s="9">
        <v>15121.44</v>
      </c>
      <c r="AK49" s="9">
        <v>14898.11</v>
      </c>
      <c r="AL49" s="9">
        <v>14662.51</v>
      </c>
      <c r="AM49" s="9">
        <v>14413.95</v>
      </c>
      <c r="AN49" s="9">
        <v>14151.71</v>
      </c>
      <c r="AO49" s="9">
        <v>13875.06</v>
      </c>
      <c r="AP49" s="9">
        <v>13583.18</v>
      </c>
      <c r="AQ49" s="9">
        <v>13275.26</v>
      </c>
      <c r="AR49" s="9">
        <v>12950.4</v>
      </c>
      <c r="AS49" s="9">
        <v>12607.67</v>
      </c>
      <c r="AT49" s="9">
        <v>12246.09</v>
      </c>
      <c r="AU49" s="9">
        <v>11864.62</v>
      </c>
      <c r="AV49" s="9">
        <v>11462.18</v>
      </c>
      <c r="AW49" s="9">
        <v>11037.6</v>
      </c>
      <c r="AX49" s="9">
        <v>10589.66</v>
      </c>
      <c r="AY49" s="9">
        <v>10117.09</v>
      </c>
      <c r="AZ49" s="9">
        <v>9618.53</v>
      </c>
      <c r="BA49" s="9">
        <v>9092.55</v>
      </c>
      <c r="BB49" s="9">
        <v>8537.64</v>
      </c>
      <c r="BC49" s="9">
        <v>7952.21</v>
      </c>
      <c r="BD49" s="9">
        <v>7334.58</v>
      </c>
      <c r="BE49" s="9">
        <v>6682.98</v>
      </c>
      <c r="BF49" s="9">
        <v>5995.54</v>
      </c>
      <c r="BG49" s="9">
        <v>5270.3</v>
      </c>
      <c r="BH49" s="9">
        <v>4505.16</v>
      </c>
      <c r="BI49" s="9">
        <v>3697.94</v>
      </c>
      <c r="BJ49" s="9">
        <v>2846.33</v>
      </c>
      <c r="BK49" s="9">
        <v>1947.87</v>
      </c>
      <c r="BL49" s="9">
        <v>1000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15">
        <v>0</v>
      </c>
      <c r="CT49" s="15">
        <v>0</v>
      </c>
      <c r="CU49" s="15">
        <v>0</v>
      </c>
      <c r="CV49" s="15">
        <v>0</v>
      </c>
      <c r="CW49" s="15">
        <v>0</v>
      </c>
      <c r="CX49" s="15">
        <v>0</v>
      </c>
      <c r="CY49" s="15">
        <v>0</v>
      </c>
      <c r="CZ49" s="15">
        <v>0</v>
      </c>
      <c r="DA49" s="15">
        <v>0</v>
      </c>
      <c r="DB49" s="15">
        <v>0</v>
      </c>
      <c r="DC49" s="18">
        <v>0</v>
      </c>
    </row>
    <row r="50" s="1" customFormat="1" ht="12.75" spans="1:107">
      <c r="A50" s="8">
        <v>44</v>
      </c>
      <c r="B50" s="9">
        <v>11757.65</v>
      </c>
      <c r="C50" s="9">
        <v>28115.68</v>
      </c>
      <c r="D50" s="9">
        <v>47813.24</v>
      </c>
      <c r="E50" s="9">
        <v>69375.56</v>
      </c>
      <c r="F50" s="9">
        <v>92929.72</v>
      </c>
      <c r="G50" s="9">
        <v>75082.69</v>
      </c>
      <c r="H50" s="9">
        <v>56258.19</v>
      </c>
      <c r="I50" s="9">
        <v>57228.38</v>
      </c>
      <c r="J50" s="9">
        <v>58258.41</v>
      </c>
      <c r="K50" s="9">
        <v>59352.62</v>
      </c>
      <c r="L50" s="9">
        <v>60507.02</v>
      </c>
      <c r="M50" s="9">
        <v>61724.9</v>
      </c>
      <c r="N50" s="9">
        <v>63009.77</v>
      </c>
      <c r="O50" s="9">
        <v>64365.31</v>
      </c>
      <c r="P50" s="9">
        <v>65795.4</v>
      </c>
      <c r="Q50" s="9">
        <v>67304.15</v>
      </c>
      <c r="R50" s="9">
        <v>68895.88</v>
      </c>
      <c r="S50" s="9">
        <v>70575.15</v>
      </c>
      <c r="T50" s="9">
        <v>72346.78</v>
      </c>
      <c r="U50" s="9">
        <v>74215.85</v>
      </c>
      <c r="V50" s="9">
        <v>76187.73</v>
      </c>
      <c r="W50" s="9">
        <v>57443.25</v>
      </c>
      <c r="X50" s="9">
        <v>37667.82</v>
      </c>
      <c r="Y50" s="9">
        <v>16804.75</v>
      </c>
      <c r="Z50" s="9">
        <v>16674.01</v>
      </c>
      <c r="AA50" s="9">
        <v>16536.08</v>
      </c>
      <c r="AB50" s="9">
        <v>16390.56</v>
      </c>
      <c r="AC50" s="9">
        <v>16237.04</v>
      </c>
      <c r="AD50" s="9">
        <v>16075.08</v>
      </c>
      <c r="AE50" s="9">
        <v>15904.21</v>
      </c>
      <c r="AF50" s="9">
        <v>15723.94</v>
      </c>
      <c r="AG50" s="9">
        <v>15533.76</v>
      </c>
      <c r="AH50" s="9">
        <v>15333.11</v>
      </c>
      <c r="AI50" s="9">
        <v>15121.44</v>
      </c>
      <c r="AJ50" s="9">
        <v>14898.11</v>
      </c>
      <c r="AK50" s="9">
        <v>14662.51</v>
      </c>
      <c r="AL50" s="9">
        <v>14413.95</v>
      </c>
      <c r="AM50" s="9">
        <v>14151.71</v>
      </c>
      <c r="AN50" s="9">
        <v>13875.06</v>
      </c>
      <c r="AO50" s="9">
        <v>13583.18</v>
      </c>
      <c r="AP50" s="9">
        <v>13275.26</v>
      </c>
      <c r="AQ50" s="9">
        <v>12950.4</v>
      </c>
      <c r="AR50" s="9">
        <v>12607.67</v>
      </c>
      <c r="AS50" s="9">
        <v>12246.09</v>
      </c>
      <c r="AT50" s="9">
        <v>11864.62</v>
      </c>
      <c r="AU50" s="9">
        <v>11462.18</v>
      </c>
      <c r="AV50" s="9">
        <v>11037.6</v>
      </c>
      <c r="AW50" s="9">
        <v>10589.66</v>
      </c>
      <c r="AX50" s="9">
        <v>10117.09</v>
      </c>
      <c r="AY50" s="9">
        <v>9618.53</v>
      </c>
      <c r="AZ50" s="9">
        <v>9092.55</v>
      </c>
      <c r="BA50" s="9">
        <v>8537.64</v>
      </c>
      <c r="BB50" s="9">
        <v>7952.21</v>
      </c>
      <c r="BC50" s="9">
        <v>7334.58</v>
      </c>
      <c r="BD50" s="9">
        <v>6682.98</v>
      </c>
      <c r="BE50" s="9">
        <v>5995.54</v>
      </c>
      <c r="BF50" s="9">
        <v>5270.3</v>
      </c>
      <c r="BG50" s="9">
        <v>4505.16</v>
      </c>
      <c r="BH50" s="9">
        <v>3697.94</v>
      </c>
      <c r="BI50" s="9">
        <v>2846.33</v>
      </c>
      <c r="BJ50" s="9">
        <v>1947.87</v>
      </c>
      <c r="BK50" s="9">
        <v>1000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>
        <v>0</v>
      </c>
      <c r="DA50" s="15">
        <v>0</v>
      </c>
      <c r="DB50" s="15">
        <v>0</v>
      </c>
      <c r="DC50" s="18">
        <v>0</v>
      </c>
    </row>
    <row r="51" s="1" customFormat="1" ht="12.75" spans="1:107">
      <c r="A51" s="8">
        <v>45</v>
      </c>
      <c r="B51" s="9">
        <v>12007.17</v>
      </c>
      <c r="C51" s="9">
        <v>28712.08</v>
      </c>
      <c r="D51" s="9">
        <v>48827.3</v>
      </c>
      <c r="E51" s="9">
        <v>70846.79</v>
      </c>
      <c r="F51" s="9">
        <v>94900.54</v>
      </c>
      <c r="G51" s="9">
        <v>76804.85</v>
      </c>
      <c r="H51" s="9">
        <v>57718.68</v>
      </c>
      <c r="I51" s="9">
        <v>58769.32</v>
      </c>
      <c r="J51" s="9">
        <v>59885.17</v>
      </c>
      <c r="K51" s="9">
        <v>61068.85</v>
      </c>
      <c r="L51" s="9">
        <v>62317.64</v>
      </c>
      <c r="M51" s="9">
        <v>63635.11</v>
      </c>
      <c r="N51" s="9">
        <v>65025.04</v>
      </c>
      <c r="O51" s="9">
        <v>66491.41</v>
      </c>
      <c r="P51" s="9">
        <v>68038.44</v>
      </c>
      <c r="Q51" s="9">
        <v>69670.56</v>
      </c>
      <c r="R51" s="9">
        <v>71392.44</v>
      </c>
      <c r="S51" s="9">
        <v>73209.02</v>
      </c>
      <c r="T51" s="9">
        <v>75125.52</v>
      </c>
      <c r="U51" s="9">
        <v>77147.42</v>
      </c>
      <c r="V51" s="9">
        <v>58100.01</v>
      </c>
      <c r="W51" s="9">
        <v>38004.99</v>
      </c>
      <c r="X51" s="9">
        <v>16804.75</v>
      </c>
      <c r="Y51" s="9">
        <v>16674.01</v>
      </c>
      <c r="Z51" s="9">
        <v>16536.08</v>
      </c>
      <c r="AA51" s="9">
        <v>16390.56</v>
      </c>
      <c r="AB51" s="9">
        <v>16237.04</v>
      </c>
      <c r="AC51" s="9">
        <v>16075.08</v>
      </c>
      <c r="AD51" s="9">
        <v>15904.21</v>
      </c>
      <c r="AE51" s="9">
        <v>15723.94</v>
      </c>
      <c r="AF51" s="9">
        <v>15533.76</v>
      </c>
      <c r="AG51" s="9">
        <v>15333.11</v>
      </c>
      <c r="AH51" s="9">
        <v>15121.44</v>
      </c>
      <c r="AI51" s="9">
        <v>14898.11</v>
      </c>
      <c r="AJ51" s="9">
        <v>14662.51</v>
      </c>
      <c r="AK51" s="9">
        <v>14413.95</v>
      </c>
      <c r="AL51" s="9">
        <v>14151.71</v>
      </c>
      <c r="AM51" s="9">
        <v>13875.06</v>
      </c>
      <c r="AN51" s="9">
        <v>13583.18</v>
      </c>
      <c r="AO51" s="9">
        <v>13275.26</v>
      </c>
      <c r="AP51" s="9">
        <v>12950.4</v>
      </c>
      <c r="AQ51" s="9">
        <v>12607.67</v>
      </c>
      <c r="AR51" s="9">
        <v>12246.09</v>
      </c>
      <c r="AS51" s="9">
        <v>11864.62</v>
      </c>
      <c r="AT51" s="9">
        <v>11462.18</v>
      </c>
      <c r="AU51" s="9">
        <v>11037.6</v>
      </c>
      <c r="AV51" s="9">
        <v>10589.66</v>
      </c>
      <c r="AW51" s="9">
        <v>10117.09</v>
      </c>
      <c r="AX51" s="9">
        <v>9618.53</v>
      </c>
      <c r="AY51" s="9">
        <v>9092.55</v>
      </c>
      <c r="AZ51" s="9">
        <v>8537.64</v>
      </c>
      <c r="BA51" s="9">
        <v>7952.21</v>
      </c>
      <c r="BB51" s="9">
        <v>7334.58</v>
      </c>
      <c r="BC51" s="9">
        <v>6682.98</v>
      </c>
      <c r="BD51" s="9">
        <v>5995.54</v>
      </c>
      <c r="BE51" s="9">
        <v>5270.3</v>
      </c>
      <c r="BF51" s="9">
        <v>4505.16</v>
      </c>
      <c r="BG51" s="9">
        <v>3697.94</v>
      </c>
      <c r="BH51" s="9">
        <v>2846.33</v>
      </c>
      <c r="BI51" s="9">
        <v>1947.87</v>
      </c>
      <c r="BJ51" s="9">
        <v>1000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15">
        <v>0</v>
      </c>
      <c r="CT51" s="15">
        <v>0</v>
      </c>
      <c r="CU51" s="15">
        <v>0</v>
      </c>
      <c r="CV51" s="15">
        <v>0</v>
      </c>
      <c r="CW51" s="15">
        <v>0</v>
      </c>
      <c r="CX51" s="15">
        <v>0</v>
      </c>
      <c r="CY51" s="15">
        <v>0</v>
      </c>
      <c r="CZ51" s="15">
        <v>0</v>
      </c>
      <c r="DA51" s="15">
        <v>0</v>
      </c>
      <c r="DB51" s="15">
        <v>0</v>
      </c>
      <c r="DC51" s="18">
        <v>0</v>
      </c>
    </row>
    <row r="52" s="1" customFormat="1" ht="12.75" spans="1:107">
      <c r="A52" s="8">
        <v>46</v>
      </c>
      <c r="B52" s="9">
        <v>12287.15</v>
      </c>
      <c r="C52" s="9">
        <v>29381.31</v>
      </c>
      <c r="D52" s="9">
        <v>49965.26</v>
      </c>
      <c r="E52" s="9">
        <v>72497.87</v>
      </c>
      <c r="F52" s="9">
        <v>97112.44</v>
      </c>
      <c r="G52" s="9">
        <v>78734.63</v>
      </c>
      <c r="H52" s="9">
        <v>59351.61</v>
      </c>
      <c r="I52" s="9">
        <v>60492.48</v>
      </c>
      <c r="J52" s="9">
        <v>61704.59</v>
      </c>
      <c r="K52" s="9">
        <v>62988.34</v>
      </c>
      <c r="L52" s="9">
        <v>64342.7</v>
      </c>
      <c r="M52" s="9">
        <v>65771.54</v>
      </c>
      <c r="N52" s="9">
        <v>67278.98</v>
      </c>
      <c r="O52" s="9">
        <v>68869.32</v>
      </c>
      <c r="P52" s="9">
        <v>70547.14</v>
      </c>
      <c r="Q52" s="9">
        <v>72317.23</v>
      </c>
      <c r="R52" s="9">
        <v>74184.67</v>
      </c>
      <c r="S52" s="9">
        <v>76154.83</v>
      </c>
      <c r="T52" s="9">
        <v>78233.35</v>
      </c>
      <c r="U52" s="9">
        <v>58843.16</v>
      </c>
      <c r="V52" s="9">
        <v>38386.51</v>
      </c>
      <c r="W52" s="9">
        <v>16804.75</v>
      </c>
      <c r="X52" s="9">
        <v>16674.01</v>
      </c>
      <c r="Y52" s="9">
        <v>16536.08</v>
      </c>
      <c r="Z52" s="9">
        <v>16390.56</v>
      </c>
      <c r="AA52" s="9">
        <v>16237.04</v>
      </c>
      <c r="AB52" s="9">
        <v>16075.08</v>
      </c>
      <c r="AC52" s="9">
        <v>15904.21</v>
      </c>
      <c r="AD52" s="9">
        <v>15723.94</v>
      </c>
      <c r="AE52" s="9">
        <v>15533.76</v>
      </c>
      <c r="AF52" s="9">
        <v>15333.11</v>
      </c>
      <c r="AG52" s="9">
        <v>15121.44</v>
      </c>
      <c r="AH52" s="9">
        <v>14898.11</v>
      </c>
      <c r="AI52" s="9">
        <v>14662.51</v>
      </c>
      <c r="AJ52" s="9">
        <v>14413.95</v>
      </c>
      <c r="AK52" s="9">
        <v>14151.71</v>
      </c>
      <c r="AL52" s="9">
        <v>13875.06</v>
      </c>
      <c r="AM52" s="9">
        <v>13583.18</v>
      </c>
      <c r="AN52" s="9">
        <v>13275.26</v>
      </c>
      <c r="AO52" s="9">
        <v>12950.4</v>
      </c>
      <c r="AP52" s="9">
        <v>12607.67</v>
      </c>
      <c r="AQ52" s="9">
        <v>12246.09</v>
      </c>
      <c r="AR52" s="9">
        <v>11864.62</v>
      </c>
      <c r="AS52" s="9">
        <v>11462.18</v>
      </c>
      <c r="AT52" s="9">
        <v>11037.6</v>
      </c>
      <c r="AU52" s="9">
        <v>10589.66</v>
      </c>
      <c r="AV52" s="9">
        <v>10117.09</v>
      </c>
      <c r="AW52" s="9">
        <v>9618.53</v>
      </c>
      <c r="AX52" s="9">
        <v>9092.55</v>
      </c>
      <c r="AY52" s="9">
        <v>8537.64</v>
      </c>
      <c r="AZ52" s="9">
        <v>7952.21</v>
      </c>
      <c r="BA52" s="9">
        <v>7334.58</v>
      </c>
      <c r="BB52" s="9">
        <v>6682.98</v>
      </c>
      <c r="BC52" s="9">
        <v>5995.54</v>
      </c>
      <c r="BD52" s="9">
        <v>5270.3</v>
      </c>
      <c r="BE52" s="9">
        <v>4505.16</v>
      </c>
      <c r="BF52" s="9">
        <v>3697.94</v>
      </c>
      <c r="BG52" s="9">
        <v>2846.33</v>
      </c>
      <c r="BH52" s="9">
        <v>1947.87</v>
      </c>
      <c r="BI52" s="9">
        <v>1000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15">
        <v>0</v>
      </c>
      <c r="CT52" s="15">
        <v>0</v>
      </c>
      <c r="CU52" s="15">
        <v>0</v>
      </c>
      <c r="CV52" s="15">
        <v>0</v>
      </c>
      <c r="CW52" s="15">
        <v>0</v>
      </c>
      <c r="CX52" s="15">
        <v>0</v>
      </c>
      <c r="CY52" s="15">
        <v>0</v>
      </c>
      <c r="CZ52" s="15">
        <v>0</v>
      </c>
      <c r="DA52" s="15">
        <v>0</v>
      </c>
      <c r="DB52" s="15">
        <v>0</v>
      </c>
      <c r="DC52" s="18">
        <v>0</v>
      </c>
    </row>
    <row r="53" s="1" customFormat="1" ht="12.75" spans="1:107">
      <c r="A53" s="8">
        <v>47</v>
      </c>
      <c r="B53" s="9">
        <v>12603.31</v>
      </c>
      <c r="C53" s="9">
        <v>30137.09</v>
      </c>
      <c r="D53" s="9">
        <v>51250.45</v>
      </c>
      <c r="E53" s="9">
        <v>74362.7</v>
      </c>
      <c r="F53" s="9">
        <v>99610.86</v>
      </c>
      <c r="G53" s="9">
        <v>80910.86</v>
      </c>
      <c r="H53" s="9">
        <v>61188.82</v>
      </c>
      <c r="I53" s="9">
        <v>62431.53</v>
      </c>
      <c r="J53" s="9">
        <v>63752.28</v>
      </c>
      <c r="K53" s="9">
        <v>65148.66</v>
      </c>
      <c r="L53" s="9">
        <v>66621.83</v>
      </c>
      <c r="M53" s="9">
        <v>68176.03</v>
      </c>
      <c r="N53" s="9">
        <v>69815.72</v>
      </c>
      <c r="O53" s="9">
        <v>71545.58</v>
      </c>
      <c r="P53" s="9">
        <v>73370.59</v>
      </c>
      <c r="Q53" s="9">
        <v>75295.97</v>
      </c>
      <c r="R53" s="9">
        <v>77327.25</v>
      </c>
      <c r="S53" s="9">
        <v>79470.24</v>
      </c>
      <c r="T53" s="9">
        <v>59689.62</v>
      </c>
      <c r="U53" s="9">
        <v>38821.07</v>
      </c>
      <c r="V53" s="9">
        <v>16804.75</v>
      </c>
      <c r="W53" s="9">
        <v>16674.01</v>
      </c>
      <c r="X53" s="9">
        <v>16536.08</v>
      </c>
      <c r="Y53" s="9">
        <v>16390.56</v>
      </c>
      <c r="Z53" s="9">
        <v>16237.04</v>
      </c>
      <c r="AA53" s="9">
        <v>16075.08</v>
      </c>
      <c r="AB53" s="9">
        <v>15904.21</v>
      </c>
      <c r="AC53" s="9">
        <v>15723.94</v>
      </c>
      <c r="AD53" s="9">
        <v>15533.76</v>
      </c>
      <c r="AE53" s="9">
        <v>15333.11</v>
      </c>
      <c r="AF53" s="9">
        <v>15121.44</v>
      </c>
      <c r="AG53" s="9">
        <v>14898.11</v>
      </c>
      <c r="AH53" s="9">
        <v>14662.51</v>
      </c>
      <c r="AI53" s="9">
        <v>14413.95</v>
      </c>
      <c r="AJ53" s="9">
        <v>14151.71</v>
      </c>
      <c r="AK53" s="9">
        <v>13875.06</v>
      </c>
      <c r="AL53" s="9">
        <v>13583.18</v>
      </c>
      <c r="AM53" s="9">
        <v>13275.26</v>
      </c>
      <c r="AN53" s="9">
        <v>12950.4</v>
      </c>
      <c r="AO53" s="9">
        <v>12607.67</v>
      </c>
      <c r="AP53" s="9">
        <v>12246.09</v>
      </c>
      <c r="AQ53" s="9">
        <v>11864.62</v>
      </c>
      <c r="AR53" s="9">
        <v>11462.18</v>
      </c>
      <c r="AS53" s="9">
        <v>11037.6</v>
      </c>
      <c r="AT53" s="9">
        <v>10589.66</v>
      </c>
      <c r="AU53" s="9">
        <v>10117.09</v>
      </c>
      <c r="AV53" s="9">
        <v>9618.53</v>
      </c>
      <c r="AW53" s="9">
        <v>9092.55</v>
      </c>
      <c r="AX53" s="9">
        <v>8537.64</v>
      </c>
      <c r="AY53" s="9">
        <v>7952.21</v>
      </c>
      <c r="AZ53" s="9">
        <v>7334.58</v>
      </c>
      <c r="BA53" s="9">
        <v>6682.98</v>
      </c>
      <c r="BB53" s="9">
        <v>5995.54</v>
      </c>
      <c r="BC53" s="9">
        <v>5270.3</v>
      </c>
      <c r="BD53" s="9">
        <v>4505.16</v>
      </c>
      <c r="BE53" s="9">
        <v>3697.94</v>
      </c>
      <c r="BF53" s="9">
        <v>2846.33</v>
      </c>
      <c r="BG53" s="9">
        <v>1947.87</v>
      </c>
      <c r="BH53" s="9">
        <v>1000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>
        <v>0</v>
      </c>
      <c r="DA53" s="15">
        <v>0</v>
      </c>
      <c r="DB53" s="15">
        <v>0</v>
      </c>
      <c r="DC53" s="18">
        <v>0</v>
      </c>
    </row>
    <row r="54" s="1" customFormat="1" ht="12.75" spans="1:107">
      <c r="A54" s="8">
        <v>48</v>
      </c>
      <c r="B54" s="9">
        <v>13235.21</v>
      </c>
      <c r="C54" s="9">
        <v>31647.87</v>
      </c>
      <c r="D54" s="9">
        <v>53819.65</v>
      </c>
      <c r="E54" s="9">
        <v>78090.72</v>
      </c>
      <c r="F54" s="9">
        <v>104605.3</v>
      </c>
      <c r="G54" s="9">
        <v>85130.93</v>
      </c>
      <c r="H54" s="9">
        <v>64593.11</v>
      </c>
      <c r="I54" s="9">
        <v>66024.03</v>
      </c>
      <c r="J54" s="9">
        <v>67544.97</v>
      </c>
      <c r="K54" s="9">
        <v>69149.94</v>
      </c>
      <c r="L54" s="9">
        <v>70843.18</v>
      </c>
      <c r="M54" s="9">
        <v>72629.56</v>
      </c>
      <c r="N54" s="9">
        <v>74514.18</v>
      </c>
      <c r="O54" s="9">
        <v>76502.46</v>
      </c>
      <c r="P54" s="9">
        <v>78600.1</v>
      </c>
      <c r="Q54" s="9">
        <v>80813.11</v>
      </c>
      <c r="R54" s="9">
        <v>83147.83</v>
      </c>
      <c r="S54" s="9">
        <v>62522.02</v>
      </c>
      <c r="T54" s="9">
        <v>40761.79</v>
      </c>
      <c r="U54" s="9">
        <v>17804.75</v>
      </c>
      <c r="V54" s="9">
        <v>16674.01</v>
      </c>
      <c r="W54" s="9">
        <v>16536.08</v>
      </c>
      <c r="X54" s="9">
        <v>16390.56</v>
      </c>
      <c r="Y54" s="9">
        <v>16237.04</v>
      </c>
      <c r="Z54" s="9">
        <v>16075.08</v>
      </c>
      <c r="AA54" s="9">
        <v>15904.21</v>
      </c>
      <c r="AB54" s="9">
        <v>15723.94</v>
      </c>
      <c r="AC54" s="9">
        <v>15533.76</v>
      </c>
      <c r="AD54" s="9">
        <v>15333.11</v>
      </c>
      <c r="AE54" s="9">
        <v>15121.44</v>
      </c>
      <c r="AF54" s="9">
        <v>14898.11</v>
      </c>
      <c r="AG54" s="9">
        <v>14662.51</v>
      </c>
      <c r="AH54" s="9">
        <v>14413.95</v>
      </c>
      <c r="AI54" s="9">
        <v>14151.71</v>
      </c>
      <c r="AJ54" s="9">
        <v>13875.06</v>
      </c>
      <c r="AK54" s="9">
        <v>13583.18</v>
      </c>
      <c r="AL54" s="9">
        <v>13275.26</v>
      </c>
      <c r="AM54" s="9">
        <v>12950.4</v>
      </c>
      <c r="AN54" s="9">
        <v>12607.67</v>
      </c>
      <c r="AO54" s="9">
        <v>12246.09</v>
      </c>
      <c r="AP54" s="9">
        <v>11864.62</v>
      </c>
      <c r="AQ54" s="9">
        <v>11462.18</v>
      </c>
      <c r="AR54" s="9">
        <v>11037.6</v>
      </c>
      <c r="AS54" s="9">
        <v>10589.66</v>
      </c>
      <c r="AT54" s="9">
        <v>10117.09</v>
      </c>
      <c r="AU54" s="9">
        <v>9618.53</v>
      </c>
      <c r="AV54" s="9">
        <v>9092.55</v>
      </c>
      <c r="AW54" s="9">
        <v>8537.64</v>
      </c>
      <c r="AX54" s="9">
        <v>7952.21</v>
      </c>
      <c r="AY54" s="9">
        <v>7334.58</v>
      </c>
      <c r="AZ54" s="9">
        <v>6682.98</v>
      </c>
      <c r="BA54" s="9">
        <v>5995.54</v>
      </c>
      <c r="BB54" s="9">
        <v>5270.3</v>
      </c>
      <c r="BC54" s="9">
        <v>4505.16</v>
      </c>
      <c r="BD54" s="9">
        <v>3697.94</v>
      </c>
      <c r="BE54" s="9">
        <v>2846.33</v>
      </c>
      <c r="BF54" s="9">
        <v>1947.87</v>
      </c>
      <c r="BG54" s="9">
        <v>1000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15">
        <v>0</v>
      </c>
      <c r="CT54" s="15">
        <v>0</v>
      </c>
      <c r="CU54" s="15">
        <v>0</v>
      </c>
      <c r="CV54" s="15">
        <v>0</v>
      </c>
      <c r="CW54" s="15">
        <v>0</v>
      </c>
      <c r="CX54" s="15">
        <v>0</v>
      </c>
      <c r="CY54" s="15">
        <v>0</v>
      </c>
      <c r="CZ54" s="15">
        <v>0</v>
      </c>
      <c r="DA54" s="15">
        <v>0</v>
      </c>
      <c r="DB54" s="15">
        <v>0</v>
      </c>
      <c r="DC54" s="18">
        <v>0</v>
      </c>
    </row>
    <row r="55" s="1" customFormat="1" ht="12.75" spans="1:107">
      <c r="A55" s="8">
        <v>49</v>
      </c>
      <c r="B55" s="9">
        <v>13969.52</v>
      </c>
      <c r="C55" s="9">
        <v>33403.56</v>
      </c>
      <c r="D55" s="9">
        <v>56805.46</v>
      </c>
      <c r="E55" s="9">
        <v>82423.4</v>
      </c>
      <c r="F55" s="9">
        <v>110410.03</v>
      </c>
      <c r="G55" s="9">
        <v>90038.69</v>
      </c>
      <c r="H55" s="9">
        <v>68555.99</v>
      </c>
      <c r="I55" s="9">
        <v>70206.49</v>
      </c>
      <c r="J55" s="9">
        <v>71957.85</v>
      </c>
      <c r="K55" s="9">
        <v>73805.53</v>
      </c>
      <c r="L55" s="9">
        <v>75754.84</v>
      </c>
      <c r="M55" s="9">
        <v>77811.35</v>
      </c>
      <c r="N55" s="9">
        <v>79980.98</v>
      </c>
      <c r="O55" s="9">
        <v>82269.93</v>
      </c>
      <c r="P55" s="9">
        <v>84684.78</v>
      </c>
      <c r="Q55" s="9">
        <v>87232.44</v>
      </c>
      <c r="R55" s="9">
        <v>65616.5</v>
      </c>
      <c r="S55" s="9">
        <v>42811.69</v>
      </c>
      <c r="T55" s="9">
        <v>18752.62</v>
      </c>
      <c r="U55" s="9">
        <v>17674.01</v>
      </c>
      <c r="V55" s="9">
        <v>16536.08</v>
      </c>
      <c r="W55" s="9">
        <v>16390.56</v>
      </c>
      <c r="X55" s="9">
        <v>16237.04</v>
      </c>
      <c r="Y55" s="9">
        <v>16075.08</v>
      </c>
      <c r="Z55" s="9">
        <v>15904.21</v>
      </c>
      <c r="AA55" s="9">
        <v>15723.94</v>
      </c>
      <c r="AB55" s="9">
        <v>15533.76</v>
      </c>
      <c r="AC55" s="9">
        <v>15333.11</v>
      </c>
      <c r="AD55" s="9">
        <v>15121.44</v>
      </c>
      <c r="AE55" s="9">
        <v>14898.11</v>
      </c>
      <c r="AF55" s="9">
        <v>14662.51</v>
      </c>
      <c r="AG55" s="9">
        <v>14413.95</v>
      </c>
      <c r="AH55" s="9">
        <v>14151.71</v>
      </c>
      <c r="AI55" s="9">
        <v>13875.06</v>
      </c>
      <c r="AJ55" s="9">
        <v>13583.18</v>
      </c>
      <c r="AK55" s="9">
        <v>13275.26</v>
      </c>
      <c r="AL55" s="9">
        <v>12950.4</v>
      </c>
      <c r="AM55" s="9">
        <v>12607.67</v>
      </c>
      <c r="AN55" s="9">
        <v>12246.09</v>
      </c>
      <c r="AO55" s="9">
        <v>11864.62</v>
      </c>
      <c r="AP55" s="9">
        <v>11462.18</v>
      </c>
      <c r="AQ55" s="9">
        <v>11037.6</v>
      </c>
      <c r="AR55" s="9">
        <v>10589.66</v>
      </c>
      <c r="AS55" s="9">
        <v>10117.09</v>
      </c>
      <c r="AT55" s="9">
        <v>9618.53</v>
      </c>
      <c r="AU55" s="9">
        <v>9092.55</v>
      </c>
      <c r="AV55" s="9">
        <v>8537.64</v>
      </c>
      <c r="AW55" s="9">
        <v>7952.21</v>
      </c>
      <c r="AX55" s="9">
        <v>7334.58</v>
      </c>
      <c r="AY55" s="9">
        <v>6682.98</v>
      </c>
      <c r="AZ55" s="9">
        <v>5995.54</v>
      </c>
      <c r="BA55" s="9">
        <v>5270.3</v>
      </c>
      <c r="BB55" s="9">
        <v>4505.16</v>
      </c>
      <c r="BC55" s="9">
        <v>3697.94</v>
      </c>
      <c r="BD55" s="9">
        <v>2846.33</v>
      </c>
      <c r="BE55" s="9">
        <v>1947.87</v>
      </c>
      <c r="BF55" s="9">
        <v>1000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15">
        <v>0</v>
      </c>
      <c r="CT55" s="15">
        <v>0</v>
      </c>
      <c r="CU55" s="15">
        <v>0</v>
      </c>
      <c r="CV55" s="15">
        <v>0</v>
      </c>
      <c r="CW55" s="15">
        <v>0</v>
      </c>
      <c r="CX55" s="15">
        <v>0</v>
      </c>
      <c r="CY55" s="15">
        <v>0</v>
      </c>
      <c r="CZ55" s="15">
        <v>0</v>
      </c>
      <c r="DA55" s="15">
        <v>0</v>
      </c>
      <c r="DB55" s="15">
        <v>0</v>
      </c>
      <c r="DC55" s="18">
        <v>0</v>
      </c>
    </row>
    <row r="56" s="1" customFormat="1" ht="12.75" spans="1:107">
      <c r="A56" s="8">
        <v>50</v>
      </c>
      <c r="B56" s="9">
        <v>14830.76</v>
      </c>
      <c r="C56" s="9">
        <v>35462.79</v>
      </c>
      <c r="D56" s="9">
        <v>60307.58</v>
      </c>
      <c r="E56" s="9">
        <v>87505.49</v>
      </c>
      <c r="F56" s="9">
        <v>117219.07</v>
      </c>
      <c r="G56" s="9">
        <v>95799.14</v>
      </c>
      <c r="H56" s="9">
        <v>73211.88</v>
      </c>
      <c r="I56" s="9">
        <v>75120.95</v>
      </c>
      <c r="J56" s="9">
        <v>77142.6</v>
      </c>
      <c r="K56" s="9">
        <v>79275.44</v>
      </c>
      <c r="L56" s="9">
        <v>81525.59</v>
      </c>
      <c r="M56" s="9">
        <v>83899.5</v>
      </c>
      <c r="N56" s="9">
        <v>86403.97</v>
      </c>
      <c r="O56" s="9">
        <v>89046.19</v>
      </c>
      <c r="P56" s="9">
        <v>91833.73</v>
      </c>
      <c r="Q56" s="9">
        <v>69048.98</v>
      </c>
      <c r="R56" s="9">
        <v>45011.07</v>
      </c>
      <c r="S56" s="9">
        <v>19651.07</v>
      </c>
      <c r="T56" s="9">
        <v>18621.88</v>
      </c>
      <c r="U56" s="9">
        <v>17536.08</v>
      </c>
      <c r="V56" s="9">
        <v>16390.56</v>
      </c>
      <c r="W56" s="9">
        <v>16237.04</v>
      </c>
      <c r="X56" s="9">
        <v>16075.08</v>
      </c>
      <c r="Y56" s="9">
        <v>15904.21</v>
      </c>
      <c r="Z56" s="9">
        <v>15723.94</v>
      </c>
      <c r="AA56" s="9">
        <v>15533.76</v>
      </c>
      <c r="AB56" s="9">
        <v>15333.11</v>
      </c>
      <c r="AC56" s="9">
        <v>15121.44</v>
      </c>
      <c r="AD56" s="9">
        <v>14898.11</v>
      </c>
      <c r="AE56" s="9">
        <v>14662.51</v>
      </c>
      <c r="AF56" s="9">
        <v>14413.95</v>
      </c>
      <c r="AG56" s="9">
        <v>14151.71</v>
      </c>
      <c r="AH56" s="9">
        <v>13875.06</v>
      </c>
      <c r="AI56" s="9">
        <v>13583.18</v>
      </c>
      <c r="AJ56" s="9">
        <v>13275.26</v>
      </c>
      <c r="AK56" s="9">
        <v>12950.4</v>
      </c>
      <c r="AL56" s="9">
        <v>12607.67</v>
      </c>
      <c r="AM56" s="9">
        <v>12246.09</v>
      </c>
      <c r="AN56" s="9">
        <v>11864.62</v>
      </c>
      <c r="AO56" s="9">
        <v>11462.18</v>
      </c>
      <c r="AP56" s="9">
        <v>11037.6</v>
      </c>
      <c r="AQ56" s="9">
        <v>10589.66</v>
      </c>
      <c r="AR56" s="9">
        <v>10117.09</v>
      </c>
      <c r="AS56" s="9">
        <v>9618.53</v>
      </c>
      <c r="AT56" s="9">
        <v>9092.55</v>
      </c>
      <c r="AU56" s="9">
        <v>8537.64</v>
      </c>
      <c r="AV56" s="9">
        <v>7952.21</v>
      </c>
      <c r="AW56" s="9">
        <v>7334.58</v>
      </c>
      <c r="AX56" s="9">
        <v>6682.98</v>
      </c>
      <c r="AY56" s="9">
        <v>5995.54</v>
      </c>
      <c r="AZ56" s="9">
        <v>5270.3</v>
      </c>
      <c r="BA56" s="9">
        <v>4505.16</v>
      </c>
      <c r="BB56" s="9">
        <v>3697.94</v>
      </c>
      <c r="BC56" s="9">
        <v>2846.33</v>
      </c>
      <c r="BD56" s="9">
        <v>1947.87</v>
      </c>
      <c r="BE56" s="9">
        <v>1000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15">
        <v>0</v>
      </c>
      <c r="CT56" s="15">
        <v>0</v>
      </c>
      <c r="CU56" s="15">
        <v>0</v>
      </c>
      <c r="CV56" s="15">
        <v>0</v>
      </c>
      <c r="CW56" s="15">
        <v>0</v>
      </c>
      <c r="CX56" s="15">
        <v>0</v>
      </c>
      <c r="CY56" s="15">
        <v>0</v>
      </c>
      <c r="CZ56" s="15">
        <v>0</v>
      </c>
      <c r="DA56" s="15">
        <v>0</v>
      </c>
      <c r="DB56" s="15">
        <v>0</v>
      </c>
      <c r="DC56" s="18">
        <v>0</v>
      </c>
    </row>
    <row r="57" s="1" customFormat="1" ht="12.75" spans="1:107">
      <c r="A57" s="8">
        <v>51</v>
      </c>
      <c r="B57" s="9">
        <v>14735.54</v>
      </c>
      <c r="C57" s="9">
        <v>35234.65</v>
      </c>
      <c r="D57" s="9">
        <v>59919.33</v>
      </c>
      <c r="E57" s="9">
        <v>86941.88</v>
      </c>
      <c r="F57" s="9">
        <v>116464.18</v>
      </c>
      <c r="G57" s="9">
        <v>95203.03</v>
      </c>
      <c r="H57" s="9">
        <v>72784.09</v>
      </c>
      <c r="I57" s="9">
        <v>74669.55</v>
      </c>
      <c r="J57" s="9">
        <v>76666.38</v>
      </c>
      <c r="K57" s="9">
        <v>78773.03</v>
      </c>
      <c r="L57" s="9">
        <v>80995.54</v>
      </c>
      <c r="M57" s="9">
        <v>83340.3</v>
      </c>
      <c r="N57" s="9">
        <v>85814.01</v>
      </c>
      <c r="O57" s="9">
        <v>88423.78</v>
      </c>
      <c r="P57" s="9">
        <v>91177.09</v>
      </c>
      <c r="Q57" s="9">
        <v>68558.34</v>
      </c>
      <c r="R57" s="9">
        <v>44695.56</v>
      </c>
      <c r="S57" s="9">
        <v>19520.33</v>
      </c>
      <c r="T57" s="9">
        <v>18483.95</v>
      </c>
      <c r="U57" s="9">
        <v>17390.56</v>
      </c>
      <c r="V57" s="9">
        <v>16237.04</v>
      </c>
      <c r="W57" s="9">
        <v>16075.08</v>
      </c>
      <c r="X57" s="9">
        <v>15904.21</v>
      </c>
      <c r="Y57" s="9">
        <v>15723.94</v>
      </c>
      <c r="Z57" s="9">
        <v>15533.76</v>
      </c>
      <c r="AA57" s="9">
        <v>15333.11</v>
      </c>
      <c r="AB57" s="9">
        <v>15121.44</v>
      </c>
      <c r="AC57" s="9">
        <v>14898.11</v>
      </c>
      <c r="AD57" s="9">
        <v>14662.51</v>
      </c>
      <c r="AE57" s="9">
        <v>14413.95</v>
      </c>
      <c r="AF57" s="9">
        <v>14151.71</v>
      </c>
      <c r="AG57" s="9">
        <v>13875.06</v>
      </c>
      <c r="AH57" s="9">
        <v>13583.18</v>
      </c>
      <c r="AI57" s="9">
        <v>13275.26</v>
      </c>
      <c r="AJ57" s="9">
        <v>12950.4</v>
      </c>
      <c r="AK57" s="9">
        <v>12607.67</v>
      </c>
      <c r="AL57" s="9">
        <v>12246.09</v>
      </c>
      <c r="AM57" s="9">
        <v>11864.62</v>
      </c>
      <c r="AN57" s="9">
        <v>11462.18</v>
      </c>
      <c r="AO57" s="9">
        <v>11037.6</v>
      </c>
      <c r="AP57" s="9">
        <v>10589.66</v>
      </c>
      <c r="AQ57" s="9">
        <v>10117.09</v>
      </c>
      <c r="AR57" s="9">
        <v>9618.53</v>
      </c>
      <c r="AS57" s="9">
        <v>9092.55</v>
      </c>
      <c r="AT57" s="9">
        <v>8537.64</v>
      </c>
      <c r="AU57" s="9">
        <v>7952.21</v>
      </c>
      <c r="AV57" s="9">
        <v>7334.58</v>
      </c>
      <c r="AW57" s="9">
        <v>6682.98</v>
      </c>
      <c r="AX57" s="9">
        <v>5995.54</v>
      </c>
      <c r="AY57" s="9">
        <v>5270.3</v>
      </c>
      <c r="AZ57" s="9">
        <v>4505.16</v>
      </c>
      <c r="BA57" s="9">
        <v>3697.94</v>
      </c>
      <c r="BB57" s="9">
        <v>2846.33</v>
      </c>
      <c r="BC57" s="9">
        <v>1947.87</v>
      </c>
      <c r="BD57" s="9">
        <v>1000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15">
        <v>0</v>
      </c>
      <c r="CT57" s="15">
        <v>0</v>
      </c>
      <c r="CU57" s="15">
        <v>0</v>
      </c>
      <c r="CV57" s="15">
        <v>0</v>
      </c>
      <c r="CW57" s="15">
        <v>0</v>
      </c>
      <c r="CX57" s="15">
        <v>0</v>
      </c>
      <c r="CY57" s="15">
        <v>0</v>
      </c>
      <c r="CZ57" s="15">
        <v>0</v>
      </c>
      <c r="DA57" s="15">
        <v>0</v>
      </c>
      <c r="DB57" s="15">
        <v>0</v>
      </c>
      <c r="DC57" s="18">
        <v>0</v>
      </c>
    </row>
    <row r="58" s="1" customFormat="1" ht="12.75" spans="1:107">
      <c r="A58" s="8">
        <v>52</v>
      </c>
      <c r="B58" s="9">
        <v>14636.84</v>
      </c>
      <c r="C58" s="9">
        <v>34998.19</v>
      </c>
      <c r="D58" s="9">
        <v>59516.95</v>
      </c>
      <c r="E58" s="9">
        <v>86357.82</v>
      </c>
      <c r="F58" s="9">
        <v>115681.92</v>
      </c>
      <c r="G58" s="9">
        <v>94584.96</v>
      </c>
      <c r="H58" s="9">
        <v>72340.06</v>
      </c>
      <c r="I58" s="9">
        <v>74201.05</v>
      </c>
      <c r="J58" s="9">
        <v>76172.11</v>
      </c>
      <c r="K58" s="9">
        <v>78251.57</v>
      </c>
      <c r="L58" s="9">
        <v>80445.41</v>
      </c>
      <c r="M58" s="9">
        <v>82759.91</v>
      </c>
      <c r="N58" s="9">
        <v>85201.7</v>
      </c>
      <c r="O58" s="9">
        <v>87777.79</v>
      </c>
      <c r="P58" s="9">
        <v>90495.57</v>
      </c>
      <c r="Q58" s="9">
        <v>68048.41</v>
      </c>
      <c r="R58" s="9">
        <v>44366.65</v>
      </c>
      <c r="S58" s="9">
        <v>19382.4</v>
      </c>
      <c r="T58" s="9">
        <v>18338.43</v>
      </c>
      <c r="U58" s="9">
        <v>17237.04</v>
      </c>
      <c r="V58" s="9">
        <v>16075.08</v>
      </c>
      <c r="W58" s="9">
        <v>15904.21</v>
      </c>
      <c r="X58" s="9">
        <v>15723.94</v>
      </c>
      <c r="Y58" s="9">
        <v>15533.76</v>
      </c>
      <c r="Z58" s="9">
        <v>15333.11</v>
      </c>
      <c r="AA58" s="9">
        <v>15121.44</v>
      </c>
      <c r="AB58" s="9">
        <v>14898.11</v>
      </c>
      <c r="AC58" s="9">
        <v>14662.51</v>
      </c>
      <c r="AD58" s="9">
        <v>14413.95</v>
      </c>
      <c r="AE58" s="9">
        <v>14151.71</v>
      </c>
      <c r="AF58" s="9">
        <v>13875.06</v>
      </c>
      <c r="AG58" s="9">
        <v>13583.18</v>
      </c>
      <c r="AH58" s="9">
        <v>13275.26</v>
      </c>
      <c r="AI58" s="9">
        <v>12950.4</v>
      </c>
      <c r="AJ58" s="9">
        <v>12607.67</v>
      </c>
      <c r="AK58" s="9">
        <v>12246.09</v>
      </c>
      <c r="AL58" s="9">
        <v>11864.62</v>
      </c>
      <c r="AM58" s="9">
        <v>11462.18</v>
      </c>
      <c r="AN58" s="9">
        <v>11037.6</v>
      </c>
      <c r="AO58" s="9">
        <v>10589.66</v>
      </c>
      <c r="AP58" s="9">
        <v>10117.09</v>
      </c>
      <c r="AQ58" s="9">
        <v>9618.53</v>
      </c>
      <c r="AR58" s="9">
        <v>9092.55</v>
      </c>
      <c r="AS58" s="9">
        <v>8537.64</v>
      </c>
      <c r="AT58" s="9">
        <v>7952.21</v>
      </c>
      <c r="AU58" s="9">
        <v>7334.58</v>
      </c>
      <c r="AV58" s="9">
        <v>6682.98</v>
      </c>
      <c r="AW58" s="9">
        <v>5995.54</v>
      </c>
      <c r="AX58" s="9">
        <v>5270.3</v>
      </c>
      <c r="AY58" s="9">
        <v>4505.16</v>
      </c>
      <c r="AZ58" s="9">
        <v>3697.94</v>
      </c>
      <c r="BA58" s="9">
        <v>2846.33</v>
      </c>
      <c r="BB58" s="9">
        <v>1947.87</v>
      </c>
      <c r="BC58" s="9">
        <v>1000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15">
        <v>0</v>
      </c>
      <c r="CA58" s="15">
        <v>0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0</v>
      </c>
      <c r="CI58" s="15">
        <v>0</v>
      </c>
      <c r="CJ58" s="15">
        <v>0</v>
      </c>
      <c r="CK58" s="15">
        <v>0</v>
      </c>
      <c r="CL58" s="15">
        <v>0</v>
      </c>
      <c r="CM58" s="15">
        <v>0</v>
      </c>
      <c r="CN58" s="15">
        <v>0</v>
      </c>
      <c r="CO58" s="15">
        <v>0</v>
      </c>
      <c r="CP58" s="15">
        <v>0</v>
      </c>
      <c r="CQ58" s="15">
        <v>0</v>
      </c>
      <c r="CR58" s="15">
        <v>0</v>
      </c>
      <c r="CS58" s="15">
        <v>0</v>
      </c>
      <c r="CT58" s="15">
        <v>0</v>
      </c>
      <c r="CU58" s="15">
        <v>0</v>
      </c>
      <c r="CV58" s="15">
        <v>0</v>
      </c>
      <c r="CW58" s="15">
        <v>0</v>
      </c>
      <c r="CX58" s="15">
        <v>0</v>
      </c>
      <c r="CY58" s="15">
        <v>0</v>
      </c>
      <c r="CZ58" s="15">
        <v>0</v>
      </c>
      <c r="DA58" s="15">
        <v>0</v>
      </c>
      <c r="DB58" s="15">
        <v>0</v>
      </c>
      <c r="DC58" s="18">
        <v>0</v>
      </c>
    </row>
    <row r="59" s="1" customFormat="1" ht="12.75" spans="1:107">
      <c r="A59" s="8">
        <v>53</v>
      </c>
      <c r="B59" s="9">
        <v>14534.49</v>
      </c>
      <c r="C59" s="9">
        <v>34752.99</v>
      </c>
      <c r="D59" s="9">
        <v>59099.73</v>
      </c>
      <c r="E59" s="9">
        <v>85752.24</v>
      </c>
      <c r="F59" s="9">
        <v>114870.83</v>
      </c>
      <c r="G59" s="9">
        <v>93943.73</v>
      </c>
      <c r="H59" s="9">
        <v>71878.88</v>
      </c>
      <c r="I59" s="9">
        <v>73714.51</v>
      </c>
      <c r="J59" s="9">
        <v>75658.81</v>
      </c>
      <c r="K59" s="9">
        <v>77710.04</v>
      </c>
      <c r="L59" s="9">
        <v>79874.09</v>
      </c>
      <c r="M59" s="9">
        <v>82157.17</v>
      </c>
      <c r="N59" s="9">
        <v>84565.81</v>
      </c>
      <c r="O59" s="9">
        <v>87106.93</v>
      </c>
      <c r="P59" s="9">
        <v>89787.81</v>
      </c>
      <c r="Q59" s="9">
        <v>67518.12</v>
      </c>
      <c r="R59" s="9">
        <v>44023.6</v>
      </c>
      <c r="S59" s="9">
        <v>19236.88</v>
      </c>
      <c r="T59" s="9">
        <v>18184.91</v>
      </c>
      <c r="U59" s="9">
        <v>17075.08</v>
      </c>
      <c r="V59" s="9">
        <v>15904.21</v>
      </c>
      <c r="W59" s="9">
        <v>15723.94</v>
      </c>
      <c r="X59" s="9">
        <v>15533.76</v>
      </c>
      <c r="Y59" s="9">
        <v>15333.11</v>
      </c>
      <c r="Z59" s="9">
        <v>15121.44</v>
      </c>
      <c r="AA59" s="9">
        <v>14898.11</v>
      </c>
      <c r="AB59" s="9">
        <v>14662.51</v>
      </c>
      <c r="AC59" s="9">
        <v>14413.95</v>
      </c>
      <c r="AD59" s="9">
        <v>14151.71</v>
      </c>
      <c r="AE59" s="9">
        <v>13875.06</v>
      </c>
      <c r="AF59" s="9">
        <v>13583.18</v>
      </c>
      <c r="AG59" s="9">
        <v>13275.26</v>
      </c>
      <c r="AH59" s="9">
        <v>12950.4</v>
      </c>
      <c r="AI59" s="9">
        <v>12607.67</v>
      </c>
      <c r="AJ59" s="9">
        <v>12246.09</v>
      </c>
      <c r="AK59" s="9">
        <v>11864.62</v>
      </c>
      <c r="AL59" s="9">
        <v>11462.18</v>
      </c>
      <c r="AM59" s="9">
        <v>11037.6</v>
      </c>
      <c r="AN59" s="9">
        <v>10589.66</v>
      </c>
      <c r="AO59" s="9">
        <v>10117.09</v>
      </c>
      <c r="AP59" s="9">
        <v>9618.53</v>
      </c>
      <c r="AQ59" s="9">
        <v>9092.55</v>
      </c>
      <c r="AR59" s="9">
        <v>8537.64</v>
      </c>
      <c r="AS59" s="9">
        <v>7952.21</v>
      </c>
      <c r="AT59" s="9">
        <v>7334.58</v>
      </c>
      <c r="AU59" s="9">
        <v>6682.98</v>
      </c>
      <c r="AV59" s="9">
        <v>5995.54</v>
      </c>
      <c r="AW59" s="9">
        <v>5270.3</v>
      </c>
      <c r="AX59" s="9">
        <v>4505.16</v>
      </c>
      <c r="AY59" s="9">
        <v>3697.94</v>
      </c>
      <c r="AZ59" s="9">
        <v>2846.33</v>
      </c>
      <c r="BA59" s="9">
        <v>1947.87</v>
      </c>
      <c r="BB59" s="9">
        <v>1000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15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  <c r="CI59" s="15">
        <v>0</v>
      </c>
      <c r="CJ59" s="15">
        <v>0</v>
      </c>
      <c r="CK59" s="15">
        <v>0</v>
      </c>
      <c r="CL59" s="15">
        <v>0</v>
      </c>
      <c r="CM59" s="15">
        <v>0</v>
      </c>
      <c r="CN59" s="15">
        <v>0</v>
      </c>
      <c r="CO59" s="15">
        <v>0</v>
      </c>
      <c r="CP59" s="15">
        <v>0</v>
      </c>
      <c r="CQ59" s="15">
        <v>0</v>
      </c>
      <c r="CR59" s="15">
        <v>0</v>
      </c>
      <c r="CS59" s="15">
        <v>0</v>
      </c>
      <c r="CT59" s="15">
        <v>0</v>
      </c>
      <c r="CU59" s="15">
        <v>0</v>
      </c>
      <c r="CV59" s="15">
        <v>0</v>
      </c>
      <c r="CW59" s="15">
        <v>0</v>
      </c>
      <c r="CX59" s="15">
        <v>0</v>
      </c>
      <c r="CY59" s="15">
        <v>0</v>
      </c>
      <c r="CZ59" s="15">
        <v>0</v>
      </c>
      <c r="DA59" s="15">
        <v>0</v>
      </c>
      <c r="DB59" s="15">
        <v>0</v>
      </c>
      <c r="DC59" s="18">
        <v>0</v>
      </c>
    </row>
    <row r="60" s="1" customFormat="1" ht="12.75" spans="1:107">
      <c r="A60" s="8">
        <v>54</v>
      </c>
      <c r="B60" s="9">
        <v>14428.3</v>
      </c>
      <c r="C60" s="9">
        <v>34498.65</v>
      </c>
      <c r="D60" s="9">
        <v>58666.97</v>
      </c>
      <c r="E60" s="9">
        <v>85124.08</v>
      </c>
      <c r="F60" s="9">
        <v>114029.44</v>
      </c>
      <c r="G60" s="9">
        <v>93278.12</v>
      </c>
      <c r="H60" s="9">
        <v>71399.66</v>
      </c>
      <c r="I60" s="9">
        <v>73208.98</v>
      </c>
      <c r="J60" s="9">
        <v>75125.47</v>
      </c>
      <c r="K60" s="9">
        <v>77147.37</v>
      </c>
      <c r="L60" s="9">
        <v>79280.48</v>
      </c>
      <c r="M60" s="9">
        <v>81530.91</v>
      </c>
      <c r="N60" s="9">
        <v>83905.11</v>
      </c>
      <c r="O60" s="9">
        <v>86409.89</v>
      </c>
      <c r="P60" s="9">
        <v>89052.43</v>
      </c>
      <c r="Q60" s="9">
        <v>66966.41</v>
      </c>
      <c r="R60" s="9">
        <v>43665.66</v>
      </c>
      <c r="S60" s="9">
        <v>19083.36</v>
      </c>
      <c r="T60" s="9">
        <v>18022.95</v>
      </c>
      <c r="U60" s="9">
        <v>16904.21</v>
      </c>
      <c r="V60" s="9">
        <v>15723.94</v>
      </c>
      <c r="W60" s="9">
        <v>15533.76</v>
      </c>
      <c r="X60" s="9">
        <v>15333.11</v>
      </c>
      <c r="Y60" s="9">
        <v>15121.44</v>
      </c>
      <c r="Z60" s="9">
        <v>14898.11</v>
      </c>
      <c r="AA60" s="9">
        <v>14662.51</v>
      </c>
      <c r="AB60" s="9">
        <v>14413.95</v>
      </c>
      <c r="AC60" s="9">
        <v>14151.71</v>
      </c>
      <c r="AD60" s="9">
        <v>13875.06</v>
      </c>
      <c r="AE60" s="9">
        <v>13583.18</v>
      </c>
      <c r="AF60" s="9">
        <v>13275.26</v>
      </c>
      <c r="AG60" s="9">
        <v>12950.4</v>
      </c>
      <c r="AH60" s="9">
        <v>12607.67</v>
      </c>
      <c r="AI60" s="9">
        <v>12246.09</v>
      </c>
      <c r="AJ60" s="9">
        <v>11864.62</v>
      </c>
      <c r="AK60" s="9">
        <v>11462.18</v>
      </c>
      <c r="AL60" s="9">
        <v>11037.6</v>
      </c>
      <c r="AM60" s="9">
        <v>10589.66</v>
      </c>
      <c r="AN60" s="9">
        <v>10117.09</v>
      </c>
      <c r="AO60" s="9">
        <v>9618.53</v>
      </c>
      <c r="AP60" s="9">
        <v>9092.55</v>
      </c>
      <c r="AQ60" s="9">
        <v>8537.64</v>
      </c>
      <c r="AR60" s="9">
        <v>7952.21</v>
      </c>
      <c r="AS60" s="9">
        <v>7334.58</v>
      </c>
      <c r="AT60" s="9">
        <v>6682.98</v>
      </c>
      <c r="AU60" s="9">
        <v>5995.54</v>
      </c>
      <c r="AV60" s="9">
        <v>5270.3</v>
      </c>
      <c r="AW60" s="9">
        <v>4505.16</v>
      </c>
      <c r="AX60" s="9">
        <v>3697.94</v>
      </c>
      <c r="AY60" s="9">
        <v>2846.33</v>
      </c>
      <c r="AZ60" s="9">
        <v>1947.87</v>
      </c>
      <c r="BA60" s="9">
        <v>1000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  <c r="BX60" s="15">
        <v>0</v>
      </c>
      <c r="BY60" s="15">
        <v>0</v>
      </c>
      <c r="BZ60" s="15">
        <v>0</v>
      </c>
      <c r="CA60" s="15">
        <v>0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0</v>
      </c>
      <c r="CI60" s="15">
        <v>0</v>
      </c>
      <c r="CJ60" s="15">
        <v>0</v>
      </c>
      <c r="CK60" s="15">
        <v>0</v>
      </c>
      <c r="CL60" s="15">
        <v>0</v>
      </c>
      <c r="CM60" s="15">
        <v>0</v>
      </c>
      <c r="CN60" s="15">
        <v>0</v>
      </c>
      <c r="CO60" s="15">
        <v>0</v>
      </c>
      <c r="CP60" s="15">
        <v>0</v>
      </c>
      <c r="CQ60" s="15">
        <v>0</v>
      </c>
      <c r="CR60" s="15">
        <v>0</v>
      </c>
      <c r="CS60" s="15">
        <v>0</v>
      </c>
      <c r="CT60" s="15">
        <v>0</v>
      </c>
      <c r="CU60" s="15">
        <v>0</v>
      </c>
      <c r="CV60" s="15">
        <v>0</v>
      </c>
      <c r="CW60" s="15">
        <v>0</v>
      </c>
      <c r="CX60" s="15">
        <v>0</v>
      </c>
      <c r="CY60" s="15">
        <v>0</v>
      </c>
      <c r="CZ60" s="15">
        <v>0</v>
      </c>
      <c r="DA60" s="15">
        <v>0</v>
      </c>
      <c r="DB60" s="15">
        <v>0</v>
      </c>
      <c r="DC60" s="18">
        <v>0</v>
      </c>
    </row>
    <row r="61" s="1" customFormat="1" ht="12.75" spans="1:107">
      <c r="A61" s="8">
        <v>55</v>
      </c>
      <c r="B61" s="9">
        <v>14318.16</v>
      </c>
      <c r="C61" s="9">
        <v>34234.81</v>
      </c>
      <c r="D61" s="9">
        <v>58218.03</v>
      </c>
      <c r="E61" s="9">
        <v>84472.35</v>
      </c>
      <c r="F61" s="9">
        <v>113156.37</v>
      </c>
      <c r="G61" s="9">
        <v>92587.03</v>
      </c>
      <c r="H61" s="9">
        <v>70901.55</v>
      </c>
      <c r="I61" s="9">
        <v>72683.58</v>
      </c>
      <c r="J61" s="9">
        <v>74571.17</v>
      </c>
      <c r="K61" s="9">
        <v>76562.59</v>
      </c>
      <c r="L61" s="9">
        <v>78663.53</v>
      </c>
      <c r="M61" s="9">
        <v>80880.03</v>
      </c>
      <c r="N61" s="9">
        <v>83218.43</v>
      </c>
      <c r="O61" s="9">
        <v>85685.44</v>
      </c>
      <c r="P61" s="9">
        <v>88288.14</v>
      </c>
      <c r="Q61" s="9">
        <v>66392.24</v>
      </c>
      <c r="R61" s="9">
        <v>43292.08</v>
      </c>
      <c r="S61" s="9">
        <v>18921.4</v>
      </c>
      <c r="T61" s="9">
        <v>17852.08</v>
      </c>
      <c r="U61" s="9">
        <v>16723.94</v>
      </c>
      <c r="V61" s="9">
        <v>15533.76</v>
      </c>
      <c r="W61" s="9">
        <v>15333.11</v>
      </c>
      <c r="X61" s="9">
        <v>15121.44</v>
      </c>
      <c r="Y61" s="9">
        <v>14898.11</v>
      </c>
      <c r="Z61" s="9">
        <v>14662.51</v>
      </c>
      <c r="AA61" s="9">
        <v>14413.95</v>
      </c>
      <c r="AB61" s="9">
        <v>14151.71</v>
      </c>
      <c r="AC61" s="9">
        <v>13875.06</v>
      </c>
      <c r="AD61" s="9">
        <v>13583.18</v>
      </c>
      <c r="AE61" s="9">
        <v>13275.26</v>
      </c>
      <c r="AF61" s="9">
        <v>12950.4</v>
      </c>
      <c r="AG61" s="9">
        <v>12607.67</v>
      </c>
      <c r="AH61" s="9">
        <v>12246.09</v>
      </c>
      <c r="AI61" s="9">
        <v>11864.62</v>
      </c>
      <c r="AJ61" s="9">
        <v>11462.18</v>
      </c>
      <c r="AK61" s="9">
        <v>11037.6</v>
      </c>
      <c r="AL61" s="9">
        <v>10589.66</v>
      </c>
      <c r="AM61" s="9">
        <v>10117.09</v>
      </c>
      <c r="AN61" s="9">
        <v>9618.53</v>
      </c>
      <c r="AO61" s="9">
        <v>9092.55</v>
      </c>
      <c r="AP61" s="9">
        <v>8537.64</v>
      </c>
      <c r="AQ61" s="9">
        <v>7952.21</v>
      </c>
      <c r="AR61" s="9">
        <v>7334.58</v>
      </c>
      <c r="AS61" s="9">
        <v>6682.98</v>
      </c>
      <c r="AT61" s="9">
        <v>5995.54</v>
      </c>
      <c r="AU61" s="9">
        <v>5270.3</v>
      </c>
      <c r="AV61" s="9">
        <v>4505.16</v>
      </c>
      <c r="AW61" s="9">
        <v>3697.94</v>
      </c>
      <c r="AX61" s="9">
        <v>2846.33</v>
      </c>
      <c r="AY61" s="9">
        <v>1947.87</v>
      </c>
      <c r="AZ61" s="9">
        <v>1000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0</v>
      </c>
      <c r="BX61" s="15">
        <v>0</v>
      </c>
      <c r="BY61" s="15">
        <v>0</v>
      </c>
      <c r="BZ61" s="15">
        <v>0</v>
      </c>
      <c r="CA61" s="15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0</v>
      </c>
      <c r="CI61" s="15">
        <v>0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5">
        <v>0</v>
      </c>
      <c r="CP61" s="15">
        <v>0</v>
      </c>
      <c r="CQ61" s="15">
        <v>0</v>
      </c>
      <c r="CR61" s="15">
        <v>0</v>
      </c>
      <c r="CS61" s="15">
        <v>0</v>
      </c>
      <c r="CT61" s="15">
        <v>0</v>
      </c>
      <c r="CU61" s="15">
        <v>0</v>
      </c>
      <c r="CV61" s="15">
        <v>0</v>
      </c>
      <c r="CW61" s="15">
        <v>0</v>
      </c>
      <c r="CX61" s="15">
        <v>0</v>
      </c>
      <c r="CY61" s="15">
        <v>0</v>
      </c>
      <c r="CZ61" s="15">
        <v>0</v>
      </c>
      <c r="DA61" s="15">
        <v>0</v>
      </c>
      <c r="DB61" s="15">
        <v>0</v>
      </c>
      <c r="DC61" s="18">
        <v>0</v>
      </c>
    </row>
    <row r="62" spans="1:107">
      <c r="A62" s="8">
        <v>56</v>
      </c>
      <c r="B62" s="15">
        <v>14203.89</v>
      </c>
      <c r="C62" s="15">
        <v>33961.08</v>
      </c>
      <c r="D62" s="15">
        <v>57752.17</v>
      </c>
      <c r="E62" s="15">
        <v>83795.96</v>
      </c>
      <c r="F62" s="15">
        <v>112250.24</v>
      </c>
      <c r="G62" s="15">
        <v>91869.3</v>
      </c>
      <c r="H62" s="15">
        <v>70383.67</v>
      </c>
      <c r="I62" s="15">
        <v>72137.39</v>
      </c>
      <c r="J62" s="15">
        <v>73994.94</v>
      </c>
      <c r="K62" s="15">
        <v>75954.66</v>
      </c>
      <c r="L62" s="15">
        <v>78022.17</v>
      </c>
      <c r="M62" s="15">
        <v>80203.39</v>
      </c>
      <c r="N62" s="15">
        <v>82504.58</v>
      </c>
      <c r="O62" s="15">
        <v>84932.33</v>
      </c>
      <c r="P62" s="15">
        <v>87493.6</v>
      </c>
      <c r="Q62" s="15">
        <v>65794.57</v>
      </c>
      <c r="R62" s="15">
        <v>42902.09</v>
      </c>
      <c r="S62" s="15">
        <v>18750.53</v>
      </c>
      <c r="T62" s="15">
        <v>17671.81</v>
      </c>
      <c r="U62" s="15">
        <v>16533.76</v>
      </c>
      <c r="V62" s="15">
        <v>15333.11</v>
      </c>
      <c r="W62" s="15">
        <v>15121.44</v>
      </c>
      <c r="X62" s="15">
        <v>14898.11</v>
      </c>
      <c r="Y62" s="15">
        <v>14662.51</v>
      </c>
      <c r="Z62" s="15">
        <v>14413.95</v>
      </c>
      <c r="AA62" s="15">
        <v>14151.71</v>
      </c>
      <c r="AB62" s="15">
        <v>13875.06</v>
      </c>
      <c r="AC62" s="15">
        <v>13583.18</v>
      </c>
      <c r="AD62" s="15">
        <v>13275.26</v>
      </c>
      <c r="AE62" s="15">
        <v>12950.4</v>
      </c>
      <c r="AF62" s="15">
        <v>12607.67</v>
      </c>
      <c r="AG62" s="15">
        <v>12246.09</v>
      </c>
      <c r="AH62" s="15">
        <v>11864.62</v>
      </c>
      <c r="AI62" s="15">
        <v>11462.18</v>
      </c>
      <c r="AJ62" s="15">
        <v>11037.6</v>
      </c>
      <c r="AK62" s="15">
        <v>10589.66</v>
      </c>
      <c r="AL62" s="15">
        <v>10117.09</v>
      </c>
      <c r="AM62" s="15">
        <v>9618.53</v>
      </c>
      <c r="AN62" s="15">
        <v>9092.55</v>
      </c>
      <c r="AO62" s="15">
        <v>8537.64</v>
      </c>
      <c r="AP62" s="15">
        <v>7952.21</v>
      </c>
      <c r="AQ62" s="15">
        <v>7334.58</v>
      </c>
      <c r="AR62" s="15">
        <v>6682.98</v>
      </c>
      <c r="AS62" s="15">
        <v>5995.54</v>
      </c>
      <c r="AT62" s="15">
        <v>5270.3</v>
      </c>
      <c r="AU62" s="15">
        <v>4505.16</v>
      </c>
      <c r="AV62" s="15">
        <v>3697.94</v>
      </c>
      <c r="AW62" s="15">
        <v>2846.33</v>
      </c>
      <c r="AX62" s="15">
        <v>1947.87</v>
      </c>
      <c r="AY62" s="15">
        <v>1000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0</v>
      </c>
      <c r="BK62" s="15">
        <v>0</v>
      </c>
      <c r="BL62" s="15">
        <v>0</v>
      </c>
      <c r="BM62" s="15">
        <v>0</v>
      </c>
      <c r="BN62" s="15">
        <v>0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0</v>
      </c>
      <c r="BX62" s="15">
        <v>0</v>
      </c>
      <c r="BY62" s="15">
        <v>0</v>
      </c>
      <c r="BZ62" s="15">
        <v>0</v>
      </c>
      <c r="CA62" s="15">
        <v>0</v>
      </c>
      <c r="CB62" s="15">
        <v>0</v>
      </c>
      <c r="CC62" s="15">
        <v>0</v>
      </c>
      <c r="CD62" s="15">
        <v>0</v>
      </c>
      <c r="CE62" s="15">
        <v>0</v>
      </c>
      <c r="CF62" s="15">
        <v>0</v>
      </c>
      <c r="CG62" s="15">
        <v>0</v>
      </c>
      <c r="CH62" s="15">
        <v>0</v>
      </c>
      <c r="CI62" s="15">
        <v>0</v>
      </c>
      <c r="CJ62" s="15">
        <v>0</v>
      </c>
      <c r="CK62" s="15">
        <v>0</v>
      </c>
      <c r="CL62" s="15">
        <v>0</v>
      </c>
      <c r="CM62" s="15">
        <v>0</v>
      </c>
      <c r="CN62" s="15">
        <v>0</v>
      </c>
      <c r="CO62" s="15">
        <v>0</v>
      </c>
      <c r="CP62" s="15">
        <v>0</v>
      </c>
      <c r="CQ62" s="15">
        <v>0</v>
      </c>
      <c r="CR62" s="15">
        <v>0</v>
      </c>
      <c r="CS62" s="15">
        <v>0</v>
      </c>
      <c r="CT62" s="15">
        <v>0</v>
      </c>
      <c r="CU62" s="15">
        <v>0</v>
      </c>
      <c r="CV62" s="15">
        <v>0</v>
      </c>
      <c r="CW62" s="15">
        <v>0</v>
      </c>
      <c r="CX62" s="15">
        <v>0</v>
      </c>
      <c r="CY62" s="15">
        <v>0</v>
      </c>
      <c r="CZ62" s="15">
        <v>0</v>
      </c>
      <c r="DA62" s="15">
        <v>0</v>
      </c>
      <c r="DB62" s="15">
        <v>0</v>
      </c>
      <c r="DC62" s="18">
        <v>0</v>
      </c>
    </row>
    <row r="63" spans="1:107">
      <c r="A63" s="8">
        <v>57</v>
      </c>
      <c r="B63" s="15">
        <v>14085.3</v>
      </c>
      <c r="C63" s="15">
        <v>33676.94</v>
      </c>
      <c r="D63" s="15">
        <v>57268.51</v>
      </c>
      <c r="E63" s="15">
        <v>83093.7</v>
      </c>
      <c r="F63" s="15">
        <v>111309.35</v>
      </c>
      <c r="G63" s="15">
        <v>91123.54</v>
      </c>
      <c r="H63" s="15">
        <v>69844.98</v>
      </c>
      <c r="I63" s="15">
        <v>71569.34</v>
      </c>
      <c r="J63" s="15">
        <v>73395.65</v>
      </c>
      <c r="K63" s="15">
        <v>75322.41</v>
      </c>
      <c r="L63" s="15">
        <v>77355.14</v>
      </c>
      <c r="M63" s="15">
        <v>79499.67</v>
      </c>
      <c r="N63" s="15">
        <v>81762.15</v>
      </c>
      <c r="O63" s="15">
        <v>84149.07</v>
      </c>
      <c r="P63" s="15">
        <v>86667.27</v>
      </c>
      <c r="Q63" s="15">
        <v>65172.17</v>
      </c>
      <c r="R63" s="15">
        <v>42494.84</v>
      </c>
      <c r="S63" s="15">
        <v>18570.26</v>
      </c>
      <c r="T63" s="15">
        <v>17481.63</v>
      </c>
      <c r="U63" s="15">
        <v>16333.11</v>
      </c>
      <c r="V63" s="15">
        <v>15121.44</v>
      </c>
      <c r="W63" s="15">
        <v>14898.11</v>
      </c>
      <c r="X63" s="15">
        <v>14662.51</v>
      </c>
      <c r="Y63" s="15">
        <v>14413.95</v>
      </c>
      <c r="Z63" s="15">
        <v>14151.71</v>
      </c>
      <c r="AA63" s="15">
        <v>13875.06</v>
      </c>
      <c r="AB63" s="15">
        <v>13583.18</v>
      </c>
      <c r="AC63" s="15">
        <v>13275.26</v>
      </c>
      <c r="AD63" s="15">
        <v>12950.4</v>
      </c>
      <c r="AE63" s="15">
        <v>12607.67</v>
      </c>
      <c r="AF63" s="15">
        <v>12246.09</v>
      </c>
      <c r="AG63" s="15">
        <v>11864.62</v>
      </c>
      <c r="AH63" s="15">
        <v>11462.18</v>
      </c>
      <c r="AI63" s="15">
        <v>11037.6</v>
      </c>
      <c r="AJ63" s="15">
        <v>10589.66</v>
      </c>
      <c r="AK63" s="15">
        <v>10117.09</v>
      </c>
      <c r="AL63" s="15">
        <v>9618.53</v>
      </c>
      <c r="AM63" s="15">
        <v>9092.55</v>
      </c>
      <c r="AN63" s="15">
        <v>8537.64</v>
      </c>
      <c r="AO63" s="15">
        <v>7952.21</v>
      </c>
      <c r="AP63" s="15">
        <v>7334.58</v>
      </c>
      <c r="AQ63" s="15">
        <v>6682.98</v>
      </c>
      <c r="AR63" s="15">
        <v>5995.54</v>
      </c>
      <c r="AS63" s="15">
        <v>5270.3</v>
      </c>
      <c r="AT63" s="15">
        <v>4505.16</v>
      </c>
      <c r="AU63" s="15">
        <v>3697.94</v>
      </c>
      <c r="AV63" s="15">
        <v>2846.33</v>
      </c>
      <c r="AW63" s="15">
        <v>1947.87</v>
      </c>
      <c r="AX63" s="15">
        <v>1000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15">
        <v>0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0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0</v>
      </c>
      <c r="CO63" s="15">
        <v>0</v>
      </c>
      <c r="CP63" s="15">
        <v>0</v>
      </c>
      <c r="CQ63" s="15">
        <v>0</v>
      </c>
      <c r="CR63" s="15">
        <v>0</v>
      </c>
      <c r="CS63" s="15">
        <v>0</v>
      </c>
      <c r="CT63" s="15">
        <v>0</v>
      </c>
      <c r="CU63" s="15">
        <v>0</v>
      </c>
      <c r="CV63" s="15">
        <v>0</v>
      </c>
      <c r="CW63" s="15">
        <v>0</v>
      </c>
      <c r="CX63" s="15">
        <v>0</v>
      </c>
      <c r="CY63" s="15">
        <v>0</v>
      </c>
      <c r="CZ63" s="15">
        <v>0</v>
      </c>
      <c r="DA63" s="15">
        <v>0</v>
      </c>
      <c r="DB63" s="15">
        <v>0</v>
      </c>
      <c r="DC63" s="18">
        <v>0</v>
      </c>
    </row>
    <row r="64" spans="1:107">
      <c r="A64" s="8">
        <v>58</v>
      </c>
      <c r="B64" s="15">
        <v>13962.11</v>
      </c>
      <c r="C64" s="15">
        <v>33381.7</v>
      </c>
      <c r="D64" s="15">
        <v>56765.96</v>
      </c>
      <c r="E64" s="15">
        <v>82363.9</v>
      </c>
      <c r="F64" s="15">
        <v>110331.55</v>
      </c>
      <c r="G64" s="15">
        <v>90348.03</v>
      </c>
      <c r="H64" s="15">
        <v>69284.21</v>
      </c>
      <c r="I64" s="15">
        <v>70978.1</v>
      </c>
      <c r="J64" s="15">
        <v>72771.9</v>
      </c>
      <c r="K64" s="15">
        <v>74664.35</v>
      </c>
      <c r="L64" s="15">
        <v>76660.89</v>
      </c>
      <c r="M64" s="15">
        <v>78767.24</v>
      </c>
      <c r="N64" s="15">
        <v>80989.44</v>
      </c>
      <c r="O64" s="15">
        <v>83333.86</v>
      </c>
      <c r="P64" s="15">
        <v>85807.22</v>
      </c>
      <c r="Q64" s="15">
        <v>64523.57</v>
      </c>
      <c r="R64" s="15">
        <v>42069.31</v>
      </c>
      <c r="S64" s="15">
        <v>18380.08</v>
      </c>
      <c r="T64" s="15">
        <v>17280.98</v>
      </c>
      <c r="U64" s="15">
        <v>16121.44</v>
      </c>
      <c r="V64" s="15">
        <v>14898.11</v>
      </c>
      <c r="W64" s="15">
        <v>14662.51</v>
      </c>
      <c r="X64" s="15">
        <v>14413.95</v>
      </c>
      <c r="Y64" s="15">
        <v>14151.71</v>
      </c>
      <c r="Z64" s="15">
        <v>13875.06</v>
      </c>
      <c r="AA64" s="15">
        <v>13583.18</v>
      </c>
      <c r="AB64" s="15">
        <v>13275.26</v>
      </c>
      <c r="AC64" s="15">
        <v>12950.4</v>
      </c>
      <c r="AD64" s="15">
        <v>12607.67</v>
      </c>
      <c r="AE64" s="15">
        <v>12246.09</v>
      </c>
      <c r="AF64" s="15">
        <v>11864.62</v>
      </c>
      <c r="AG64" s="15">
        <v>11462.18</v>
      </c>
      <c r="AH64" s="15">
        <v>11037.6</v>
      </c>
      <c r="AI64" s="15">
        <v>10589.66</v>
      </c>
      <c r="AJ64" s="15">
        <v>10117.09</v>
      </c>
      <c r="AK64" s="15">
        <v>9618.53</v>
      </c>
      <c r="AL64" s="15">
        <v>9092.55</v>
      </c>
      <c r="AM64" s="15">
        <v>8537.64</v>
      </c>
      <c r="AN64" s="15">
        <v>7952.21</v>
      </c>
      <c r="AO64" s="15">
        <v>7334.58</v>
      </c>
      <c r="AP64" s="15">
        <v>6682.98</v>
      </c>
      <c r="AQ64" s="15">
        <v>5995.54</v>
      </c>
      <c r="AR64" s="15">
        <v>5270.3</v>
      </c>
      <c r="AS64" s="15">
        <v>4505.16</v>
      </c>
      <c r="AT64" s="15">
        <v>3697.94</v>
      </c>
      <c r="AU64" s="15">
        <v>2846.33</v>
      </c>
      <c r="AV64" s="15">
        <v>1947.87</v>
      </c>
      <c r="AW64" s="15">
        <v>1000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  <c r="BJ64" s="15">
        <v>0</v>
      </c>
      <c r="BK64" s="15">
        <v>0</v>
      </c>
      <c r="BL64" s="15">
        <v>0</v>
      </c>
      <c r="BM64" s="15">
        <v>0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0</v>
      </c>
      <c r="BW64" s="15">
        <v>0</v>
      </c>
      <c r="BX64" s="15">
        <v>0</v>
      </c>
      <c r="BY64" s="15">
        <v>0</v>
      </c>
      <c r="BZ64" s="15">
        <v>0</v>
      </c>
      <c r="CA64" s="15">
        <v>0</v>
      </c>
      <c r="CB64" s="15">
        <v>0</v>
      </c>
      <c r="CC64" s="15">
        <v>0</v>
      </c>
      <c r="CD64" s="15">
        <v>0</v>
      </c>
      <c r="CE64" s="15">
        <v>0</v>
      </c>
      <c r="CF64" s="15">
        <v>0</v>
      </c>
      <c r="CG64" s="15">
        <v>0</v>
      </c>
      <c r="CH64" s="15">
        <v>0</v>
      </c>
      <c r="CI64" s="15">
        <v>0</v>
      </c>
      <c r="CJ64" s="15">
        <v>0</v>
      </c>
      <c r="CK64" s="15">
        <v>0</v>
      </c>
      <c r="CL64" s="15">
        <v>0</v>
      </c>
      <c r="CM64" s="15">
        <v>0</v>
      </c>
      <c r="CN64" s="15">
        <v>0</v>
      </c>
      <c r="CO64" s="15">
        <v>0</v>
      </c>
      <c r="CP64" s="15">
        <v>0</v>
      </c>
      <c r="CQ64" s="15">
        <v>0</v>
      </c>
      <c r="CR64" s="15">
        <v>0</v>
      </c>
      <c r="CS64" s="15">
        <v>0</v>
      </c>
      <c r="CT64" s="15">
        <v>0</v>
      </c>
      <c r="CU64" s="15">
        <v>0</v>
      </c>
      <c r="CV64" s="15">
        <v>0</v>
      </c>
      <c r="CW64" s="15">
        <v>0</v>
      </c>
      <c r="CX64" s="15">
        <v>0</v>
      </c>
      <c r="CY64" s="15">
        <v>0</v>
      </c>
      <c r="CZ64" s="15">
        <v>0</v>
      </c>
      <c r="DA64" s="15">
        <v>0</v>
      </c>
      <c r="DB64" s="15">
        <v>0</v>
      </c>
      <c r="DC64" s="18">
        <v>0</v>
      </c>
    </row>
    <row r="65" spans="1:107">
      <c r="A65" s="8">
        <v>59</v>
      </c>
      <c r="B65" s="15">
        <v>13833.92</v>
      </c>
      <c r="C65" s="15">
        <v>33074.49</v>
      </c>
      <c r="D65" s="15">
        <v>56242.93</v>
      </c>
      <c r="E65" s="15">
        <v>81604.34</v>
      </c>
      <c r="F65" s="15">
        <v>109313.83</v>
      </c>
      <c r="G65" s="15">
        <v>89540.38</v>
      </c>
      <c r="H65" s="15">
        <v>68699.65</v>
      </c>
      <c r="I65" s="15">
        <v>70361.93</v>
      </c>
      <c r="J65" s="15">
        <v>72121.83</v>
      </c>
      <c r="K65" s="15">
        <v>73978.53</v>
      </c>
      <c r="L65" s="15">
        <v>75937.35</v>
      </c>
      <c r="M65" s="15">
        <v>78003.91</v>
      </c>
      <c r="N65" s="15">
        <v>80184.12</v>
      </c>
      <c r="O65" s="15">
        <v>82484.25</v>
      </c>
      <c r="P65" s="15">
        <v>84910.88</v>
      </c>
      <c r="Q65" s="15">
        <v>63846.83</v>
      </c>
      <c r="R65" s="15">
        <v>41624.25</v>
      </c>
      <c r="S65" s="15">
        <v>18179.43</v>
      </c>
      <c r="T65" s="15">
        <v>17069.3</v>
      </c>
      <c r="U65" s="15">
        <v>15898.11</v>
      </c>
      <c r="V65" s="15">
        <v>14662.51</v>
      </c>
      <c r="W65" s="15">
        <v>14413.95</v>
      </c>
      <c r="X65" s="15">
        <v>14151.71</v>
      </c>
      <c r="Y65" s="15">
        <v>13875.06</v>
      </c>
      <c r="Z65" s="15">
        <v>13583.18</v>
      </c>
      <c r="AA65" s="15">
        <v>13275.26</v>
      </c>
      <c r="AB65" s="15">
        <v>12950.4</v>
      </c>
      <c r="AC65" s="15">
        <v>12607.67</v>
      </c>
      <c r="AD65" s="15">
        <v>12246.09</v>
      </c>
      <c r="AE65" s="15">
        <v>11864.62</v>
      </c>
      <c r="AF65" s="15">
        <v>11462.18</v>
      </c>
      <c r="AG65" s="15">
        <v>11037.6</v>
      </c>
      <c r="AH65" s="15">
        <v>10589.66</v>
      </c>
      <c r="AI65" s="15">
        <v>10117.09</v>
      </c>
      <c r="AJ65" s="15">
        <v>9618.53</v>
      </c>
      <c r="AK65" s="15">
        <v>9092.55</v>
      </c>
      <c r="AL65" s="15">
        <v>8537.64</v>
      </c>
      <c r="AM65" s="15">
        <v>7952.21</v>
      </c>
      <c r="AN65" s="15">
        <v>7334.58</v>
      </c>
      <c r="AO65" s="15">
        <v>6682.98</v>
      </c>
      <c r="AP65" s="15">
        <v>5995.54</v>
      </c>
      <c r="AQ65" s="15">
        <v>5270.3</v>
      </c>
      <c r="AR65" s="15">
        <v>4505.16</v>
      </c>
      <c r="AS65" s="15">
        <v>3697.94</v>
      </c>
      <c r="AT65" s="15">
        <v>2846.33</v>
      </c>
      <c r="AU65" s="15">
        <v>1947.87</v>
      </c>
      <c r="AV65" s="15">
        <v>1000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  <c r="BJ65" s="15">
        <v>0</v>
      </c>
      <c r="BK65" s="15">
        <v>0</v>
      </c>
      <c r="BL65" s="15">
        <v>0</v>
      </c>
      <c r="BM65" s="15">
        <v>0</v>
      </c>
      <c r="BN65" s="15">
        <v>0</v>
      </c>
      <c r="BO65" s="15">
        <v>0</v>
      </c>
      <c r="BP65" s="15">
        <v>0</v>
      </c>
      <c r="BQ65" s="15">
        <v>0</v>
      </c>
      <c r="BR65" s="15">
        <v>0</v>
      </c>
      <c r="BS65" s="15">
        <v>0</v>
      </c>
      <c r="BT65" s="15">
        <v>0</v>
      </c>
      <c r="BU65" s="15">
        <v>0</v>
      </c>
      <c r="BV65" s="15">
        <v>0</v>
      </c>
      <c r="BW65" s="15">
        <v>0</v>
      </c>
      <c r="BX65" s="15">
        <v>0</v>
      </c>
      <c r="BY65" s="15">
        <v>0</v>
      </c>
      <c r="BZ65" s="15">
        <v>0</v>
      </c>
      <c r="CA65" s="15">
        <v>0</v>
      </c>
      <c r="CB65" s="15">
        <v>0</v>
      </c>
      <c r="CC65" s="15">
        <v>0</v>
      </c>
      <c r="CD65" s="15">
        <v>0</v>
      </c>
      <c r="CE65" s="15">
        <v>0</v>
      </c>
      <c r="CF65" s="15">
        <v>0</v>
      </c>
      <c r="CG65" s="15">
        <v>0</v>
      </c>
      <c r="CH65" s="15">
        <v>0</v>
      </c>
      <c r="CI65" s="15">
        <v>0</v>
      </c>
      <c r="CJ65" s="15">
        <v>0</v>
      </c>
      <c r="CK65" s="15">
        <v>0</v>
      </c>
      <c r="CL65" s="15">
        <v>0</v>
      </c>
      <c r="CM65" s="15">
        <v>0</v>
      </c>
      <c r="CN65" s="15">
        <v>0</v>
      </c>
      <c r="CO65" s="15">
        <v>0</v>
      </c>
      <c r="CP65" s="15">
        <v>0</v>
      </c>
      <c r="CQ65" s="15">
        <v>0</v>
      </c>
      <c r="CR65" s="15">
        <v>0</v>
      </c>
      <c r="CS65" s="15">
        <v>0</v>
      </c>
      <c r="CT65" s="15">
        <v>0</v>
      </c>
      <c r="CU65" s="15">
        <v>0</v>
      </c>
      <c r="CV65" s="15">
        <v>0</v>
      </c>
      <c r="CW65" s="15">
        <v>0</v>
      </c>
      <c r="CX65" s="15">
        <v>0</v>
      </c>
      <c r="CY65" s="15">
        <v>0</v>
      </c>
      <c r="CZ65" s="15">
        <v>0</v>
      </c>
      <c r="DA65" s="15">
        <v>0</v>
      </c>
      <c r="DB65" s="15">
        <v>0</v>
      </c>
      <c r="DC65" s="18">
        <v>0</v>
      </c>
    </row>
    <row r="66" spans="1:107">
      <c r="A66" s="10">
        <v>60</v>
      </c>
      <c r="B66" s="11">
        <v>13700.24</v>
      </c>
      <c r="C66" s="11">
        <v>32754.03</v>
      </c>
      <c r="D66" s="11">
        <v>55697.33</v>
      </c>
      <c r="E66" s="11">
        <v>80811.95</v>
      </c>
      <c r="F66" s="11">
        <v>108252.14</v>
      </c>
      <c r="G66" s="11">
        <v>88697.4</v>
      </c>
      <c r="H66" s="11">
        <v>68089.07</v>
      </c>
      <c r="I66" s="11">
        <v>69718.47</v>
      </c>
      <c r="J66" s="11">
        <v>71442.99</v>
      </c>
      <c r="K66" s="11">
        <v>73262.35</v>
      </c>
      <c r="L66" s="11">
        <v>75181.78</v>
      </c>
      <c r="M66" s="11">
        <v>77206.78</v>
      </c>
      <c r="N66" s="11">
        <v>79343.15</v>
      </c>
      <c r="O66" s="11">
        <v>81597.02</v>
      </c>
      <c r="P66" s="11">
        <v>83974.86</v>
      </c>
      <c r="Q66" s="11">
        <v>63139.45</v>
      </c>
      <c r="R66" s="11">
        <v>41158.09</v>
      </c>
      <c r="S66" s="11">
        <v>17967.75</v>
      </c>
      <c r="T66" s="11">
        <v>16845.98</v>
      </c>
      <c r="U66" s="11">
        <v>15662.51</v>
      </c>
      <c r="V66" s="11">
        <v>14413.95</v>
      </c>
      <c r="W66" s="11">
        <v>14151.71</v>
      </c>
      <c r="X66" s="11">
        <v>13875.06</v>
      </c>
      <c r="Y66" s="11">
        <v>13583.18</v>
      </c>
      <c r="Z66" s="11">
        <v>13275.26</v>
      </c>
      <c r="AA66" s="11">
        <v>12950.4</v>
      </c>
      <c r="AB66" s="11">
        <v>12607.67</v>
      </c>
      <c r="AC66" s="11">
        <v>12246.09</v>
      </c>
      <c r="AD66" s="11">
        <v>11864.62</v>
      </c>
      <c r="AE66" s="11">
        <v>11462.18</v>
      </c>
      <c r="AF66" s="11">
        <v>11037.6</v>
      </c>
      <c r="AG66" s="11">
        <v>10589.66</v>
      </c>
      <c r="AH66" s="11">
        <v>10117.09</v>
      </c>
      <c r="AI66" s="11">
        <v>9618.53</v>
      </c>
      <c r="AJ66" s="11">
        <v>9092.55</v>
      </c>
      <c r="AK66" s="11">
        <v>8537.64</v>
      </c>
      <c r="AL66" s="11">
        <v>7952.21</v>
      </c>
      <c r="AM66" s="11">
        <v>7334.58</v>
      </c>
      <c r="AN66" s="11">
        <v>6682.98</v>
      </c>
      <c r="AO66" s="11">
        <v>5995.54</v>
      </c>
      <c r="AP66" s="11">
        <v>5270.3</v>
      </c>
      <c r="AQ66" s="11">
        <v>4505.16</v>
      </c>
      <c r="AR66" s="11">
        <v>3697.94</v>
      </c>
      <c r="AS66" s="11">
        <v>2846.33</v>
      </c>
      <c r="AT66" s="11">
        <v>1947.87</v>
      </c>
      <c r="AU66" s="11">
        <v>1000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11">
        <v>0</v>
      </c>
      <c r="CC66" s="11">
        <v>0</v>
      </c>
      <c r="CD66" s="11">
        <v>0</v>
      </c>
      <c r="CE66" s="11">
        <v>0</v>
      </c>
      <c r="CF66" s="11">
        <v>0</v>
      </c>
      <c r="CG66" s="11">
        <v>0</v>
      </c>
      <c r="CH66" s="11">
        <v>0</v>
      </c>
      <c r="CI66" s="11">
        <v>0</v>
      </c>
      <c r="CJ66" s="11">
        <v>0</v>
      </c>
      <c r="CK66" s="11">
        <v>0</v>
      </c>
      <c r="CL66" s="11">
        <v>0</v>
      </c>
      <c r="CM66" s="11">
        <v>0</v>
      </c>
      <c r="CN66" s="11">
        <v>0</v>
      </c>
      <c r="CO66" s="11">
        <v>0</v>
      </c>
      <c r="CP66" s="11">
        <v>0</v>
      </c>
      <c r="CQ66" s="11">
        <v>0</v>
      </c>
      <c r="CR66" s="11">
        <v>0</v>
      </c>
      <c r="CS66" s="11">
        <v>0</v>
      </c>
      <c r="CT66" s="11">
        <v>0</v>
      </c>
      <c r="CU66" s="11">
        <v>0</v>
      </c>
      <c r="CV66" s="11">
        <v>0</v>
      </c>
      <c r="CW66" s="11">
        <v>0</v>
      </c>
      <c r="CX66" s="11">
        <v>0</v>
      </c>
      <c r="CY66" s="11">
        <v>0</v>
      </c>
      <c r="CZ66" s="11">
        <v>0</v>
      </c>
      <c r="DA66" s="11">
        <v>0</v>
      </c>
      <c r="DB66" s="11">
        <v>0</v>
      </c>
      <c r="DC66" s="19">
        <v>0</v>
      </c>
    </row>
  </sheetData>
  <sheetProtection password="C1C3" sheet="1" selectLockedCells="1" selectUnlockedCells="1" objects="1"/>
  <conditionalFormatting sqref="B6:DB61">
    <cfRule type="cellIs" dxfId="12" priority="1" stopIfTrue="1" operator="equal">
      <formula>0</formula>
    </cfRule>
  </conditionalFormatting>
  <conditionalFormatting sqref="A1:A5">
    <cfRule type="cellIs" dxfId="13" priority="2" stopIfTrue="1" operator="equal">
      <formula>0</formula>
    </cfRule>
  </conditionalFormatting>
  <conditionalFormatting sqref="DC6:DC66">
    <cfRule type="cellIs" dxfId="14" priority="3" stopIfTrue="1" operator="equal">
      <formula>0</formula>
    </cfRule>
  </conditionalFormatting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C66"/>
  <sheetViews>
    <sheetView zoomScale="25" zoomScaleNormal="25" workbookViewId="0">
      <selection activeCell="W55" sqref="W55"/>
    </sheetView>
  </sheetViews>
  <sheetFormatPr defaultColWidth="9" defaultRowHeight="13.5"/>
  <cols>
    <col min="1" max="1" width="16.5" customWidth="1"/>
  </cols>
  <sheetData>
    <row r="1" s="1" customFormat="1" ht="18.75" spans="1:1">
      <c r="A1" s="2" t="s">
        <v>0</v>
      </c>
    </row>
    <row r="2" s="1" customFormat="1" ht="12.75" spans="1:1">
      <c r="A2" s="3"/>
    </row>
    <row r="3" s="1" customFormat="1" ht="12.75" spans="1:106">
      <c r="A3" s="3" t="s">
        <v>1</v>
      </c>
      <c r="B3" s="4"/>
      <c r="D3" s="4"/>
      <c r="E3" s="4"/>
      <c r="F3" s="4"/>
      <c r="G3" s="4"/>
      <c r="H3" s="4"/>
      <c r="I3" s="4"/>
      <c r="J3" s="12"/>
      <c r="K3" s="4"/>
      <c r="L3" s="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="1" customFormat="1" ht="12.75" spans="1:106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="1" customFormat="1" ht="29.25" customHeight="1" spans="1:107">
      <c r="A5" s="6" t="s">
        <v>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  <c r="AK5" s="7">
        <v>36</v>
      </c>
      <c r="AL5" s="7">
        <v>37</v>
      </c>
      <c r="AM5" s="7">
        <v>38</v>
      </c>
      <c r="AN5" s="7">
        <v>39</v>
      </c>
      <c r="AO5" s="7">
        <v>40</v>
      </c>
      <c r="AP5" s="7">
        <v>41</v>
      </c>
      <c r="AQ5" s="7">
        <v>42</v>
      </c>
      <c r="AR5" s="7">
        <v>43</v>
      </c>
      <c r="AS5" s="7">
        <v>44</v>
      </c>
      <c r="AT5" s="7">
        <v>45</v>
      </c>
      <c r="AU5" s="7">
        <v>46</v>
      </c>
      <c r="AV5" s="7">
        <v>47</v>
      </c>
      <c r="AW5" s="7">
        <v>48</v>
      </c>
      <c r="AX5" s="7">
        <v>49</v>
      </c>
      <c r="AY5" s="7">
        <v>50</v>
      </c>
      <c r="AZ5" s="7">
        <v>51</v>
      </c>
      <c r="BA5" s="7">
        <v>52</v>
      </c>
      <c r="BB5" s="7">
        <v>53</v>
      </c>
      <c r="BC5" s="7">
        <v>54</v>
      </c>
      <c r="BD5" s="7">
        <v>55</v>
      </c>
      <c r="BE5" s="7">
        <v>56</v>
      </c>
      <c r="BF5" s="7">
        <v>57</v>
      </c>
      <c r="BG5" s="7">
        <v>58</v>
      </c>
      <c r="BH5" s="7">
        <v>59</v>
      </c>
      <c r="BI5" s="7">
        <v>60</v>
      </c>
      <c r="BJ5" s="7">
        <v>61</v>
      </c>
      <c r="BK5" s="7">
        <v>62</v>
      </c>
      <c r="BL5" s="7">
        <v>63</v>
      </c>
      <c r="BM5" s="7">
        <v>64</v>
      </c>
      <c r="BN5" s="7">
        <v>65</v>
      </c>
      <c r="BO5" s="7">
        <v>66</v>
      </c>
      <c r="BP5" s="7">
        <v>67</v>
      </c>
      <c r="BQ5" s="7">
        <v>68</v>
      </c>
      <c r="BR5" s="7">
        <v>69</v>
      </c>
      <c r="BS5" s="7">
        <v>70</v>
      </c>
      <c r="BT5" s="7">
        <v>71</v>
      </c>
      <c r="BU5" s="7">
        <v>72</v>
      </c>
      <c r="BV5" s="7">
        <v>73</v>
      </c>
      <c r="BW5" s="7">
        <v>74</v>
      </c>
      <c r="BX5" s="7">
        <v>75</v>
      </c>
      <c r="BY5" s="7">
        <v>76</v>
      </c>
      <c r="BZ5" s="7">
        <v>77</v>
      </c>
      <c r="CA5" s="7">
        <v>78</v>
      </c>
      <c r="CB5" s="7">
        <v>79</v>
      </c>
      <c r="CC5" s="7">
        <v>80</v>
      </c>
      <c r="CD5" s="7">
        <v>81</v>
      </c>
      <c r="CE5" s="7">
        <v>82</v>
      </c>
      <c r="CF5" s="7">
        <v>83</v>
      </c>
      <c r="CG5" s="7">
        <v>84</v>
      </c>
      <c r="CH5" s="7">
        <v>85</v>
      </c>
      <c r="CI5" s="7">
        <v>86</v>
      </c>
      <c r="CJ5" s="7">
        <v>87</v>
      </c>
      <c r="CK5" s="7">
        <v>88</v>
      </c>
      <c r="CL5" s="7">
        <v>89</v>
      </c>
      <c r="CM5" s="7">
        <v>90</v>
      </c>
      <c r="CN5" s="7">
        <v>91</v>
      </c>
      <c r="CO5" s="7">
        <v>92</v>
      </c>
      <c r="CP5" s="7">
        <v>93</v>
      </c>
      <c r="CQ5" s="7">
        <v>94</v>
      </c>
      <c r="CR5" s="7">
        <v>95</v>
      </c>
      <c r="CS5" s="7">
        <v>96</v>
      </c>
      <c r="CT5" s="7">
        <v>97</v>
      </c>
      <c r="CU5" s="7">
        <v>98</v>
      </c>
      <c r="CV5" s="7">
        <v>99</v>
      </c>
      <c r="CW5" s="7">
        <v>100</v>
      </c>
      <c r="CX5" s="7">
        <v>101</v>
      </c>
      <c r="CY5" s="7">
        <v>102</v>
      </c>
      <c r="CZ5" s="7">
        <v>103</v>
      </c>
      <c r="DA5" s="7">
        <v>104</v>
      </c>
      <c r="DB5" s="7">
        <v>105</v>
      </c>
      <c r="DC5" s="16">
        <v>106</v>
      </c>
    </row>
    <row r="6" s="1" customFormat="1" ht="12.75" spans="1:107">
      <c r="A6" s="8">
        <v>0</v>
      </c>
      <c r="B6" s="9">
        <v>6791.41</v>
      </c>
      <c r="C6" s="9">
        <v>16243.02</v>
      </c>
      <c r="D6" s="9">
        <v>27626.54</v>
      </c>
      <c r="E6" s="9">
        <v>40090.22</v>
      </c>
      <c r="F6" s="9">
        <v>53706.63</v>
      </c>
      <c r="G6" s="9">
        <v>42553.65</v>
      </c>
      <c r="H6" s="9">
        <v>30787.44</v>
      </c>
      <c r="I6" s="9">
        <v>30370.17</v>
      </c>
      <c r="J6" s="9">
        <v>29930.09</v>
      </c>
      <c r="K6" s="9">
        <v>29465.91</v>
      </c>
      <c r="L6" s="9">
        <v>28976.3</v>
      </c>
      <c r="M6" s="9">
        <v>28459.87</v>
      </c>
      <c r="N6" s="9">
        <v>27915.15</v>
      </c>
      <c r="O6" s="9">
        <v>27340.48</v>
      </c>
      <c r="P6" s="9">
        <v>26734.21</v>
      </c>
      <c r="Q6" s="9">
        <v>26094.59</v>
      </c>
      <c r="R6" s="9">
        <v>25419.79</v>
      </c>
      <c r="S6" s="9">
        <v>24707.88</v>
      </c>
      <c r="T6" s="9">
        <v>23956.81</v>
      </c>
      <c r="U6" s="9">
        <v>23164.43</v>
      </c>
      <c r="V6" s="9">
        <v>22328.48</v>
      </c>
      <c r="W6" s="9">
        <v>22501.54</v>
      </c>
      <c r="X6" s="9">
        <v>22684.13</v>
      </c>
      <c r="Y6" s="9">
        <v>22876.76</v>
      </c>
      <c r="Z6" s="9">
        <v>23079.98</v>
      </c>
      <c r="AA6" s="9">
        <v>23294.38</v>
      </c>
      <c r="AB6" s="9">
        <v>23520.57</v>
      </c>
      <c r="AC6" s="9">
        <v>23759.2</v>
      </c>
      <c r="AD6" s="9">
        <v>24010.95</v>
      </c>
      <c r="AE6" s="9">
        <v>24276.55</v>
      </c>
      <c r="AF6" s="9">
        <v>24556.76</v>
      </c>
      <c r="AG6" s="9">
        <v>24852.39</v>
      </c>
      <c r="AH6" s="9">
        <v>25164.27</v>
      </c>
      <c r="AI6" s="9">
        <v>25493.3</v>
      </c>
      <c r="AJ6" s="9">
        <v>25840.43</v>
      </c>
      <c r="AK6" s="9">
        <v>26206.66</v>
      </c>
      <c r="AL6" s="9">
        <v>26593.02</v>
      </c>
      <c r="AM6" s="9">
        <v>27000.64</v>
      </c>
      <c r="AN6" s="9">
        <v>27430.67</v>
      </c>
      <c r="AO6" s="9">
        <v>27884.36</v>
      </c>
      <c r="AP6" s="9">
        <v>28363</v>
      </c>
      <c r="AQ6" s="9">
        <v>28867.96</v>
      </c>
      <c r="AR6" s="9">
        <v>29400.7</v>
      </c>
      <c r="AS6" s="9">
        <v>29962.74</v>
      </c>
      <c r="AT6" s="9">
        <v>30555.69</v>
      </c>
      <c r="AU6" s="9">
        <v>31181.25</v>
      </c>
      <c r="AV6" s="9">
        <v>31841.22</v>
      </c>
      <c r="AW6" s="9">
        <v>32537.49</v>
      </c>
      <c r="AX6" s="9">
        <v>33272.05</v>
      </c>
      <c r="AY6" s="9">
        <v>34047.01</v>
      </c>
      <c r="AZ6" s="9">
        <v>34864.6</v>
      </c>
      <c r="BA6" s="9">
        <v>35727.15</v>
      </c>
      <c r="BB6" s="9">
        <v>36637.15</v>
      </c>
      <c r="BC6" s="9">
        <v>37597.19</v>
      </c>
      <c r="BD6" s="9">
        <v>38610.03</v>
      </c>
      <c r="BE6" s="9">
        <v>39678.59</v>
      </c>
      <c r="BF6" s="9">
        <v>40805.91</v>
      </c>
      <c r="BG6" s="9">
        <v>41995.23</v>
      </c>
      <c r="BH6" s="9">
        <v>43249.97</v>
      </c>
      <c r="BI6" s="9">
        <v>44573.72</v>
      </c>
      <c r="BJ6" s="9">
        <v>45970.27</v>
      </c>
      <c r="BK6" s="9">
        <v>47443.64</v>
      </c>
      <c r="BL6" s="9">
        <v>48998.04</v>
      </c>
      <c r="BM6" s="9">
        <v>50637.93</v>
      </c>
      <c r="BN6" s="9">
        <v>52368.01</v>
      </c>
      <c r="BO6" s="9">
        <v>41142.32</v>
      </c>
      <c r="BP6" s="9">
        <v>29299.22</v>
      </c>
      <c r="BQ6" s="9">
        <v>16804.75</v>
      </c>
      <c r="BR6" s="9">
        <v>16674.01</v>
      </c>
      <c r="BS6" s="9">
        <v>16536.08</v>
      </c>
      <c r="BT6" s="9">
        <v>16390.56</v>
      </c>
      <c r="BU6" s="9">
        <v>16237.04</v>
      </c>
      <c r="BV6" s="9">
        <v>16075.08</v>
      </c>
      <c r="BW6" s="9">
        <v>15904.21</v>
      </c>
      <c r="BX6" s="9">
        <v>15723.94</v>
      </c>
      <c r="BY6" s="9">
        <v>15533.76</v>
      </c>
      <c r="BZ6" s="9">
        <v>15333.11</v>
      </c>
      <c r="CA6" s="9">
        <v>15121.43</v>
      </c>
      <c r="CB6" s="9">
        <v>14898.11</v>
      </c>
      <c r="CC6" s="9">
        <v>14662.51</v>
      </c>
      <c r="CD6" s="9">
        <v>14413.94</v>
      </c>
      <c r="CE6" s="9">
        <v>14151.71</v>
      </c>
      <c r="CF6" s="9">
        <v>13875.05</v>
      </c>
      <c r="CG6" s="9">
        <v>13583.18</v>
      </c>
      <c r="CH6" s="9">
        <v>13275.26</v>
      </c>
      <c r="CI6" s="9">
        <v>12950.39</v>
      </c>
      <c r="CJ6" s="9">
        <v>12607.67</v>
      </c>
      <c r="CK6" s="9">
        <v>12246.09</v>
      </c>
      <c r="CL6" s="9">
        <v>11864.62</v>
      </c>
      <c r="CM6" s="9">
        <v>11462.17</v>
      </c>
      <c r="CN6" s="9">
        <v>11037.59</v>
      </c>
      <c r="CO6" s="9">
        <v>10589.66</v>
      </c>
      <c r="CP6" s="9">
        <v>10117.09</v>
      </c>
      <c r="CQ6" s="9">
        <v>9618.53</v>
      </c>
      <c r="CR6" s="9">
        <v>9092.55</v>
      </c>
      <c r="CS6" s="15">
        <v>8537.64</v>
      </c>
      <c r="CT6" s="15">
        <v>7952.21</v>
      </c>
      <c r="CU6" s="15">
        <v>7334.58</v>
      </c>
      <c r="CV6" s="15">
        <v>6682.98</v>
      </c>
      <c r="CW6" s="15">
        <v>5995.54</v>
      </c>
      <c r="CX6" s="15">
        <v>5270.29</v>
      </c>
      <c r="CY6" s="15">
        <v>4505.16</v>
      </c>
      <c r="CZ6" s="15">
        <v>3697.94</v>
      </c>
      <c r="DA6" s="15">
        <v>2846.33</v>
      </c>
      <c r="DB6" s="15">
        <v>1947.87</v>
      </c>
      <c r="DC6" s="17">
        <v>1000</v>
      </c>
    </row>
    <row r="7" s="1" customFormat="1" ht="12.75" spans="1:107">
      <c r="A7" s="8">
        <v>1</v>
      </c>
      <c r="B7" s="9">
        <v>6812.67</v>
      </c>
      <c r="C7" s="9">
        <v>16293.62</v>
      </c>
      <c r="D7" s="9">
        <v>27712.05</v>
      </c>
      <c r="E7" s="9">
        <v>40213.65</v>
      </c>
      <c r="F7" s="9">
        <v>53871.27</v>
      </c>
      <c r="G7" s="9">
        <v>42680.87</v>
      </c>
      <c r="H7" s="9">
        <v>30875.17</v>
      </c>
      <c r="I7" s="9">
        <v>30462.75</v>
      </c>
      <c r="J7" s="9">
        <v>30027.75</v>
      </c>
      <c r="K7" s="9">
        <v>29568.93</v>
      </c>
      <c r="L7" s="9">
        <v>29084.98</v>
      </c>
      <c r="M7" s="9">
        <v>28574.52</v>
      </c>
      <c r="N7" s="9">
        <v>28036.1</v>
      </c>
      <c r="O7" s="9">
        <v>27468.08</v>
      </c>
      <c r="P7" s="9">
        <v>26868.83</v>
      </c>
      <c r="Q7" s="9">
        <v>26236.61</v>
      </c>
      <c r="R7" s="9">
        <v>25569.63</v>
      </c>
      <c r="S7" s="9">
        <v>24865.96</v>
      </c>
      <c r="T7" s="9">
        <v>24123.58</v>
      </c>
      <c r="U7" s="9">
        <v>23340.38</v>
      </c>
      <c r="V7" s="9">
        <v>22514.1</v>
      </c>
      <c r="W7" s="9">
        <v>22697.38</v>
      </c>
      <c r="X7" s="9">
        <v>22890.73</v>
      </c>
      <c r="Y7" s="9">
        <v>23094.72</v>
      </c>
      <c r="Z7" s="9">
        <v>23309.93</v>
      </c>
      <c r="AA7" s="9">
        <v>23536.98</v>
      </c>
      <c r="AB7" s="9">
        <v>23776.51</v>
      </c>
      <c r="AC7" s="9">
        <v>24029.22</v>
      </c>
      <c r="AD7" s="9">
        <v>24295.82</v>
      </c>
      <c r="AE7" s="9">
        <v>24577.1</v>
      </c>
      <c r="AF7" s="9">
        <v>24873.83</v>
      </c>
      <c r="AG7" s="9">
        <v>25186.9</v>
      </c>
      <c r="AH7" s="9">
        <v>25517.17</v>
      </c>
      <c r="AI7" s="9">
        <v>25865.62</v>
      </c>
      <c r="AJ7" s="9">
        <v>26233.23</v>
      </c>
      <c r="AK7" s="9">
        <v>26621.05</v>
      </c>
      <c r="AL7" s="9">
        <v>27030.21</v>
      </c>
      <c r="AM7" s="9">
        <v>27461.87</v>
      </c>
      <c r="AN7" s="9">
        <v>27917.28</v>
      </c>
      <c r="AO7" s="9">
        <v>28397.73</v>
      </c>
      <c r="AP7" s="9">
        <v>28904.6</v>
      </c>
      <c r="AQ7" s="9">
        <v>29439.35</v>
      </c>
      <c r="AR7" s="9">
        <v>30003.52</v>
      </c>
      <c r="AS7" s="9">
        <v>30598.71</v>
      </c>
      <c r="AT7" s="9">
        <v>31226.64</v>
      </c>
      <c r="AU7" s="9">
        <v>31889.11</v>
      </c>
      <c r="AV7" s="9">
        <v>32588.01</v>
      </c>
      <c r="AW7" s="9">
        <v>33325.35</v>
      </c>
      <c r="AX7" s="9">
        <v>34103.24</v>
      </c>
      <c r="AY7" s="9">
        <v>34923.92</v>
      </c>
      <c r="AZ7" s="9">
        <v>35789.73</v>
      </c>
      <c r="BA7" s="9">
        <v>36703.17</v>
      </c>
      <c r="BB7" s="9">
        <v>37666.84</v>
      </c>
      <c r="BC7" s="9">
        <v>38683.52</v>
      </c>
      <c r="BD7" s="9">
        <v>39756.11</v>
      </c>
      <c r="BE7" s="9">
        <v>40887.7</v>
      </c>
      <c r="BF7" s="9">
        <v>42081.52</v>
      </c>
      <c r="BG7" s="9">
        <v>43341</v>
      </c>
      <c r="BH7" s="9">
        <v>44669.76</v>
      </c>
      <c r="BI7" s="9">
        <v>46071.6</v>
      </c>
      <c r="BJ7" s="9">
        <v>47550.53</v>
      </c>
      <c r="BK7" s="9">
        <v>49110.81</v>
      </c>
      <c r="BL7" s="9">
        <v>50756.91</v>
      </c>
      <c r="BM7" s="9">
        <v>52493.54</v>
      </c>
      <c r="BN7" s="9">
        <v>41228.22</v>
      </c>
      <c r="BO7" s="9">
        <v>29343.32</v>
      </c>
      <c r="BP7" s="9">
        <v>16804.75</v>
      </c>
      <c r="BQ7" s="9">
        <v>16674.01</v>
      </c>
      <c r="BR7" s="9">
        <v>16536.08</v>
      </c>
      <c r="BS7" s="9">
        <v>16390.56</v>
      </c>
      <c r="BT7" s="9">
        <v>16237.04</v>
      </c>
      <c r="BU7" s="9">
        <v>16075.08</v>
      </c>
      <c r="BV7" s="9">
        <v>15904.21</v>
      </c>
      <c r="BW7" s="9">
        <v>15723.94</v>
      </c>
      <c r="BX7" s="9">
        <v>15533.76</v>
      </c>
      <c r="BY7" s="9">
        <v>15333.11</v>
      </c>
      <c r="BZ7" s="9">
        <v>15121.43</v>
      </c>
      <c r="CA7" s="9">
        <v>14898.11</v>
      </c>
      <c r="CB7" s="9">
        <v>14662.51</v>
      </c>
      <c r="CC7" s="9">
        <v>14413.94</v>
      </c>
      <c r="CD7" s="9">
        <v>14151.71</v>
      </c>
      <c r="CE7" s="9">
        <v>13875.05</v>
      </c>
      <c r="CF7" s="9">
        <v>13583.18</v>
      </c>
      <c r="CG7" s="9">
        <v>13275.26</v>
      </c>
      <c r="CH7" s="9">
        <v>12950.39</v>
      </c>
      <c r="CI7" s="9">
        <v>12607.67</v>
      </c>
      <c r="CJ7" s="9">
        <v>12246.09</v>
      </c>
      <c r="CK7" s="9">
        <v>11864.62</v>
      </c>
      <c r="CL7" s="9">
        <v>11462.17</v>
      </c>
      <c r="CM7" s="9">
        <v>11037.59</v>
      </c>
      <c r="CN7" s="9">
        <v>10589.66</v>
      </c>
      <c r="CO7" s="9">
        <v>10117.09</v>
      </c>
      <c r="CP7" s="9">
        <v>9618.53</v>
      </c>
      <c r="CQ7" s="9">
        <v>9092.55</v>
      </c>
      <c r="CR7" s="9">
        <v>8537.64</v>
      </c>
      <c r="CS7" s="15">
        <v>7952.21</v>
      </c>
      <c r="CT7" s="15">
        <v>7334.58</v>
      </c>
      <c r="CU7" s="15">
        <v>6682.98</v>
      </c>
      <c r="CV7" s="15">
        <v>5995.54</v>
      </c>
      <c r="CW7" s="15">
        <v>5270.29</v>
      </c>
      <c r="CX7" s="15">
        <v>4505.16</v>
      </c>
      <c r="CY7" s="15">
        <v>3697.94</v>
      </c>
      <c r="CZ7" s="15">
        <v>2846.33</v>
      </c>
      <c r="DA7" s="15">
        <v>1947.87</v>
      </c>
      <c r="DB7" s="15">
        <v>1000</v>
      </c>
      <c r="DC7" s="18">
        <v>0</v>
      </c>
    </row>
    <row r="8" s="1" customFormat="1" ht="12.75" spans="1:107">
      <c r="A8" s="8">
        <v>2</v>
      </c>
      <c r="B8" s="9">
        <v>6834.99</v>
      </c>
      <c r="C8" s="9">
        <v>16346.77</v>
      </c>
      <c r="D8" s="9">
        <v>27802.05</v>
      </c>
      <c r="E8" s="9">
        <v>40343.8</v>
      </c>
      <c r="F8" s="9">
        <v>54045.21</v>
      </c>
      <c r="G8" s="9">
        <v>42815.55</v>
      </c>
      <c r="H8" s="9">
        <v>30968.41</v>
      </c>
      <c r="I8" s="9">
        <v>30561.11</v>
      </c>
      <c r="J8" s="9">
        <v>30131.5</v>
      </c>
      <c r="K8" s="9">
        <v>29678.37</v>
      </c>
      <c r="L8" s="9">
        <v>29200.43</v>
      </c>
      <c r="M8" s="9">
        <v>28696.31</v>
      </c>
      <c r="N8" s="9">
        <v>28164.59</v>
      </c>
      <c r="O8" s="9">
        <v>27603.64</v>
      </c>
      <c r="P8" s="9">
        <v>27011.84</v>
      </c>
      <c r="Q8" s="9">
        <v>26387.49</v>
      </c>
      <c r="R8" s="9">
        <v>25728.8</v>
      </c>
      <c r="S8" s="9">
        <v>25033.89</v>
      </c>
      <c r="T8" s="9">
        <v>24300.75</v>
      </c>
      <c r="U8" s="9">
        <v>23527.29</v>
      </c>
      <c r="V8" s="9">
        <v>22711.29</v>
      </c>
      <c r="W8" s="9">
        <v>22905.41</v>
      </c>
      <c r="X8" s="9">
        <v>23110.21</v>
      </c>
      <c r="Y8" s="9">
        <v>23326.27</v>
      </c>
      <c r="Z8" s="9">
        <v>23554.21</v>
      </c>
      <c r="AA8" s="9">
        <v>23794.7</v>
      </c>
      <c r="AB8" s="9">
        <v>24048.4</v>
      </c>
      <c r="AC8" s="9">
        <v>24316.07</v>
      </c>
      <c r="AD8" s="9">
        <v>24598.45</v>
      </c>
      <c r="AE8" s="9">
        <v>24896.36</v>
      </c>
      <c r="AF8" s="9">
        <v>25210.66</v>
      </c>
      <c r="AG8" s="9">
        <v>25542.25</v>
      </c>
      <c r="AH8" s="9">
        <v>25892.07</v>
      </c>
      <c r="AI8" s="9">
        <v>26261.14</v>
      </c>
      <c r="AJ8" s="9">
        <v>26650.5</v>
      </c>
      <c r="AK8" s="9">
        <v>27061.28</v>
      </c>
      <c r="AL8" s="9">
        <v>27494.65</v>
      </c>
      <c r="AM8" s="9">
        <v>27951.85</v>
      </c>
      <c r="AN8" s="9">
        <v>28434.2</v>
      </c>
      <c r="AO8" s="9">
        <v>28943.08</v>
      </c>
      <c r="AP8" s="9">
        <v>29479.95</v>
      </c>
      <c r="AQ8" s="9">
        <v>30046.35</v>
      </c>
      <c r="AR8" s="9">
        <v>30643.9</v>
      </c>
      <c r="AS8" s="9">
        <v>31274.31</v>
      </c>
      <c r="AT8" s="9">
        <v>31939.4</v>
      </c>
      <c r="AU8" s="9">
        <v>32641.07</v>
      </c>
      <c r="AV8" s="9">
        <v>33381.32</v>
      </c>
      <c r="AW8" s="9">
        <v>34162.3</v>
      </c>
      <c r="AX8" s="9">
        <v>34986.22</v>
      </c>
      <c r="AY8" s="9">
        <v>35855.46</v>
      </c>
      <c r="AZ8" s="9">
        <v>36772.51</v>
      </c>
      <c r="BA8" s="9">
        <v>37740</v>
      </c>
      <c r="BB8" s="9">
        <v>38760.7</v>
      </c>
      <c r="BC8" s="9">
        <v>39837.54</v>
      </c>
      <c r="BD8" s="9">
        <v>40973.61</v>
      </c>
      <c r="BE8" s="9">
        <v>42172.15</v>
      </c>
      <c r="BF8" s="9">
        <v>43436.62</v>
      </c>
      <c r="BG8" s="9">
        <v>44770.64</v>
      </c>
      <c r="BH8" s="9">
        <v>46178.02</v>
      </c>
      <c r="BI8" s="9">
        <v>47662.81</v>
      </c>
      <c r="BJ8" s="9">
        <v>49229.26</v>
      </c>
      <c r="BK8" s="9">
        <v>50881.87</v>
      </c>
      <c r="BL8" s="9">
        <v>52625.38</v>
      </c>
      <c r="BM8" s="9">
        <v>41318.45</v>
      </c>
      <c r="BN8" s="9">
        <v>29389.64</v>
      </c>
      <c r="BO8" s="9">
        <v>16804.75</v>
      </c>
      <c r="BP8" s="9">
        <v>16674.01</v>
      </c>
      <c r="BQ8" s="9">
        <v>16536.08</v>
      </c>
      <c r="BR8" s="9">
        <v>16390.56</v>
      </c>
      <c r="BS8" s="9">
        <v>16237.04</v>
      </c>
      <c r="BT8" s="9">
        <v>16075.08</v>
      </c>
      <c r="BU8" s="9">
        <v>15904.21</v>
      </c>
      <c r="BV8" s="9">
        <v>15723.94</v>
      </c>
      <c r="BW8" s="9">
        <v>15533.76</v>
      </c>
      <c r="BX8" s="9">
        <v>15333.11</v>
      </c>
      <c r="BY8" s="9">
        <v>15121.43</v>
      </c>
      <c r="BZ8" s="9">
        <v>14898.11</v>
      </c>
      <c r="CA8" s="9">
        <v>14662.51</v>
      </c>
      <c r="CB8" s="9">
        <v>14413.94</v>
      </c>
      <c r="CC8" s="9">
        <v>14151.71</v>
      </c>
      <c r="CD8" s="9">
        <v>13875.05</v>
      </c>
      <c r="CE8" s="9">
        <v>13583.18</v>
      </c>
      <c r="CF8" s="9">
        <v>13275.26</v>
      </c>
      <c r="CG8" s="9">
        <v>12950.39</v>
      </c>
      <c r="CH8" s="9">
        <v>12607.67</v>
      </c>
      <c r="CI8" s="9">
        <v>12246.09</v>
      </c>
      <c r="CJ8" s="9">
        <v>11864.62</v>
      </c>
      <c r="CK8" s="9">
        <v>11462.17</v>
      </c>
      <c r="CL8" s="9">
        <v>11037.59</v>
      </c>
      <c r="CM8" s="9">
        <v>10589.66</v>
      </c>
      <c r="CN8" s="9">
        <v>10117.09</v>
      </c>
      <c r="CO8" s="9">
        <v>9618.53</v>
      </c>
      <c r="CP8" s="9">
        <v>9092.55</v>
      </c>
      <c r="CQ8" s="9">
        <v>8537.64</v>
      </c>
      <c r="CR8" s="9">
        <v>7952.21</v>
      </c>
      <c r="CS8" s="15">
        <v>7334.58</v>
      </c>
      <c r="CT8" s="15">
        <v>6682.98</v>
      </c>
      <c r="CU8" s="15">
        <v>5995.54</v>
      </c>
      <c r="CV8" s="15">
        <v>5270.29</v>
      </c>
      <c r="CW8" s="15">
        <v>4505.16</v>
      </c>
      <c r="CX8" s="15">
        <v>3697.94</v>
      </c>
      <c r="CY8" s="15">
        <v>2846.33</v>
      </c>
      <c r="CZ8" s="15">
        <v>1947.87</v>
      </c>
      <c r="DA8" s="15">
        <v>1000</v>
      </c>
      <c r="DB8" s="15">
        <v>0</v>
      </c>
      <c r="DC8" s="18">
        <v>0</v>
      </c>
    </row>
    <row r="9" s="1" customFormat="1" ht="12.75" spans="1:107">
      <c r="A9" s="8">
        <v>3</v>
      </c>
      <c r="B9" s="9">
        <v>6858.41</v>
      </c>
      <c r="C9" s="9">
        <v>16402.61</v>
      </c>
      <c r="D9" s="9">
        <v>27896.76</v>
      </c>
      <c r="E9" s="9">
        <v>40481</v>
      </c>
      <c r="F9" s="9">
        <v>54228.82</v>
      </c>
      <c r="G9" s="9">
        <v>42958.04</v>
      </c>
      <c r="H9" s="9">
        <v>31067.49</v>
      </c>
      <c r="I9" s="9">
        <v>30665.62</v>
      </c>
      <c r="J9" s="9">
        <v>30241.75</v>
      </c>
      <c r="K9" s="9">
        <v>29794.66</v>
      </c>
      <c r="L9" s="9">
        <v>29323.1</v>
      </c>
      <c r="M9" s="9">
        <v>28825.71</v>
      </c>
      <c r="N9" s="9">
        <v>28301.11</v>
      </c>
      <c r="O9" s="9">
        <v>27747.67</v>
      </c>
      <c r="P9" s="9">
        <v>27163.79</v>
      </c>
      <c r="Q9" s="9">
        <v>26547.8</v>
      </c>
      <c r="R9" s="9">
        <v>25897.92</v>
      </c>
      <c r="S9" s="9">
        <v>25212.31</v>
      </c>
      <c r="T9" s="9">
        <v>24488.99</v>
      </c>
      <c r="U9" s="9">
        <v>23725.88</v>
      </c>
      <c r="V9" s="9">
        <v>22920.8</v>
      </c>
      <c r="W9" s="9">
        <v>23126.45</v>
      </c>
      <c r="X9" s="9">
        <v>23343.4</v>
      </c>
      <c r="Y9" s="9">
        <v>23572.29</v>
      </c>
      <c r="Z9" s="9">
        <v>23813.76</v>
      </c>
      <c r="AA9" s="9">
        <v>24068.52</v>
      </c>
      <c r="AB9" s="9">
        <v>24337.29</v>
      </c>
      <c r="AC9" s="9">
        <v>24620.84</v>
      </c>
      <c r="AD9" s="9">
        <v>24919.99</v>
      </c>
      <c r="AE9" s="9">
        <v>25235.58</v>
      </c>
      <c r="AF9" s="9">
        <v>25568.54</v>
      </c>
      <c r="AG9" s="9">
        <v>25919.81</v>
      </c>
      <c r="AH9" s="9">
        <v>26290.4</v>
      </c>
      <c r="AI9" s="9">
        <v>26681.37</v>
      </c>
      <c r="AJ9" s="9">
        <v>27093.85</v>
      </c>
      <c r="AK9" s="9">
        <v>27529.01</v>
      </c>
      <c r="AL9" s="9">
        <v>27988.1</v>
      </c>
      <c r="AM9" s="9">
        <v>28472.45</v>
      </c>
      <c r="AN9" s="9">
        <v>28983.43</v>
      </c>
      <c r="AO9" s="9">
        <v>29522.52</v>
      </c>
      <c r="AP9" s="9">
        <v>30091.26</v>
      </c>
      <c r="AQ9" s="9">
        <v>30691.28</v>
      </c>
      <c r="AR9" s="9">
        <v>31324.3</v>
      </c>
      <c r="AS9" s="9">
        <v>31992.13</v>
      </c>
      <c r="AT9" s="9">
        <v>32696.7</v>
      </c>
      <c r="AU9" s="9">
        <v>33440.02</v>
      </c>
      <c r="AV9" s="9">
        <v>34224.22</v>
      </c>
      <c r="AW9" s="9">
        <v>35051.55</v>
      </c>
      <c r="AX9" s="9">
        <v>35924.39</v>
      </c>
      <c r="AY9" s="9">
        <v>36845.23</v>
      </c>
      <c r="AZ9" s="9">
        <v>37816.72</v>
      </c>
      <c r="BA9" s="9">
        <v>38841.64</v>
      </c>
      <c r="BB9" s="9">
        <v>39922.93</v>
      </c>
      <c r="BC9" s="9">
        <v>41063.69</v>
      </c>
      <c r="BD9" s="9">
        <v>42267.19</v>
      </c>
      <c r="BE9" s="9">
        <v>43536.88</v>
      </c>
      <c r="BF9" s="9">
        <v>44876.41</v>
      </c>
      <c r="BG9" s="9">
        <v>46289.61</v>
      </c>
      <c r="BH9" s="9">
        <v>47780.54</v>
      </c>
      <c r="BI9" s="9">
        <v>49353.47</v>
      </c>
      <c r="BJ9" s="9">
        <v>51012.91</v>
      </c>
      <c r="BK9" s="9">
        <v>52763.62</v>
      </c>
      <c r="BL9" s="9">
        <v>41413.06</v>
      </c>
      <c r="BM9" s="9">
        <v>29438.21</v>
      </c>
      <c r="BN9" s="9">
        <v>16804.75</v>
      </c>
      <c r="BO9" s="9">
        <v>16674.01</v>
      </c>
      <c r="BP9" s="9">
        <v>16536.08</v>
      </c>
      <c r="BQ9" s="9">
        <v>16390.56</v>
      </c>
      <c r="BR9" s="9">
        <v>16237.04</v>
      </c>
      <c r="BS9" s="9">
        <v>16075.08</v>
      </c>
      <c r="BT9" s="9">
        <v>15904.21</v>
      </c>
      <c r="BU9" s="9">
        <v>15723.94</v>
      </c>
      <c r="BV9" s="9">
        <v>15533.76</v>
      </c>
      <c r="BW9" s="9">
        <v>15333.11</v>
      </c>
      <c r="BX9" s="9">
        <v>15121.43</v>
      </c>
      <c r="BY9" s="9">
        <v>14898.11</v>
      </c>
      <c r="BZ9" s="9">
        <v>14662.51</v>
      </c>
      <c r="CA9" s="9">
        <v>14413.94</v>
      </c>
      <c r="CB9" s="9">
        <v>14151.71</v>
      </c>
      <c r="CC9" s="9">
        <v>13875.05</v>
      </c>
      <c r="CD9" s="9">
        <v>13583.18</v>
      </c>
      <c r="CE9" s="9">
        <v>13275.26</v>
      </c>
      <c r="CF9" s="9">
        <v>12950.39</v>
      </c>
      <c r="CG9" s="9">
        <v>12607.67</v>
      </c>
      <c r="CH9" s="9">
        <v>12246.09</v>
      </c>
      <c r="CI9" s="9">
        <v>11864.62</v>
      </c>
      <c r="CJ9" s="9">
        <v>11462.17</v>
      </c>
      <c r="CK9" s="9">
        <v>11037.59</v>
      </c>
      <c r="CL9" s="9">
        <v>10589.66</v>
      </c>
      <c r="CM9" s="9">
        <v>10117.09</v>
      </c>
      <c r="CN9" s="9">
        <v>9618.53</v>
      </c>
      <c r="CO9" s="9">
        <v>9092.55</v>
      </c>
      <c r="CP9" s="9">
        <v>8537.64</v>
      </c>
      <c r="CQ9" s="9">
        <v>7952.21</v>
      </c>
      <c r="CR9" s="9">
        <v>7334.58</v>
      </c>
      <c r="CS9" s="15">
        <v>6682.98</v>
      </c>
      <c r="CT9" s="15">
        <v>5995.54</v>
      </c>
      <c r="CU9" s="15">
        <v>5270.29</v>
      </c>
      <c r="CV9" s="15">
        <v>4505.16</v>
      </c>
      <c r="CW9" s="15">
        <v>3697.94</v>
      </c>
      <c r="CX9" s="15">
        <v>2846.33</v>
      </c>
      <c r="CY9" s="15">
        <v>1947.87</v>
      </c>
      <c r="CZ9" s="15">
        <v>1000</v>
      </c>
      <c r="DA9" s="15">
        <v>0</v>
      </c>
      <c r="DB9" s="15">
        <v>0</v>
      </c>
      <c r="DC9" s="18">
        <v>0</v>
      </c>
    </row>
    <row r="10" s="1" customFormat="1" ht="12.75" spans="1:107">
      <c r="A10" s="8">
        <v>4</v>
      </c>
      <c r="B10" s="9">
        <v>6883.01</v>
      </c>
      <c r="C10" s="9">
        <v>16461.35</v>
      </c>
      <c r="D10" s="9">
        <v>27996.54</v>
      </c>
      <c r="E10" s="9">
        <v>40625.72</v>
      </c>
      <c r="F10" s="9">
        <v>54422.59</v>
      </c>
      <c r="G10" s="9">
        <v>43108.78</v>
      </c>
      <c r="H10" s="9">
        <v>31172.8</v>
      </c>
      <c r="I10" s="9">
        <v>30776.7</v>
      </c>
      <c r="J10" s="9">
        <v>30358.91</v>
      </c>
      <c r="K10" s="9">
        <v>29918.25</v>
      </c>
      <c r="L10" s="9">
        <v>29453.46</v>
      </c>
      <c r="M10" s="9">
        <v>28963.24</v>
      </c>
      <c r="N10" s="9">
        <v>28446.19</v>
      </c>
      <c r="O10" s="9">
        <v>27900.73</v>
      </c>
      <c r="P10" s="9">
        <v>27325.27</v>
      </c>
      <c r="Q10" s="9">
        <v>26718.16</v>
      </c>
      <c r="R10" s="9">
        <v>26077.66</v>
      </c>
      <c r="S10" s="9">
        <v>25401.93</v>
      </c>
      <c r="T10" s="9">
        <v>24689.03</v>
      </c>
      <c r="U10" s="9">
        <v>23936.93</v>
      </c>
      <c r="V10" s="9">
        <v>23143.46</v>
      </c>
      <c r="W10" s="9">
        <v>23361.35</v>
      </c>
      <c r="X10" s="9">
        <v>23591.23</v>
      </c>
      <c r="Y10" s="9">
        <v>23833.74</v>
      </c>
      <c r="Z10" s="9">
        <v>24089.6</v>
      </c>
      <c r="AA10" s="9">
        <v>24359.53</v>
      </c>
      <c r="AB10" s="9">
        <v>24644.3</v>
      </c>
      <c r="AC10" s="9">
        <v>24944.74</v>
      </c>
      <c r="AD10" s="9">
        <v>25261.7</v>
      </c>
      <c r="AE10" s="9">
        <v>25596.09</v>
      </c>
      <c r="AF10" s="9">
        <v>25948.87</v>
      </c>
      <c r="AG10" s="9">
        <v>26321.06</v>
      </c>
      <c r="AH10" s="9">
        <v>26713.72</v>
      </c>
      <c r="AI10" s="9">
        <v>27127.97</v>
      </c>
      <c r="AJ10" s="9">
        <v>27565.01</v>
      </c>
      <c r="AK10" s="9">
        <v>28026.09</v>
      </c>
      <c r="AL10" s="9">
        <v>28512.52</v>
      </c>
      <c r="AM10" s="9">
        <v>29025.71</v>
      </c>
      <c r="AN10" s="9">
        <v>29567.12</v>
      </c>
      <c r="AO10" s="9">
        <v>30138.32</v>
      </c>
      <c r="AP10" s="9">
        <v>30740.92</v>
      </c>
      <c r="AQ10" s="9">
        <v>31376.67</v>
      </c>
      <c r="AR10" s="9">
        <v>32047.39</v>
      </c>
      <c r="AS10" s="9">
        <v>32755</v>
      </c>
      <c r="AT10" s="9">
        <v>33501.52</v>
      </c>
      <c r="AU10" s="9">
        <v>34289.1</v>
      </c>
      <c r="AV10" s="9">
        <v>35120</v>
      </c>
      <c r="AW10" s="9">
        <v>35996.6</v>
      </c>
      <c r="AX10" s="9">
        <v>36921.42</v>
      </c>
      <c r="AY10" s="9">
        <v>37897.09</v>
      </c>
      <c r="AZ10" s="9">
        <v>38926.43</v>
      </c>
      <c r="BA10" s="9">
        <v>40012.39</v>
      </c>
      <c r="BB10" s="9">
        <v>41158.07</v>
      </c>
      <c r="BC10" s="9">
        <v>42366.76</v>
      </c>
      <c r="BD10" s="9">
        <v>43641.93</v>
      </c>
      <c r="BE10" s="9">
        <v>44987.24</v>
      </c>
      <c r="BF10" s="9">
        <v>46406.54</v>
      </c>
      <c r="BG10" s="9">
        <v>47903.9</v>
      </c>
      <c r="BH10" s="9">
        <v>49483.61</v>
      </c>
      <c r="BI10" s="9">
        <v>51150.21</v>
      </c>
      <c r="BJ10" s="9">
        <v>52908.47</v>
      </c>
      <c r="BK10" s="9">
        <v>41512.18</v>
      </c>
      <c r="BL10" s="9">
        <v>29489.1</v>
      </c>
      <c r="BM10" s="9">
        <v>16804.75</v>
      </c>
      <c r="BN10" s="9">
        <v>16674.01</v>
      </c>
      <c r="BO10" s="9">
        <v>16536.08</v>
      </c>
      <c r="BP10" s="9">
        <v>16390.56</v>
      </c>
      <c r="BQ10" s="9">
        <v>16237.04</v>
      </c>
      <c r="BR10" s="9">
        <v>16075.08</v>
      </c>
      <c r="BS10" s="9">
        <v>15904.21</v>
      </c>
      <c r="BT10" s="9">
        <v>15723.94</v>
      </c>
      <c r="BU10" s="9">
        <v>15533.76</v>
      </c>
      <c r="BV10" s="9">
        <v>15333.11</v>
      </c>
      <c r="BW10" s="9">
        <v>15121.43</v>
      </c>
      <c r="BX10" s="9">
        <v>14898.11</v>
      </c>
      <c r="BY10" s="9">
        <v>14662.51</v>
      </c>
      <c r="BZ10" s="9">
        <v>14413.94</v>
      </c>
      <c r="CA10" s="9">
        <v>14151.71</v>
      </c>
      <c r="CB10" s="9">
        <v>13875.05</v>
      </c>
      <c r="CC10" s="9">
        <v>13583.18</v>
      </c>
      <c r="CD10" s="9">
        <v>13275.26</v>
      </c>
      <c r="CE10" s="9">
        <v>12950.39</v>
      </c>
      <c r="CF10" s="9">
        <v>12607.67</v>
      </c>
      <c r="CG10" s="9">
        <v>12246.09</v>
      </c>
      <c r="CH10" s="9">
        <v>11864.62</v>
      </c>
      <c r="CI10" s="9">
        <v>11462.17</v>
      </c>
      <c r="CJ10" s="9">
        <v>11037.59</v>
      </c>
      <c r="CK10" s="9">
        <v>10589.66</v>
      </c>
      <c r="CL10" s="9">
        <v>10117.09</v>
      </c>
      <c r="CM10" s="9">
        <v>9618.53</v>
      </c>
      <c r="CN10" s="9">
        <v>9092.55</v>
      </c>
      <c r="CO10" s="9">
        <v>8537.64</v>
      </c>
      <c r="CP10" s="9">
        <v>7952.21</v>
      </c>
      <c r="CQ10" s="9">
        <v>7334.58</v>
      </c>
      <c r="CR10" s="9">
        <v>6682.98</v>
      </c>
      <c r="CS10" s="15">
        <v>5995.54</v>
      </c>
      <c r="CT10" s="15">
        <v>5270.29</v>
      </c>
      <c r="CU10" s="15">
        <v>4505.16</v>
      </c>
      <c r="CV10" s="15">
        <v>3697.94</v>
      </c>
      <c r="CW10" s="15">
        <v>2846.33</v>
      </c>
      <c r="CX10" s="15">
        <v>1947.87</v>
      </c>
      <c r="CY10" s="15">
        <v>1000</v>
      </c>
      <c r="CZ10" s="15">
        <v>0</v>
      </c>
      <c r="DA10" s="15">
        <v>0</v>
      </c>
      <c r="DB10" s="15">
        <v>0</v>
      </c>
      <c r="DC10" s="18">
        <v>0</v>
      </c>
    </row>
    <row r="11" s="1" customFormat="1" ht="12.75" spans="1:107">
      <c r="A11" s="8">
        <v>5</v>
      </c>
      <c r="B11" s="9">
        <v>6908.91</v>
      </c>
      <c r="C11" s="9">
        <v>16523.24</v>
      </c>
      <c r="D11" s="9">
        <v>28101.78</v>
      </c>
      <c r="E11" s="9">
        <v>40778.39</v>
      </c>
      <c r="F11" s="9">
        <v>54627.05</v>
      </c>
      <c r="G11" s="9">
        <v>43268.23</v>
      </c>
      <c r="H11" s="9">
        <v>31284.76</v>
      </c>
      <c r="I11" s="9">
        <v>30894.78</v>
      </c>
      <c r="J11" s="9">
        <v>30483.46</v>
      </c>
      <c r="K11" s="9">
        <v>30049.62</v>
      </c>
      <c r="L11" s="9">
        <v>29592.04</v>
      </c>
      <c r="M11" s="9">
        <v>29109.42</v>
      </c>
      <c r="N11" s="9">
        <v>28600.42</v>
      </c>
      <c r="O11" s="9">
        <v>28063.44</v>
      </c>
      <c r="P11" s="9">
        <v>27496.93</v>
      </c>
      <c r="Q11" s="9">
        <v>26899.26</v>
      </c>
      <c r="R11" s="9">
        <v>26268.72</v>
      </c>
      <c r="S11" s="9">
        <v>25603.5</v>
      </c>
      <c r="T11" s="9">
        <v>24901.69</v>
      </c>
      <c r="U11" s="9">
        <v>24161.28</v>
      </c>
      <c r="V11" s="9">
        <v>23380.15</v>
      </c>
      <c r="W11" s="9">
        <v>23611.06</v>
      </c>
      <c r="X11" s="9">
        <v>23854.67</v>
      </c>
      <c r="Y11" s="9">
        <v>24111.67</v>
      </c>
      <c r="Z11" s="9">
        <v>24382.82</v>
      </c>
      <c r="AA11" s="9">
        <v>24668.87</v>
      </c>
      <c r="AB11" s="9">
        <v>24970.66</v>
      </c>
      <c r="AC11" s="9">
        <v>25289.04</v>
      </c>
      <c r="AD11" s="9">
        <v>25624.94</v>
      </c>
      <c r="AE11" s="9">
        <v>25979.31</v>
      </c>
      <c r="AF11" s="9">
        <v>26353.17</v>
      </c>
      <c r="AG11" s="9">
        <v>26747.6</v>
      </c>
      <c r="AH11" s="9">
        <v>27163.72</v>
      </c>
      <c r="AI11" s="9">
        <v>27602.72</v>
      </c>
      <c r="AJ11" s="9">
        <v>28065.87</v>
      </c>
      <c r="AK11" s="9">
        <v>28554.49</v>
      </c>
      <c r="AL11" s="9">
        <v>29069.99</v>
      </c>
      <c r="AM11" s="9">
        <v>29613.84</v>
      </c>
      <c r="AN11" s="9">
        <v>30187.6</v>
      </c>
      <c r="AO11" s="9">
        <v>30792.92</v>
      </c>
      <c r="AP11" s="9">
        <v>31431.53</v>
      </c>
      <c r="AQ11" s="9">
        <v>32105.26</v>
      </c>
      <c r="AR11" s="9">
        <v>32816.05</v>
      </c>
      <c r="AS11" s="9">
        <v>33565.93</v>
      </c>
      <c r="AT11" s="9">
        <v>34357.06</v>
      </c>
      <c r="AU11" s="9">
        <v>35191.7</v>
      </c>
      <c r="AV11" s="9">
        <v>36072.24</v>
      </c>
      <c r="AW11" s="9">
        <v>37001.21</v>
      </c>
      <c r="AX11" s="9">
        <v>37981.28</v>
      </c>
      <c r="AY11" s="9">
        <v>39015.25</v>
      </c>
      <c r="AZ11" s="9">
        <v>40106.09</v>
      </c>
      <c r="BA11" s="9">
        <v>41256.92</v>
      </c>
      <c r="BB11" s="9">
        <v>42471.05</v>
      </c>
      <c r="BC11" s="9">
        <v>43751.96</v>
      </c>
      <c r="BD11" s="9">
        <v>45103.32</v>
      </c>
      <c r="BE11" s="9">
        <v>46529</v>
      </c>
      <c r="BF11" s="9">
        <v>48033.1</v>
      </c>
      <c r="BG11" s="9">
        <v>49619.92</v>
      </c>
      <c r="BH11" s="9">
        <v>51294.01</v>
      </c>
      <c r="BI11" s="9">
        <v>53060.18</v>
      </c>
      <c r="BJ11" s="9">
        <v>41616.01</v>
      </c>
      <c r="BK11" s="9">
        <v>29542.4</v>
      </c>
      <c r="BL11" s="9">
        <v>16804.75</v>
      </c>
      <c r="BM11" s="9">
        <v>16674.01</v>
      </c>
      <c r="BN11" s="9">
        <v>16536.08</v>
      </c>
      <c r="BO11" s="9">
        <v>16390.56</v>
      </c>
      <c r="BP11" s="9">
        <v>16237.04</v>
      </c>
      <c r="BQ11" s="9">
        <v>16075.08</v>
      </c>
      <c r="BR11" s="9">
        <v>15904.21</v>
      </c>
      <c r="BS11" s="9">
        <v>15723.94</v>
      </c>
      <c r="BT11" s="9">
        <v>15533.76</v>
      </c>
      <c r="BU11" s="9">
        <v>15333.11</v>
      </c>
      <c r="BV11" s="9">
        <v>15121.43</v>
      </c>
      <c r="BW11" s="9">
        <v>14898.11</v>
      </c>
      <c r="BX11" s="9">
        <v>14662.51</v>
      </c>
      <c r="BY11" s="9">
        <v>14413.94</v>
      </c>
      <c r="BZ11" s="9">
        <v>14151.71</v>
      </c>
      <c r="CA11" s="9">
        <v>13875.05</v>
      </c>
      <c r="CB11" s="9">
        <v>13583.18</v>
      </c>
      <c r="CC11" s="9">
        <v>13275.26</v>
      </c>
      <c r="CD11" s="9">
        <v>12950.39</v>
      </c>
      <c r="CE11" s="9">
        <v>12607.67</v>
      </c>
      <c r="CF11" s="9">
        <v>12246.09</v>
      </c>
      <c r="CG11" s="9">
        <v>11864.62</v>
      </c>
      <c r="CH11" s="9">
        <v>11462.17</v>
      </c>
      <c r="CI11" s="9">
        <v>11037.59</v>
      </c>
      <c r="CJ11" s="9">
        <v>10589.66</v>
      </c>
      <c r="CK11" s="9">
        <v>10117.09</v>
      </c>
      <c r="CL11" s="9">
        <v>9618.53</v>
      </c>
      <c r="CM11" s="9">
        <v>9092.55</v>
      </c>
      <c r="CN11" s="9">
        <v>8537.64</v>
      </c>
      <c r="CO11" s="9">
        <v>7952.21</v>
      </c>
      <c r="CP11" s="9">
        <v>7334.58</v>
      </c>
      <c r="CQ11" s="9">
        <v>6682.98</v>
      </c>
      <c r="CR11" s="9">
        <v>5995.54</v>
      </c>
      <c r="CS11" s="15">
        <v>5270.29</v>
      </c>
      <c r="CT11" s="15">
        <v>4505.16</v>
      </c>
      <c r="CU11" s="15">
        <v>3697.94</v>
      </c>
      <c r="CV11" s="15">
        <v>2846.33</v>
      </c>
      <c r="CW11" s="15">
        <v>1947.87</v>
      </c>
      <c r="CX11" s="15">
        <v>1000</v>
      </c>
      <c r="CY11" s="15">
        <v>0</v>
      </c>
      <c r="CZ11" s="15">
        <v>0</v>
      </c>
      <c r="DA11" s="15">
        <v>0</v>
      </c>
      <c r="DB11" s="15">
        <v>0</v>
      </c>
      <c r="DC11" s="18">
        <v>0</v>
      </c>
    </row>
    <row r="12" s="1" customFormat="1" ht="12.75" spans="1:107">
      <c r="A12" s="8">
        <v>6</v>
      </c>
      <c r="B12" s="9">
        <v>6936.22</v>
      </c>
      <c r="C12" s="9">
        <v>16588.55</v>
      </c>
      <c r="D12" s="9">
        <v>28212.83</v>
      </c>
      <c r="E12" s="9">
        <v>40939.49</v>
      </c>
      <c r="F12" s="9">
        <v>54842.81</v>
      </c>
      <c r="G12" s="9">
        <v>43436.93</v>
      </c>
      <c r="H12" s="9">
        <v>31403.81</v>
      </c>
      <c r="I12" s="9">
        <v>31020.34</v>
      </c>
      <c r="J12" s="9">
        <v>30615.89</v>
      </c>
      <c r="K12" s="9">
        <v>30189.3</v>
      </c>
      <c r="L12" s="9">
        <v>29739.39</v>
      </c>
      <c r="M12" s="9">
        <v>29264.87</v>
      </c>
      <c r="N12" s="9">
        <v>28764.41</v>
      </c>
      <c r="O12" s="9">
        <v>28236.45</v>
      </c>
      <c r="P12" s="9">
        <v>27679.46</v>
      </c>
      <c r="Q12" s="9">
        <v>27091.83</v>
      </c>
      <c r="R12" s="9">
        <v>26471.88</v>
      </c>
      <c r="S12" s="9">
        <v>25817.83</v>
      </c>
      <c r="T12" s="9">
        <v>25127.81</v>
      </c>
      <c r="U12" s="9">
        <v>24399.84</v>
      </c>
      <c r="V12" s="9">
        <v>23631.83</v>
      </c>
      <c r="W12" s="9">
        <v>23876.58</v>
      </c>
      <c r="X12" s="9">
        <v>24134.79</v>
      </c>
      <c r="Y12" s="9">
        <v>24407.21</v>
      </c>
      <c r="Z12" s="9">
        <v>24694.6</v>
      </c>
      <c r="AA12" s="9">
        <v>24997.81</v>
      </c>
      <c r="AB12" s="9">
        <v>25317.69</v>
      </c>
      <c r="AC12" s="9">
        <v>25655.16</v>
      </c>
      <c r="AD12" s="9">
        <v>26011.19</v>
      </c>
      <c r="AE12" s="9">
        <v>26386.81</v>
      </c>
      <c r="AF12" s="9">
        <v>26783.08</v>
      </c>
      <c r="AG12" s="9">
        <v>27201.15</v>
      </c>
      <c r="AH12" s="9">
        <v>27642.21</v>
      </c>
      <c r="AI12" s="9">
        <v>28107.53</v>
      </c>
      <c r="AJ12" s="9">
        <v>28598.45</v>
      </c>
      <c r="AK12" s="9">
        <v>29116.36</v>
      </c>
      <c r="AL12" s="9">
        <v>29662.76</v>
      </c>
      <c r="AM12" s="9">
        <v>30239.21</v>
      </c>
      <c r="AN12" s="9">
        <v>30847.37</v>
      </c>
      <c r="AO12" s="9">
        <v>31488.98</v>
      </c>
      <c r="AP12" s="9">
        <v>32165.87</v>
      </c>
      <c r="AQ12" s="9">
        <v>32879.99</v>
      </c>
      <c r="AR12" s="9">
        <v>33633.39</v>
      </c>
      <c r="AS12" s="9">
        <v>34428.23</v>
      </c>
      <c r="AT12" s="9">
        <v>35266.78</v>
      </c>
      <c r="AU12" s="9">
        <v>36151.45</v>
      </c>
      <c r="AV12" s="9">
        <v>37084.78</v>
      </c>
      <c r="AW12" s="9">
        <v>38069.44</v>
      </c>
      <c r="AX12" s="9">
        <v>39108.26</v>
      </c>
      <c r="AY12" s="9">
        <v>40204.22</v>
      </c>
      <c r="AZ12" s="9">
        <v>41360.45</v>
      </c>
      <c r="BA12" s="9">
        <v>42580.27</v>
      </c>
      <c r="BB12" s="9">
        <v>43867.19</v>
      </c>
      <c r="BC12" s="9">
        <v>45224.88</v>
      </c>
      <c r="BD12" s="9">
        <v>46657.25</v>
      </c>
      <c r="BE12" s="9">
        <v>48168.4</v>
      </c>
      <c r="BF12" s="9">
        <v>49762.66</v>
      </c>
      <c r="BG12" s="9">
        <v>51444.61</v>
      </c>
      <c r="BH12" s="9">
        <v>53219.06</v>
      </c>
      <c r="BI12" s="9">
        <v>41724.74</v>
      </c>
      <c r="BJ12" s="9">
        <v>29598.22</v>
      </c>
      <c r="BK12" s="9">
        <v>16804.75</v>
      </c>
      <c r="BL12" s="9">
        <v>16674.01</v>
      </c>
      <c r="BM12" s="9">
        <v>16536.08</v>
      </c>
      <c r="BN12" s="9">
        <v>16390.56</v>
      </c>
      <c r="BO12" s="9">
        <v>16237.04</v>
      </c>
      <c r="BP12" s="9">
        <v>16075.08</v>
      </c>
      <c r="BQ12" s="9">
        <v>15904.21</v>
      </c>
      <c r="BR12" s="9">
        <v>15723.94</v>
      </c>
      <c r="BS12" s="9">
        <v>15533.76</v>
      </c>
      <c r="BT12" s="9">
        <v>15333.11</v>
      </c>
      <c r="BU12" s="9">
        <v>15121.43</v>
      </c>
      <c r="BV12" s="9">
        <v>14898.11</v>
      </c>
      <c r="BW12" s="9">
        <v>14662.51</v>
      </c>
      <c r="BX12" s="9">
        <v>14413.94</v>
      </c>
      <c r="BY12" s="9">
        <v>14151.71</v>
      </c>
      <c r="BZ12" s="9">
        <v>13875.05</v>
      </c>
      <c r="CA12" s="9">
        <v>13583.18</v>
      </c>
      <c r="CB12" s="9">
        <v>13275.26</v>
      </c>
      <c r="CC12" s="9">
        <v>12950.39</v>
      </c>
      <c r="CD12" s="9">
        <v>12607.67</v>
      </c>
      <c r="CE12" s="9">
        <v>12246.09</v>
      </c>
      <c r="CF12" s="9">
        <v>11864.62</v>
      </c>
      <c r="CG12" s="9">
        <v>11462.17</v>
      </c>
      <c r="CH12" s="9">
        <v>11037.59</v>
      </c>
      <c r="CI12" s="9">
        <v>10589.66</v>
      </c>
      <c r="CJ12" s="9">
        <v>10117.09</v>
      </c>
      <c r="CK12" s="9">
        <v>9618.53</v>
      </c>
      <c r="CL12" s="9">
        <v>9092.55</v>
      </c>
      <c r="CM12" s="9">
        <v>8537.64</v>
      </c>
      <c r="CN12" s="9">
        <v>7952.21</v>
      </c>
      <c r="CO12" s="9">
        <v>7334.58</v>
      </c>
      <c r="CP12" s="9">
        <v>6682.98</v>
      </c>
      <c r="CQ12" s="9">
        <v>5995.54</v>
      </c>
      <c r="CR12" s="9">
        <v>5270.29</v>
      </c>
      <c r="CS12" s="15">
        <v>4505.16</v>
      </c>
      <c r="CT12" s="15">
        <v>3697.94</v>
      </c>
      <c r="CU12" s="15">
        <v>2846.33</v>
      </c>
      <c r="CV12" s="15">
        <v>1947.87</v>
      </c>
      <c r="CW12" s="15">
        <v>1000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8">
        <v>0</v>
      </c>
    </row>
    <row r="13" s="1" customFormat="1" ht="12.75" spans="1:107">
      <c r="A13" s="8">
        <v>7</v>
      </c>
      <c r="B13" s="9">
        <v>6965.05</v>
      </c>
      <c r="C13" s="9">
        <v>16657.49</v>
      </c>
      <c r="D13" s="9">
        <v>28330.05</v>
      </c>
      <c r="E13" s="9">
        <v>41109.55</v>
      </c>
      <c r="F13" s="9">
        <v>55070.58</v>
      </c>
      <c r="G13" s="9">
        <v>43615.48</v>
      </c>
      <c r="H13" s="9">
        <v>31530.44</v>
      </c>
      <c r="I13" s="9">
        <v>31153.9</v>
      </c>
      <c r="J13" s="9">
        <v>30756.75</v>
      </c>
      <c r="K13" s="9">
        <v>30337.88</v>
      </c>
      <c r="L13" s="9">
        <v>29896.12</v>
      </c>
      <c r="M13" s="9">
        <v>29430.22</v>
      </c>
      <c r="N13" s="9">
        <v>28938.85</v>
      </c>
      <c r="O13" s="9">
        <v>28420.49</v>
      </c>
      <c r="P13" s="9">
        <v>27873.61</v>
      </c>
      <c r="Q13" s="9">
        <v>27296.66</v>
      </c>
      <c r="R13" s="9">
        <v>26687.98</v>
      </c>
      <c r="S13" s="9">
        <v>26045.82</v>
      </c>
      <c r="T13" s="9">
        <v>25368.34</v>
      </c>
      <c r="U13" s="9">
        <v>24653.59</v>
      </c>
      <c r="V13" s="9">
        <v>23899.54</v>
      </c>
      <c r="W13" s="9">
        <v>24159.02</v>
      </c>
      <c r="X13" s="9">
        <v>24432.76</v>
      </c>
      <c r="Y13" s="9">
        <v>24721.56</v>
      </c>
      <c r="Z13" s="9">
        <v>25026.25</v>
      </c>
      <c r="AA13" s="9">
        <v>25347.69</v>
      </c>
      <c r="AB13" s="9">
        <v>25686.81</v>
      </c>
      <c r="AC13" s="9">
        <v>26044.59</v>
      </c>
      <c r="AD13" s="9">
        <v>26422.04</v>
      </c>
      <c r="AE13" s="9">
        <v>26820.25</v>
      </c>
      <c r="AF13" s="9">
        <v>27240.37</v>
      </c>
      <c r="AG13" s="9">
        <v>27683.59</v>
      </c>
      <c r="AH13" s="9">
        <v>28151.18</v>
      </c>
      <c r="AI13" s="9">
        <v>28644.5</v>
      </c>
      <c r="AJ13" s="9">
        <v>29164.95</v>
      </c>
      <c r="AK13" s="9">
        <v>29714.02</v>
      </c>
      <c r="AL13" s="9">
        <v>30293.29</v>
      </c>
      <c r="AM13" s="9">
        <v>30904.42</v>
      </c>
      <c r="AN13" s="9">
        <v>31549.16</v>
      </c>
      <c r="AO13" s="9">
        <v>32229.37</v>
      </c>
      <c r="AP13" s="9">
        <v>32946.98</v>
      </c>
      <c r="AQ13" s="9">
        <v>33704.06</v>
      </c>
      <c r="AR13" s="9">
        <v>34502.79</v>
      </c>
      <c r="AS13" s="9">
        <v>35345.44</v>
      </c>
      <c r="AT13" s="9">
        <v>36234.44</v>
      </c>
      <c r="AU13" s="9">
        <v>37172.33</v>
      </c>
      <c r="AV13" s="9">
        <v>38161.81</v>
      </c>
      <c r="AW13" s="9">
        <v>39205.71</v>
      </c>
      <c r="AX13" s="9">
        <v>40307.02</v>
      </c>
      <c r="AY13" s="9">
        <v>41468.91</v>
      </c>
      <c r="AZ13" s="9">
        <v>42694.7</v>
      </c>
      <c r="BA13" s="9">
        <v>43987.91</v>
      </c>
      <c r="BB13" s="9">
        <v>45352.24</v>
      </c>
      <c r="BC13" s="9">
        <v>46791.62</v>
      </c>
      <c r="BD13" s="9">
        <v>48310.15</v>
      </c>
      <c r="BE13" s="9">
        <v>49912.21</v>
      </c>
      <c r="BF13" s="9">
        <v>51602.38</v>
      </c>
      <c r="BG13" s="9">
        <v>53385.52</v>
      </c>
      <c r="BH13" s="9">
        <v>41838.65</v>
      </c>
      <c r="BI13" s="9">
        <v>29656.7</v>
      </c>
      <c r="BJ13" s="9">
        <v>16804.75</v>
      </c>
      <c r="BK13" s="9">
        <v>16674.01</v>
      </c>
      <c r="BL13" s="9">
        <v>16536.08</v>
      </c>
      <c r="BM13" s="9">
        <v>16390.56</v>
      </c>
      <c r="BN13" s="9">
        <v>16237.04</v>
      </c>
      <c r="BO13" s="9">
        <v>16075.08</v>
      </c>
      <c r="BP13" s="9">
        <v>15904.21</v>
      </c>
      <c r="BQ13" s="9">
        <v>15723.94</v>
      </c>
      <c r="BR13" s="9">
        <v>15533.76</v>
      </c>
      <c r="BS13" s="9">
        <v>15333.11</v>
      </c>
      <c r="BT13" s="9">
        <v>15121.43</v>
      </c>
      <c r="BU13" s="9">
        <v>14898.11</v>
      </c>
      <c r="BV13" s="9">
        <v>14662.51</v>
      </c>
      <c r="BW13" s="9">
        <v>14413.94</v>
      </c>
      <c r="BX13" s="9">
        <v>14151.71</v>
      </c>
      <c r="BY13" s="9">
        <v>13875.05</v>
      </c>
      <c r="BZ13" s="9">
        <v>13583.18</v>
      </c>
      <c r="CA13" s="9">
        <v>13275.26</v>
      </c>
      <c r="CB13" s="9">
        <v>12950.39</v>
      </c>
      <c r="CC13" s="9">
        <v>12607.67</v>
      </c>
      <c r="CD13" s="9">
        <v>12246.09</v>
      </c>
      <c r="CE13" s="9">
        <v>11864.62</v>
      </c>
      <c r="CF13" s="9">
        <v>11462.17</v>
      </c>
      <c r="CG13" s="9">
        <v>11037.59</v>
      </c>
      <c r="CH13" s="9">
        <v>10589.66</v>
      </c>
      <c r="CI13" s="9">
        <v>10117.09</v>
      </c>
      <c r="CJ13" s="9">
        <v>9618.53</v>
      </c>
      <c r="CK13" s="9">
        <v>9092.55</v>
      </c>
      <c r="CL13" s="9">
        <v>8537.64</v>
      </c>
      <c r="CM13" s="9">
        <v>7952.21</v>
      </c>
      <c r="CN13" s="9">
        <v>7334.58</v>
      </c>
      <c r="CO13" s="9">
        <v>6682.98</v>
      </c>
      <c r="CP13" s="9">
        <v>5995.54</v>
      </c>
      <c r="CQ13" s="9">
        <v>5270.29</v>
      </c>
      <c r="CR13" s="9">
        <v>4505.16</v>
      </c>
      <c r="CS13" s="15">
        <v>3697.94</v>
      </c>
      <c r="CT13" s="15">
        <v>2846.33</v>
      </c>
      <c r="CU13" s="15">
        <v>1947.87</v>
      </c>
      <c r="CV13" s="15">
        <v>1000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8">
        <v>0</v>
      </c>
    </row>
    <row r="14" s="1" customFormat="1" ht="12.75" spans="1:107">
      <c r="A14" s="8">
        <v>8</v>
      </c>
      <c r="B14" s="9">
        <v>6995.5</v>
      </c>
      <c r="C14" s="9">
        <v>16730.3</v>
      </c>
      <c r="D14" s="9">
        <v>28453.84</v>
      </c>
      <c r="E14" s="9">
        <v>41289.15</v>
      </c>
      <c r="F14" s="9">
        <v>55311.14</v>
      </c>
      <c r="G14" s="9">
        <v>43804.55</v>
      </c>
      <c r="H14" s="9">
        <v>31665.18</v>
      </c>
      <c r="I14" s="9">
        <v>31296</v>
      </c>
      <c r="J14" s="9">
        <v>30906.63</v>
      </c>
      <c r="K14" s="9">
        <v>30495.99</v>
      </c>
      <c r="L14" s="9">
        <v>30062.9</v>
      </c>
      <c r="M14" s="9">
        <v>29606.16</v>
      </c>
      <c r="N14" s="9">
        <v>29124.47</v>
      </c>
      <c r="O14" s="9">
        <v>28616.31</v>
      </c>
      <c r="P14" s="9">
        <v>28080.21</v>
      </c>
      <c r="Q14" s="9">
        <v>27514.62</v>
      </c>
      <c r="R14" s="9">
        <v>26917.92</v>
      </c>
      <c r="S14" s="9">
        <v>26288.41</v>
      </c>
      <c r="T14" s="9">
        <v>25624.27</v>
      </c>
      <c r="U14" s="9">
        <v>24923.61</v>
      </c>
      <c r="V14" s="9">
        <v>24184.41</v>
      </c>
      <c r="W14" s="9">
        <v>24459.55</v>
      </c>
      <c r="X14" s="9">
        <v>24749.82</v>
      </c>
      <c r="Y14" s="9">
        <v>25056.06</v>
      </c>
      <c r="Z14" s="9">
        <v>25379.15</v>
      </c>
      <c r="AA14" s="9">
        <v>25720</v>
      </c>
      <c r="AB14" s="9">
        <v>26079.6</v>
      </c>
      <c r="AC14" s="9">
        <v>26458.98</v>
      </c>
      <c r="AD14" s="9">
        <v>26859.22</v>
      </c>
      <c r="AE14" s="9">
        <v>27281.48</v>
      </c>
      <c r="AF14" s="9">
        <v>27726.96</v>
      </c>
      <c r="AG14" s="9">
        <v>28196.94</v>
      </c>
      <c r="AH14" s="9">
        <v>28692.77</v>
      </c>
      <c r="AI14" s="9">
        <v>29215.87</v>
      </c>
      <c r="AJ14" s="9">
        <v>29767.74</v>
      </c>
      <c r="AK14" s="9">
        <v>30349.97</v>
      </c>
      <c r="AL14" s="9">
        <v>30964.22</v>
      </c>
      <c r="AM14" s="9">
        <v>31612.25</v>
      </c>
      <c r="AN14" s="9">
        <v>32295.92</v>
      </c>
      <c r="AO14" s="9">
        <v>33017.2</v>
      </c>
      <c r="AP14" s="9">
        <v>33778.14</v>
      </c>
      <c r="AQ14" s="9">
        <v>34580.94</v>
      </c>
      <c r="AR14" s="9">
        <v>35427.89</v>
      </c>
      <c r="AS14" s="9">
        <v>36321.43</v>
      </c>
      <c r="AT14" s="9">
        <v>37264.11</v>
      </c>
      <c r="AU14" s="9">
        <v>38258.63</v>
      </c>
      <c r="AV14" s="9">
        <v>39307.86</v>
      </c>
      <c r="AW14" s="9">
        <v>40414.79</v>
      </c>
      <c r="AX14" s="9">
        <v>41582.6</v>
      </c>
      <c r="AY14" s="9">
        <v>42814.64</v>
      </c>
      <c r="AZ14" s="9">
        <v>44114.45</v>
      </c>
      <c r="BA14" s="9">
        <v>45485.74</v>
      </c>
      <c r="BB14" s="9">
        <v>46932.46</v>
      </c>
      <c r="BC14" s="9">
        <v>48458.74</v>
      </c>
      <c r="BD14" s="9">
        <v>50068.97</v>
      </c>
      <c r="BE14" s="9">
        <v>51767.77</v>
      </c>
      <c r="BF14" s="9">
        <v>53559.99</v>
      </c>
      <c r="BG14" s="9">
        <v>41958.05</v>
      </c>
      <c r="BH14" s="9">
        <v>29718</v>
      </c>
      <c r="BI14" s="9">
        <v>16804.75</v>
      </c>
      <c r="BJ14" s="9">
        <v>16674.01</v>
      </c>
      <c r="BK14" s="9">
        <v>16536.08</v>
      </c>
      <c r="BL14" s="9">
        <v>16390.56</v>
      </c>
      <c r="BM14" s="9">
        <v>16237.04</v>
      </c>
      <c r="BN14" s="9">
        <v>16075.08</v>
      </c>
      <c r="BO14" s="9">
        <v>15904.21</v>
      </c>
      <c r="BP14" s="9">
        <v>15723.94</v>
      </c>
      <c r="BQ14" s="9">
        <v>15533.76</v>
      </c>
      <c r="BR14" s="9">
        <v>15333.11</v>
      </c>
      <c r="BS14" s="9">
        <v>15121.43</v>
      </c>
      <c r="BT14" s="9">
        <v>14898.11</v>
      </c>
      <c r="BU14" s="9">
        <v>14662.51</v>
      </c>
      <c r="BV14" s="9">
        <v>14413.94</v>
      </c>
      <c r="BW14" s="9">
        <v>14151.71</v>
      </c>
      <c r="BX14" s="9">
        <v>13875.05</v>
      </c>
      <c r="BY14" s="9">
        <v>13583.18</v>
      </c>
      <c r="BZ14" s="9">
        <v>13275.26</v>
      </c>
      <c r="CA14" s="9">
        <v>12950.39</v>
      </c>
      <c r="CB14" s="9">
        <v>12607.67</v>
      </c>
      <c r="CC14" s="9">
        <v>12246.09</v>
      </c>
      <c r="CD14" s="9">
        <v>11864.62</v>
      </c>
      <c r="CE14" s="9">
        <v>11462.17</v>
      </c>
      <c r="CF14" s="9">
        <v>11037.59</v>
      </c>
      <c r="CG14" s="9">
        <v>10589.66</v>
      </c>
      <c r="CH14" s="9">
        <v>10117.09</v>
      </c>
      <c r="CI14" s="9">
        <v>9618.53</v>
      </c>
      <c r="CJ14" s="9">
        <v>9092.55</v>
      </c>
      <c r="CK14" s="9">
        <v>8537.64</v>
      </c>
      <c r="CL14" s="9">
        <v>7952.21</v>
      </c>
      <c r="CM14" s="9">
        <v>7334.58</v>
      </c>
      <c r="CN14" s="9">
        <v>6682.98</v>
      </c>
      <c r="CO14" s="9">
        <v>5995.54</v>
      </c>
      <c r="CP14" s="9">
        <v>5270.29</v>
      </c>
      <c r="CQ14" s="9">
        <v>4505.16</v>
      </c>
      <c r="CR14" s="9">
        <v>3697.94</v>
      </c>
      <c r="CS14" s="15">
        <v>2846.33</v>
      </c>
      <c r="CT14" s="15">
        <v>1947.87</v>
      </c>
      <c r="CU14" s="15">
        <v>1000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8">
        <v>0</v>
      </c>
    </row>
    <row r="15" s="1" customFormat="1" ht="12.75" spans="1:107">
      <c r="A15" s="8">
        <v>9</v>
      </c>
      <c r="B15" s="9">
        <v>7027.66</v>
      </c>
      <c r="C15" s="9">
        <v>16807.2</v>
      </c>
      <c r="D15" s="9">
        <v>28584.62</v>
      </c>
      <c r="E15" s="9">
        <v>41478.9</v>
      </c>
      <c r="F15" s="9">
        <v>55565.29</v>
      </c>
      <c r="G15" s="9">
        <v>44004.81</v>
      </c>
      <c r="H15" s="9">
        <v>31808.6</v>
      </c>
      <c r="I15" s="9">
        <v>31447.26</v>
      </c>
      <c r="J15" s="9">
        <v>31066.17</v>
      </c>
      <c r="K15" s="9">
        <v>30664.28</v>
      </c>
      <c r="L15" s="9">
        <v>30240.43</v>
      </c>
      <c r="M15" s="9">
        <v>29793.44</v>
      </c>
      <c r="N15" s="9">
        <v>29322.05</v>
      </c>
      <c r="O15" s="9">
        <v>28824.76</v>
      </c>
      <c r="P15" s="9">
        <v>28300.12</v>
      </c>
      <c r="Q15" s="9">
        <v>27746.63</v>
      </c>
      <c r="R15" s="9">
        <v>27162.69</v>
      </c>
      <c r="S15" s="9">
        <v>26546.64</v>
      </c>
      <c r="T15" s="9">
        <v>25896.71</v>
      </c>
      <c r="U15" s="9">
        <v>25211.03</v>
      </c>
      <c r="V15" s="9">
        <v>24487.63</v>
      </c>
      <c r="W15" s="9">
        <v>24779.45</v>
      </c>
      <c r="X15" s="9">
        <v>25087.32</v>
      </c>
      <c r="Y15" s="9">
        <v>25412.12</v>
      </c>
      <c r="Z15" s="9">
        <v>25754.79</v>
      </c>
      <c r="AA15" s="9">
        <v>26116.3</v>
      </c>
      <c r="AB15" s="9">
        <v>26497.7</v>
      </c>
      <c r="AC15" s="9">
        <v>26900.07</v>
      </c>
      <c r="AD15" s="9">
        <v>27324.58</v>
      </c>
      <c r="AE15" s="9">
        <v>27772.43</v>
      </c>
      <c r="AF15" s="9">
        <v>28244.91</v>
      </c>
      <c r="AG15" s="9">
        <v>28743.38</v>
      </c>
      <c r="AH15" s="9">
        <v>29269.26</v>
      </c>
      <c r="AI15" s="9">
        <v>29824.07</v>
      </c>
      <c r="AJ15" s="9">
        <v>30409.4</v>
      </c>
      <c r="AK15" s="9">
        <v>31026.91</v>
      </c>
      <c r="AL15" s="9">
        <v>31678.39</v>
      </c>
      <c r="AM15" s="9">
        <v>32365.71</v>
      </c>
      <c r="AN15" s="9">
        <v>33090.82</v>
      </c>
      <c r="AO15" s="9">
        <v>33855.81</v>
      </c>
      <c r="AP15" s="9">
        <v>34662.88</v>
      </c>
      <c r="AQ15" s="9">
        <v>35514.34</v>
      </c>
      <c r="AR15" s="9">
        <v>36412.63</v>
      </c>
      <c r="AS15" s="9">
        <v>37360.33</v>
      </c>
      <c r="AT15" s="9">
        <v>38360.14</v>
      </c>
      <c r="AU15" s="9">
        <v>39414.95</v>
      </c>
      <c r="AV15" s="9">
        <v>40527.77</v>
      </c>
      <c r="AW15" s="9">
        <v>41701.8</v>
      </c>
      <c r="AX15" s="9">
        <v>42940.4</v>
      </c>
      <c r="AY15" s="9">
        <v>44247.12</v>
      </c>
      <c r="AZ15" s="9">
        <v>45625.71</v>
      </c>
      <c r="BA15" s="9">
        <v>47080.13</v>
      </c>
      <c r="BB15" s="9">
        <v>48614.53</v>
      </c>
      <c r="BC15" s="9">
        <v>50233.33</v>
      </c>
      <c r="BD15" s="9">
        <v>51941.16</v>
      </c>
      <c r="BE15" s="9">
        <v>53742.93</v>
      </c>
      <c r="BF15" s="9">
        <v>42083.24</v>
      </c>
      <c r="BG15" s="9">
        <v>29782.27</v>
      </c>
      <c r="BH15" s="9">
        <v>16804.75</v>
      </c>
      <c r="BI15" s="9">
        <v>16674.01</v>
      </c>
      <c r="BJ15" s="9">
        <v>16536.08</v>
      </c>
      <c r="BK15" s="9">
        <v>16390.56</v>
      </c>
      <c r="BL15" s="9">
        <v>16237.04</v>
      </c>
      <c r="BM15" s="9">
        <v>16075.08</v>
      </c>
      <c r="BN15" s="9">
        <v>15904.21</v>
      </c>
      <c r="BO15" s="9">
        <v>15723.94</v>
      </c>
      <c r="BP15" s="9">
        <v>15533.76</v>
      </c>
      <c r="BQ15" s="9">
        <v>15333.11</v>
      </c>
      <c r="BR15" s="9">
        <v>15121.43</v>
      </c>
      <c r="BS15" s="9">
        <v>14898.11</v>
      </c>
      <c r="BT15" s="9">
        <v>14662.51</v>
      </c>
      <c r="BU15" s="9">
        <v>14413.94</v>
      </c>
      <c r="BV15" s="9">
        <v>14151.71</v>
      </c>
      <c r="BW15" s="9">
        <v>13875.05</v>
      </c>
      <c r="BX15" s="9">
        <v>13583.18</v>
      </c>
      <c r="BY15" s="9">
        <v>13275.26</v>
      </c>
      <c r="BZ15" s="9">
        <v>12950.39</v>
      </c>
      <c r="CA15" s="9">
        <v>12607.67</v>
      </c>
      <c r="CB15" s="9">
        <v>12246.09</v>
      </c>
      <c r="CC15" s="9">
        <v>11864.62</v>
      </c>
      <c r="CD15" s="9">
        <v>11462.17</v>
      </c>
      <c r="CE15" s="9">
        <v>11037.59</v>
      </c>
      <c r="CF15" s="9">
        <v>10589.66</v>
      </c>
      <c r="CG15" s="9">
        <v>10117.09</v>
      </c>
      <c r="CH15" s="9">
        <v>9618.53</v>
      </c>
      <c r="CI15" s="9">
        <v>9092.55</v>
      </c>
      <c r="CJ15" s="9">
        <v>8537.64</v>
      </c>
      <c r="CK15" s="9">
        <v>7952.21</v>
      </c>
      <c r="CL15" s="9">
        <v>7334.58</v>
      </c>
      <c r="CM15" s="9">
        <v>6682.98</v>
      </c>
      <c r="CN15" s="9">
        <v>5995.54</v>
      </c>
      <c r="CO15" s="9">
        <v>5270.29</v>
      </c>
      <c r="CP15" s="9">
        <v>4505.16</v>
      </c>
      <c r="CQ15" s="9">
        <v>3697.94</v>
      </c>
      <c r="CR15" s="9">
        <v>2846.33</v>
      </c>
      <c r="CS15" s="15">
        <v>1947.87</v>
      </c>
      <c r="CT15" s="15">
        <v>1000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8">
        <v>0</v>
      </c>
    </row>
    <row r="16" s="1" customFormat="1" ht="12.75" spans="1:107">
      <c r="A16" s="8">
        <v>10</v>
      </c>
      <c r="B16" s="9">
        <v>7061.66</v>
      </c>
      <c r="C16" s="9">
        <v>16888.5</v>
      </c>
      <c r="D16" s="9">
        <v>28722.88</v>
      </c>
      <c r="E16" s="9">
        <v>41679.49</v>
      </c>
      <c r="F16" s="9">
        <v>55833.97</v>
      </c>
      <c r="G16" s="9">
        <v>44217.05</v>
      </c>
      <c r="H16" s="9">
        <v>31961.31</v>
      </c>
      <c r="I16" s="9">
        <v>31608.33</v>
      </c>
      <c r="J16" s="9">
        <v>31236.07</v>
      </c>
      <c r="K16" s="9">
        <v>30843.49</v>
      </c>
      <c r="L16" s="9">
        <v>30429.48</v>
      </c>
      <c r="M16" s="9">
        <v>29992.88</v>
      </c>
      <c r="N16" s="9">
        <v>29532.46</v>
      </c>
      <c r="O16" s="9">
        <v>29046.74</v>
      </c>
      <c r="P16" s="9">
        <v>28534.31</v>
      </c>
      <c r="Q16" s="9">
        <v>27993.7</v>
      </c>
      <c r="R16" s="9">
        <v>27423.35</v>
      </c>
      <c r="S16" s="9">
        <v>26821.64</v>
      </c>
      <c r="T16" s="9">
        <v>26186.83</v>
      </c>
      <c r="U16" s="9">
        <v>25517.1</v>
      </c>
      <c r="V16" s="9">
        <v>24810.54</v>
      </c>
      <c r="W16" s="9">
        <v>25120.12</v>
      </c>
      <c r="X16" s="9">
        <v>25446.73</v>
      </c>
      <c r="Y16" s="9">
        <v>25791.3</v>
      </c>
      <c r="Z16" s="9">
        <v>26154.82</v>
      </c>
      <c r="AA16" s="9">
        <v>26538.33</v>
      </c>
      <c r="AB16" s="9">
        <v>26942.94</v>
      </c>
      <c r="AC16" s="9">
        <v>27369.8</v>
      </c>
      <c r="AD16" s="9">
        <v>27820.14</v>
      </c>
      <c r="AE16" s="9">
        <v>28295.25</v>
      </c>
      <c r="AF16" s="9">
        <v>28796.49</v>
      </c>
      <c r="AG16" s="9">
        <v>29325.29</v>
      </c>
      <c r="AH16" s="9">
        <v>29883.18</v>
      </c>
      <c r="AI16" s="9">
        <v>30471.76</v>
      </c>
      <c r="AJ16" s="9">
        <v>31092.7</v>
      </c>
      <c r="AK16" s="9">
        <v>31747.8</v>
      </c>
      <c r="AL16" s="9">
        <v>32438.93</v>
      </c>
      <c r="AM16" s="9">
        <v>33168.07</v>
      </c>
      <c r="AN16" s="9">
        <v>33937.32</v>
      </c>
      <c r="AO16" s="9">
        <v>34748.87</v>
      </c>
      <c r="AP16" s="9">
        <v>35605.05</v>
      </c>
      <c r="AQ16" s="9">
        <v>36508.33</v>
      </c>
      <c r="AR16" s="9">
        <v>37461.29</v>
      </c>
      <c r="AS16" s="9">
        <v>38466.66</v>
      </c>
      <c r="AT16" s="9">
        <v>39527.33</v>
      </c>
      <c r="AU16" s="9">
        <v>40646.33</v>
      </c>
      <c r="AV16" s="9">
        <v>41826.88</v>
      </c>
      <c r="AW16" s="9">
        <v>43072.36</v>
      </c>
      <c r="AX16" s="9">
        <v>44386.34</v>
      </c>
      <c r="AY16" s="9">
        <v>45772.58</v>
      </c>
      <c r="AZ16" s="9">
        <v>47235.08</v>
      </c>
      <c r="BA16" s="9">
        <v>48778</v>
      </c>
      <c r="BB16" s="9">
        <v>50405.79</v>
      </c>
      <c r="BC16" s="9">
        <v>52123.11</v>
      </c>
      <c r="BD16" s="9">
        <v>53934.88</v>
      </c>
      <c r="BE16" s="9">
        <v>42214.6</v>
      </c>
      <c r="BF16" s="9">
        <v>29849.71</v>
      </c>
      <c r="BG16" s="9">
        <v>16804.75</v>
      </c>
      <c r="BH16" s="9">
        <v>16674.01</v>
      </c>
      <c r="BI16" s="9">
        <v>16536.08</v>
      </c>
      <c r="BJ16" s="9">
        <v>16390.56</v>
      </c>
      <c r="BK16" s="9">
        <v>16237.04</v>
      </c>
      <c r="BL16" s="9">
        <v>16075.08</v>
      </c>
      <c r="BM16" s="9">
        <v>15904.21</v>
      </c>
      <c r="BN16" s="9">
        <v>15723.94</v>
      </c>
      <c r="BO16" s="9">
        <v>15533.76</v>
      </c>
      <c r="BP16" s="9">
        <v>15333.11</v>
      </c>
      <c r="BQ16" s="9">
        <v>15121.43</v>
      </c>
      <c r="BR16" s="9">
        <v>14898.11</v>
      </c>
      <c r="BS16" s="9">
        <v>14662.51</v>
      </c>
      <c r="BT16" s="9">
        <v>14413.94</v>
      </c>
      <c r="BU16" s="9">
        <v>14151.71</v>
      </c>
      <c r="BV16" s="9">
        <v>13875.05</v>
      </c>
      <c r="BW16" s="9">
        <v>13583.18</v>
      </c>
      <c r="BX16" s="9">
        <v>13275.26</v>
      </c>
      <c r="BY16" s="9">
        <v>12950.39</v>
      </c>
      <c r="BZ16" s="9">
        <v>12607.67</v>
      </c>
      <c r="CA16" s="9">
        <v>12246.09</v>
      </c>
      <c r="CB16" s="9">
        <v>11864.62</v>
      </c>
      <c r="CC16" s="9">
        <v>11462.17</v>
      </c>
      <c r="CD16" s="9">
        <v>11037.59</v>
      </c>
      <c r="CE16" s="9">
        <v>10589.66</v>
      </c>
      <c r="CF16" s="9">
        <v>10117.09</v>
      </c>
      <c r="CG16" s="9">
        <v>9618.53</v>
      </c>
      <c r="CH16" s="9">
        <v>9092.55</v>
      </c>
      <c r="CI16" s="9">
        <v>8537.64</v>
      </c>
      <c r="CJ16" s="9">
        <v>7952.21</v>
      </c>
      <c r="CK16" s="9">
        <v>7334.58</v>
      </c>
      <c r="CL16" s="9">
        <v>6682.98</v>
      </c>
      <c r="CM16" s="9">
        <v>5995.54</v>
      </c>
      <c r="CN16" s="9">
        <v>5270.29</v>
      </c>
      <c r="CO16" s="9">
        <v>4505.16</v>
      </c>
      <c r="CP16" s="9">
        <v>3697.94</v>
      </c>
      <c r="CQ16" s="9">
        <v>2846.33</v>
      </c>
      <c r="CR16" s="9">
        <v>1947.87</v>
      </c>
      <c r="CS16" s="15">
        <v>1000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8">
        <v>0</v>
      </c>
    </row>
    <row r="17" s="1" customFormat="1" ht="12.75" spans="1:107">
      <c r="A17" s="8">
        <v>11</v>
      </c>
      <c r="B17" s="9">
        <v>7097.61</v>
      </c>
      <c r="C17" s="9">
        <v>16974.48</v>
      </c>
      <c r="D17" s="9">
        <v>28869.08</v>
      </c>
      <c r="E17" s="9">
        <v>41891.62</v>
      </c>
      <c r="F17" s="9">
        <v>56118.11</v>
      </c>
      <c r="G17" s="9">
        <v>44442.09</v>
      </c>
      <c r="H17" s="9">
        <v>32124</v>
      </c>
      <c r="I17" s="9">
        <v>31779.92</v>
      </c>
      <c r="J17" s="9">
        <v>31417.06</v>
      </c>
      <c r="K17" s="9">
        <v>31034.4</v>
      </c>
      <c r="L17" s="9">
        <v>30630.87</v>
      </c>
      <c r="M17" s="9">
        <v>30205.34</v>
      </c>
      <c r="N17" s="9">
        <v>29756.61</v>
      </c>
      <c r="O17" s="9">
        <v>29283.22</v>
      </c>
      <c r="P17" s="9">
        <v>28783.8</v>
      </c>
      <c r="Q17" s="9">
        <v>28256.91</v>
      </c>
      <c r="R17" s="9">
        <v>27701.04</v>
      </c>
      <c r="S17" s="9">
        <v>27114.59</v>
      </c>
      <c r="T17" s="9">
        <v>26495.9</v>
      </c>
      <c r="U17" s="9">
        <v>25843.17</v>
      </c>
      <c r="V17" s="9">
        <v>25154.54</v>
      </c>
      <c r="W17" s="9">
        <v>25483.04</v>
      </c>
      <c r="X17" s="9">
        <v>25829.61</v>
      </c>
      <c r="Y17" s="9">
        <v>26195.24</v>
      </c>
      <c r="Z17" s="9">
        <v>26580.98</v>
      </c>
      <c r="AA17" s="9">
        <v>26987.93</v>
      </c>
      <c r="AB17" s="9">
        <v>27417.27</v>
      </c>
      <c r="AC17" s="9">
        <v>27870.22</v>
      </c>
      <c r="AD17" s="9">
        <v>28348.08</v>
      </c>
      <c r="AE17" s="9">
        <v>28852.22</v>
      </c>
      <c r="AF17" s="9">
        <v>29384.09</v>
      </c>
      <c r="AG17" s="9">
        <v>29945.22</v>
      </c>
      <c r="AH17" s="9">
        <v>30537.2</v>
      </c>
      <c r="AI17" s="9">
        <v>31161.75</v>
      </c>
      <c r="AJ17" s="9">
        <v>31820.65</v>
      </c>
      <c r="AK17" s="9">
        <v>32515.78</v>
      </c>
      <c r="AL17" s="9">
        <v>33249.15</v>
      </c>
      <c r="AM17" s="9">
        <v>34022.85</v>
      </c>
      <c r="AN17" s="9">
        <v>34839.11</v>
      </c>
      <c r="AO17" s="9">
        <v>35700.26</v>
      </c>
      <c r="AP17" s="9">
        <v>36608.77</v>
      </c>
      <c r="AQ17" s="9">
        <v>37567.26</v>
      </c>
      <c r="AR17" s="9">
        <v>38578.45</v>
      </c>
      <c r="AS17" s="9">
        <v>39645.27</v>
      </c>
      <c r="AT17" s="9">
        <v>40770.76</v>
      </c>
      <c r="AU17" s="9">
        <v>41958.15</v>
      </c>
      <c r="AV17" s="9">
        <v>43210.85</v>
      </c>
      <c r="AW17" s="9">
        <v>44532.45</v>
      </c>
      <c r="AX17" s="9">
        <v>45926.73</v>
      </c>
      <c r="AY17" s="9">
        <v>47397.7</v>
      </c>
      <c r="AZ17" s="9">
        <v>48949.57</v>
      </c>
      <c r="BA17" s="9">
        <v>50586.8</v>
      </c>
      <c r="BB17" s="9">
        <v>52314.07</v>
      </c>
      <c r="BC17" s="9">
        <v>54136.35</v>
      </c>
      <c r="BD17" s="9">
        <v>42352.47</v>
      </c>
      <c r="BE17" s="9">
        <v>29920.49</v>
      </c>
      <c r="BF17" s="9">
        <v>16804.75</v>
      </c>
      <c r="BG17" s="9">
        <v>16674.01</v>
      </c>
      <c r="BH17" s="9">
        <v>16536.08</v>
      </c>
      <c r="BI17" s="9">
        <v>16390.56</v>
      </c>
      <c r="BJ17" s="9">
        <v>16237.04</v>
      </c>
      <c r="BK17" s="9">
        <v>16075.08</v>
      </c>
      <c r="BL17" s="9">
        <v>15904.21</v>
      </c>
      <c r="BM17" s="9">
        <v>15723.94</v>
      </c>
      <c r="BN17" s="9">
        <v>15533.76</v>
      </c>
      <c r="BO17" s="9">
        <v>15333.11</v>
      </c>
      <c r="BP17" s="9">
        <v>15121.43</v>
      </c>
      <c r="BQ17" s="9">
        <v>14898.11</v>
      </c>
      <c r="BR17" s="9">
        <v>14662.51</v>
      </c>
      <c r="BS17" s="9">
        <v>14413.94</v>
      </c>
      <c r="BT17" s="9">
        <v>14151.71</v>
      </c>
      <c r="BU17" s="9">
        <v>13875.05</v>
      </c>
      <c r="BV17" s="9">
        <v>13583.18</v>
      </c>
      <c r="BW17" s="9">
        <v>13275.26</v>
      </c>
      <c r="BX17" s="9">
        <v>12950.39</v>
      </c>
      <c r="BY17" s="9">
        <v>12607.67</v>
      </c>
      <c r="BZ17" s="9">
        <v>12246.09</v>
      </c>
      <c r="CA17" s="9">
        <v>11864.62</v>
      </c>
      <c r="CB17" s="9">
        <v>11462.17</v>
      </c>
      <c r="CC17" s="9">
        <v>11037.59</v>
      </c>
      <c r="CD17" s="9">
        <v>10589.66</v>
      </c>
      <c r="CE17" s="9">
        <v>10117.09</v>
      </c>
      <c r="CF17" s="9">
        <v>9618.53</v>
      </c>
      <c r="CG17" s="9">
        <v>9092.55</v>
      </c>
      <c r="CH17" s="9">
        <v>8537.64</v>
      </c>
      <c r="CI17" s="9">
        <v>7952.21</v>
      </c>
      <c r="CJ17" s="9">
        <v>7334.58</v>
      </c>
      <c r="CK17" s="9">
        <v>6682.98</v>
      </c>
      <c r="CL17" s="9">
        <v>5995.54</v>
      </c>
      <c r="CM17" s="9">
        <v>5270.29</v>
      </c>
      <c r="CN17" s="9">
        <v>4505.16</v>
      </c>
      <c r="CO17" s="9">
        <v>3697.94</v>
      </c>
      <c r="CP17" s="9">
        <v>2846.33</v>
      </c>
      <c r="CQ17" s="9">
        <v>1947.87</v>
      </c>
      <c r="CR17" s="9">
        <v>1000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8">
        <v>0</v>
      </c>
    </row>
    <row r="18" s="1" customFormat="1" ht="12.75" spans="1:107">
      <c r="A18" s="8">
        <v>12</v>
      </c>
      <c r="B18" s="9">
        <v>7135.67</v>
      </c>
      <c r="C18" s="9">
        <v>17065.46</v>
      </c>
      <c r="D18" s="9">
        <v>29023.79</v>
      </c>
      <c r="E18" s="9">
        <v>42116.1</v>
      </c>
      <c r="F18" s="9">
        <v>56418.82</v>
      </c>
      <c r="G18" s="9">
        <v>44680.83</v>
      </c>
      <c r="H18" s="9">
        <v>32297.38</v>
      </c>
      <c r="I18" s="9">
        <v>31962.79</v>
      </c>
      <c r="J18" s="9">
        <v>31609.95</v>
      </c>
      <c r="K18" s="9">
        <v>31237.88</v>
      </c>
      <c r="L18" s="9">
        <v>30845.53</v>
      </c>
      <c r="M18" s="9">
        <v>30431.8</v>
      </c>
      <c r="N18" s="9">
        <v>29995.52</v>
      </c>
      <c r="O18" s="9">
        <v>29535.27</v>
      </c>
      <c r="P18" s="9">
        <v>29049.71</v>
      </c>
      <c r="Q18" s="9">
        <v>28537.44</v>
      </c>
      <c r="R18" s="9">
        <v>27997</v>
      </c>
      <c r="S18" s="9">
        <v>27426.84</v>
      </c>
      <c r="T18" s="9">
        <v>26825.31</v>
      </c>
      <c r="U18" s="9">
        <v>26190.7</v>
      </c>
      <c r="V18" s="9">
        <v>25521.19</v>
      </c>
      <c r="W18" s="9">
        <v>25869.86</v>
      </c>
      <c r="X18" s="9">
        <v>26237.7</v>
      </c>
      <c r="Y18" s="9">
        <v>26625.77</v>
      </c>
      <c r="Z18" s="9">
        <v>27035.19</v>
      </c>
      <c r="AA18" s="9">
        <v>27467.13</v>
      </c>
      <c r="AB18" s="9">
        <v>27922.82</v>
      </c>
      <c r="AC18" s="9">
        <v>28403.57</v>
      </c>
      <c r="AD18" s="9">
        <v>28910.77</v>
      </c>
      <c r="AE18" s="9">
        <v>29445.86</v>
      </c>
      <c r="AF18" s="9">
        <v>30010.38</v>
      </c>
      <c r="AG18" s="9">
        <v>30605.95</v>
      </c>
      <c r="AH18" s="9">
        <v>31234.28</v>
      </c>
      <c r="AI18" s="9">
        <v>31897.17</v>
      </c>
      <c r="AJ18" s="9">
        <v>32596.51</v>
      </c>
      <c r="AK18" s="9">
        <v>33334.32</v>
      </c>
      <c r="AL18" s="9">
        <v>34112.7</v>
      </c>
      <c r="AM18" s="9">
        <v>34933.9</v>
      </c>
      <c r="AN18" s="9">
        <v>35800.27</v>
      </c>
      <c r="AO18" s="9">
        <v>36714.28</v>
      </c>
      <c r="AP18" s="9">
        <v>37678.57</v>
      </c>
      <c r="AQ18" s="9">
        <v>38695.89</v>
      </c>
      <c r="AR18" s="9">
        <v>39769.16</v>
      </c>
      <c r="AS18" s="9">
        <v>40901.46</v>
      </c>
      <c r="AT18" s="9">
        <v>42096.04</v>
      </c>
      <c r="AU18" s="9">
        <v>43356.33</v>
      </c>
      <c r="AV18" s="9">
        <v>44685.92</v>
      </c>
      <c r="AW18" s="9">
        <v>46088.65</v>
      </c>
      <c r="AX18" s="9">
        <v>47568.53</v>
      </c>
      <c r="AY18" s="9">
        <v>49129.79</v>
      </c>
      <c r="AZ18" s="9">
        <v>50776.93</v>
      </c>
      <c r="BA18" s="9">
        <v>52514.66</v>
      </c>
      <c r="BB18" s="9">
        <v>54347.97</v>
      </c>
      <c r="BC18" s="9">
        <v>42497.3</v>
      </c>
      <c r="BD18" s="9">
        <v>29994.84</v>
      </c>
      <c r="BE18" s="9">
        <v>16804.75</v>
      </c>
      <c r="BF18" s="9">
        <v>16674.01</v>
      </c>
      <c r="BG18" s="9">
        <v>16536.08</v>
      </c>
      <c r="BH18" s="9">
        <v>16390.56</v>
      </c>
      <c r="BI18" s="9">
        <v>16237.04</v>
      </c>
      <c r="BJ18" s="9">
        <v>16075.08</v>
      </c>
      <c r="BK18" s="9">
        <v>15904.21</v>
      </c>
      <c r="BL18" s="9">
        <v>15723.94</v>
      </c>
      <c r="BM18" s="9">
        <v>15533.76</v>
      </c>
      <c r="BN18" s="9">
        <v>15333.11</v>
      </c>
      <c r="BO18" s="9">
        <v>15121.43</v>
      </c>
      <c r="BP18" s="9">
        <v>14898.11</v>
      </c>
      <c r="BQ18" s="9">
        <v>14662.51</v>
      </c>
      <c r="BR18" s="9">
        <v>14413.94</v>
      </c>
      <c r="BS18" s="9">
        <v>14151.71</v>
      </c>
      <c r="BT18" s="9">
        <v>13875.05</v>
      </c>
      <c r="BU18" s="9">
        <v>13583.18</v>
      </c>
      <c r="BV18" s="9">
        <v>13275.26</v>
      </c>
      <c r="BW18" s="9">
        <v>12950.39</v>
      </c>
      <c r="BX18" s="9">
        <v>12607.67</v>
      </c>
      <c r="BY18" s="9">
        <v>12246.09</v>
      </c>
      <c r="BZ18" s="9">
        <v>11864.62</v>
      </c>
      <c r="CA18" s="9">
        <v>11462.17</v>
      </c>
      <c r="CB18" s="9">
        <v>11037.59</v>
      </c>
      <c r="CC18" s="9">
        <v>10589.66</v>
      </c>
      <c r="CD18" s="9">
        <v>10117.09</v>
      </c>
      <c r="CE18" s="9">
        <v>9618.53</v>
      </c>
      <c r="CF18" s="9">
        <v>9092.55</v>
      </c>
      <c r="CG18" s="9">
        <v>8537.64</v>
      </c>
      <c r="CH18" s="9">
        <v>7952.21</v>
      </c>
      <c r="CI18" s="9">
        <v>7334.58</v>
      </c>
      <c r="CJ18" s="9">
        <v>6682.98</v>
      </c>
      <c r="CK18" s="9">
        <v>5995.54</v>
      </c>
      <c r="CL18" s="9">
        <v>5270.29</v>
      </c>
      <c r="CM18" s="9">
        <v>4505.16</v>
      </c>
      <c r="CN18" s="9">
        <v>3697.94</v>
      </c>
      <c r="CO18" s="9">
        <v>2846.33</v>
      </c>
      <c r="CP18" s="9">
        <v>1947.87</v>
      </c>
      <c r="CQ18" s="9">
        <v>1000</v>
      </c>
      <c r="CR18" s="9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8">
        <v>0</v>
      </c>
    </row>
    <row r="19" s="1" customFormat="1" ht="12.75" spans="1:107">
      <c r="A19" s="8">
        <v>13</v>
      </c>
      <c r="B19" s="9">
        <v>7175.94</v>
      </c>
      <c r="C19" s="9">
        <v>17161.78</v>
      </c>
      <c r="D19" s="9">
        <v>29187.6</v>
      </c>
      <c r="E19" s="9">
        <v>42353.79</v>
      </c>
      <c r="F19" s="9">
        <v>56737.22</v>
      </c>
      <c r="G19" s="9">
        <v>44934.25</v>
      </c>
      <c r="H19" s="9">
        <v>32482.25</v>
      </c>
      <c r="I19" s="9">
        <v>32157.78</v>
      </c>
      <c r="J19" s="9">
        <v>31815.63</v>
      </c>
      <c r="K19" s="9">
        <v>31454.85</v>
      </c>
      <c r="L19" s="9">
        <v>31074.41</v>
      </c>
      <c r="M19" s="9">
        <v>30673.26</v>
      </c>
      <c r="N19" s="9">
        <v>30250.26</v>
      </c>
      <c r="O19" s="9">
        <v>29804.03</v>
      </c>
      <c r="P19" s="9">
        <v>29333.25</v>
      </c>
      <c r="Q19" s="9">
        <v>28836.58</v>
      </c>
      <c r="R19" s="9">
        <v>28312.59</v>
      </c>
      <c r="S19" s="9">
        <v>27759.78</v>
      </c>
      <c r="T19" s="9">
        <v>27176.57</v>
      </c>
      <c r="U19" s="9">
        <v>26561.28</v>
      </c>
      <c r="V19" s="9">
        <v>25912.15</v>
      </c>
      <c r="W19" s="9">
        <v>26282.32</v>
      </c>
      <c r="X19" s="9">
        <v>26672.85</v>
      </c>
      <c r="Y19" s="9">
        <v>27084.85</v>
      </c>
      <c r="Z19" s="9">
        <v>27519.52</v>
      </c>
      <c r="AA19" s="9">
        <v>27978.09</v>
      </c>
      <c r="AB19" s="9">
        <v>28461.89</v>
      </c>
      <c r="AC19" s="9">
        <v>28972.29</v>
      </c>
      <c r="AD19" s="9">
        <v>29510.77</v>
      </c>
      <c r="AE19" s="9">
        <v>30078.86</v>
      </c>
      <c r="AF19" s="9">
        <v>30678.2</v>
      </c>
      <c r="AG19" s="9">
        <v>31310.5</v>
      </c>
      <c r="AH19" s="9">
        <v>31977.57</v>
      </c>
      <c r="AI19" s="9">
        <v>32681.34</v>
      </c>
      <c r="AJ19" s="9">
        <v>33423.81</v>
      </c>
      <c r="AK19" s="9">
        <v>34207.12</v>
      </c>
      <c r="AL19" s="9">
        <v>35033.52</v>
      </c>
      <c r="AM19" s="9">
        <v>35905.36</v>
      </c>
      <c r="AN19" s="9">
        <v>36825.15</v>
      </c>
      <c r="AO19" s="9">
        <v>37795.54</v>
      </c>
      <c r="AP19" s="9">
        <v>38819.29</v>
      </c>
      <c r="AQ19" s="9">
        <v>39899.35</v>
      </c>
      <c r="AR19" s="9">
        <v>41038.81</v>
      </c>
      <c r="AS19" s="9">
        <v>42240.95</v>
      </c>
      <c r="AT19" s="9">
        <v>43509.2</v>
      </c>
      <c r="AU19" s="9">
        <v>44847.21</v>
      </c>
      <c r="AV19" s="9">
        <v>46258.8</v>
      </c>
      <c r="AW19" s="9">
        <v>47748.04</v>
      </c>
      <c r="AX19" s="9">
        <v>49319.18</v>
      </c>
      <c r="AY19" s="9">
        <v>50976.73</v>
      </c>
      <c r="AZ19" s="9">
        <v>52725.45</v>
      </c>
      <c r="BA19" s="9">
        <v>54570.35</v>
      </c>
      <c r="BB19" s="9">
        <v>42649.49</v>
      </c>
      <c r="BC19" s="9">
        <v>30072.97</v>
      </c>
      <c r="BD19" s="9">
        <v>16804.75</v>
      </c>
      <c r="BE19" s="9">
        <v>16674.01</v>
      </c>
      <c r="BF19" s="9">
        <v>16536.08</v>
      </c>
      <c r="BG19" s="9">
        <v>16390.56</v>
      </c>
      <c r="BH19" s="9">
        <v>16237.04</v>
      </c>
      <c r="BI19" s="9">
        <v>16075.08</v>
      </c>
      <c r="BJ19" s="9">
        <v>15904.21</v>
      </c>
      <c r="BK19" s="9">
        <v>15723.94</v>
      </c>
      <c r="BL19" s="9">
        <v>15533.76</v>
      </c>
      <c r="BM19" s="9">
        <v>15333.11</v>
      </c>
      <c r="BN19" s="9">
        <v>15121.43</v>
      </c>
      <c r="BO19" s="9">
        <v>14898.11</v>
      </c>
      <c r="BP19" s="9">
        <v>14662.51</v>
      </c>
      <c r="BQ19" s="9">
        <v>14413.94</v>
      </c>
      <c r="BR19" s="9">
        <v>14151.71</v>
      </c>
      <c r="BS19" s="9">
        <v>13875.05</v>
      </c>
      <c r="BT19" s="9">
        <v>13583.18</v>
      </c>
      <c r="BU19" s="9">
        <v>13275.26</v>
      </c>
      <c r="BV19" s="9">
        <v>12950.39</v>
      </c>
      <c r="BW19" s="9">
        <v>12607.67</v>
      </c>
      <c r="BX19" s="9">
        <v>12246.09</v>
      </c>
      <c r="BY19" s="9">
        <v>11864.62</v>
      </c>
      <c r="BZ19" s="9">
        <v>11462.17</v>
      </c>
      <c r="CA19" s="9">
        <v>11037.59</v>
      </c>
      <c r="CB19" s="9">
        <v>10589.66</v>
      </c>
      <c r="CC19" s="9">
        <v>10117.09</v>
      </c>
      <c r="CD19" s="9">
        <v>9618.53</v>
      </c>
      <c r="CE19" s="9">
        <v>9092.55</v>
      </c>
      <c r="CF19" s="9">
        <v>8537.64</v>
      </c>
      <c r="CG19" s="9">
        <v>7952.21</v>
      </c>
      <c r="CH19" s="9">
        <v>7334.58</v>
      </c>
      <c r="CI19" s="9">
        <v>6682.98</v>
      </c>
      <c r="CJ19" s="9">
        <v>5995.54</v>
      </c>
      <c r="CK19" s="9">
        <v>5270.29</v>
      </c>
      <c r="CL19" s="9">
        <v>4505.16</v>
      </c>
      <c r="CM19" s="9">
        <v>3697.94</v>
      </c>
      <c r="CN19" s="9">
        <v>2846.33</v>
      </c>
      <c r="CO19" s="9">
        <v>1947.87</v>
      </c>
      <c r="CP19" s="9">
        <v>1000</v>
      </c>
      <c r="CQ19" s="9">
        <v>0</v>
      </c>
      <c r="CR19" s="9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8">
        <v>0</v>
      </c>
    </row>
    <row r="20" s="1" customFormat="1" ht="12.75" spans="1:107">
      <c r="A20" s="8">
        <v>14</v>
      </c>
      <c r="B20" s="9">
        <v>7218.62</v>
      </c>
      <c r="C20" s="9">
        <v>17263.82</v>
      </c>
      <c r="D20" s="9">
        <v>29361.14</v>
      </c>
      <c r="E20" s="9">
        <v>42605.6</v>
      </c>
      <c r="F20" s="9">
        <v>57074.53</v>
      </c>
      <c r="G20" s="9">
        <v>45203.38</v>
      </c>
      <c r="H20" s="9">
        <v>32679.46</v>
      </c>
      <c r="I20" s="9">
        <v>32365.79</v>
      </c>
      <c r="J20" s="9">
        <v>32035.05</v>
      </c>
      <c r="K20" s="9">
        <v>31686.31</v>
      </c>
      <c r="L20" s="9">
        <v>31318.59</v>
      </c>
      <c r="M20" s="9">
        <v>30930.86</v>
      </c>
      <c r="N20" s="9">
        <v>30522.04</v>
      </c>
      <c r="O20" s="9">
        <v>30090.75</v>
      </c>
      <c r="P20" s="9">
        <v>29635.74</v>
      </c>
      <c r="Q20" s="9">
        <v>29155.7</v>
      </c>
      <c r="R20" s="9">
        <v>28649.27</v>
      </c>
      <c r="S20" s="9">
        <v>28114.98</v>
      </c>
      <c r="T20" s="9">
        <v>27551.3</v>
      </c>
      <c r="U20" s="9">
        <v>26956.62</v>
      </c>
      <c r="V20" s="9">
        <v>26329.24</v>
      </c>
      <c r="W20" s="9">
        <v>26722.34</v>
      </c>
      <c r="X20" s="9">
        <v>27137.07</v>
      </c>
      <c r="Y20" s="9">
        <v>27574.61</v>
      </c>
      <c r="Z20" s="9">
        <v>28036.21</v>
      </c>
      <c r="AA20" s="9">
        <v>28523.21</v>
      </c>
      <c r="AB20" s="9">
        <v>29036.98</v>
      </c>
      <c r="AC20" s="9">
        <v>29579.01</v>
      </c>
      <c r="AD20" s="9">
        <v>30150.86</v>
      </c>
      <c r="AE20" s="9">
        <v>30754.16</v>
      </c>
      <c r="AF20" s="9">
        <v>31390.64</v>
      </c>
      <c r="AG20" s="9">
        <v>32062.12</v>
      </c>
      <c r="AH20" s="9">
        <v>32770.54</v>
      </c>
      <c r="AI20" s="9">
        <v>33517.92</v>
      </c>
      <c r="AJ20" s="9">
        <v>34306.4</v>
      </c>
      <c r="AK20" s="9">
        <v>35138.25</v>
      </c>
      <c r="AL20" s="9">
        <v>36015.86</v>
      </c>
      <c r="AM20" s="9">
        <v>36941.73</v>
      </c>
      <c r="AN20" s="9">
        <v>37918.52</v>
      </c>
      <c r="AO20" s="9">
        <v>38949.04</v>
      </c>
      <c r="AP20" s="9">
        <v>40036.24</v>
      </c>
      <c r="AQ20" s="9">
        <v>41183.23</v>
      </c>
      <c r="AR20" s="9">
        <v>42393.31</v>
      </c>
      <c r="AS20" s="9">
        <v>43669.94</v>
      </c>
      <c r="AT20" s="9">
        <v>45016.79</v>
      </c>
      <c r="AU20" s="9">
        <v>46437.71</v>
      </c>
      <c r="AV20" s="9">
        <v>47936.78</v>
      </c>
      <c r="AW20" s="9">
        <v>49518.31</v>
      </c>
      <c r="AX20" s="9">
        <v>51186.81</v>
      </c>
      <c r="AY20" s="9">
        <v>52947.09</v>
      </c>
      <c r="AZ20" s="9">
        <v>54804.18</v>
      </c>
      <c r="BA20" s="9">
        <v>42809.5</v>
      </c>
      <c r="BB20" s="9">
        <v>30155.12</v>
      </c>
      <c r="BC20" s="9">
        <v>16804.75</v>
      </c>
      <c r="BD20" s="9">
        <v>16674.01</v>
      </c>
      <c r="BE20" s="9">
        <v>16536.08</v>
      </c>
      <c r="BF20" s="9">
        <v>16390.56</v>
      </c>
      <c r="BG20" s="9">
        <v>16237.04</v>
      </c>
      <c r="BH20" s="9">
        <v>16075.08</v>
      </c>
      <c r="BI20" s="9">
        <v>15904.21</v>
      </c>
      <c r="BJ20" s="9">
        <v>15723.94</v>
      </c>
      <c r="BK20" s="9">
        <v>15533.76</v>
      </c>
      <c r="BL20" s="9">
        <v>15333.11</v>
      </c>
      <c r="BM20" s="9">
        <v>15121.43</v>
      </c>
      <c r="BN20" s="9">
        <v>14898.11</v>
      </c>
      <c r="BO20" s="9">
        <v>14662.51</v>
      </c>
      <c r="BP20" s="9">
        <v>14413.94</v>
      </c>
      <c r="BQ20" s="9">
        <v>14151.71</v>
      </c>
      <c r="BR20" s="9">
        <v>13875.05</v>
      </c>
      <c r="BS20" s="9">
        <v>13583.18</v>
      </c>
      <c r="BT20" s="9">
        <v>13275.26</v>
      </c>
      <c r="BU20" s="9">
        <v>12950.39</v>
      </c>
      <c r="BV20" s="9">
        <v>12607.67</v>
      </c>
      <c r="BW20" s="9">
        <v>12246.09</v>
      </c>
      <c r="BX20" s="9">
        <v>11864.62</v>
      </c>
      <c r="BY20" s="9">
        <v>11462.17</v>
      </c>
      <c r="BZ20" s="9">
        <v>11037.59</v>
      </c>
      <c r="CA20" s="9">
        <v>10589.66</v>
      </c>
      <c r="CB20" s="9">
        <v>10117.09</v>
      </c>
      <c r="CC20" s="9">
        <v>9618.53</v>
      </c>
      <c r="CD20" s="9">
        <v>9092.55</v>
      </c>
      <c r="CE20" s="9">
        <v>8537.64</v>
      </c>
      <c r="CF20" s="9">
        <v>7952.21</v>
      </c>
      <c r="CG20" s="9">
        <v>7334.58</v>
      </c>
      <c r="CH20" s="9">
        <v>6682.98</v>
      </c>
      <c r="CI20" s="9">
        <v>5995.54</v>
      </c>
      <c r="CJ20" s="9">
        <v>5270.29</v>
      </c>
      <c r="CK20" s="9">
        <v>4505.16</v>
      </c>
      <c r="CL20" s="9">
        <v>3697.94</v>
      </c>
      <c r="CM20" s="9">
        <v>2846.33</v>
      </c>
      <c r="CN20" s="9">
        <v>1947.87</v>
      </c>
      <c r="CO20" s="9">
        <v>1000</v>
      </c>
      <c r="CP20" s="9">
        <v>0</v>
      </c>
      <c r="CQ20" s="9">
        <v>0</v>
      </c>
      <c r="CR20" s="9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8">
        <v>0</v>
      </c>
    </row>
    <row r="21" s="1" customFormat="1" ht="12.75" spans="1:107">
      <c r="A21" s="8">
        <v>15</v>
      </c>
      <c r="B21" s="9">
        <v>7263.85</v>
      </c>
      <c r="C21" s="9">
        <v>17372</v>
      </c>
      <c r="D21" s="9">
        <v>29545.11</v>
      </c>
      <c r="E21" s="9">
        <v>42872.54</v>
      </c>
      <c r="F21" s="9">
        <v>57432.11</v>
      </c>
      <c r="G21" s="9">
        <v>45489.38</v>
      </c>
      <c r="H21" s="9">
        <v>32889.95</v>
      </c>
      <c r="I21" s="9">
        <v>32587.82</v>
      </c>
      <c r="J21" s="9">
        <v>32269.25</v>
      </c>
      <c r="K21" s="9">
        <v>31933.37</v>
      </c>
      <c r="L21" s="9">
        <v>31579.22</v>
      </c>
      <c r="M21" s="9">
        <v>31205.82</v>
      </c>
      <c r="N21" s="9">
        <v>30812.12</v>
      </c>
      <c r="O21" s="9">
        <v>30396.78</v>
      </c>
      <c r="P21" s="9">
        <v>29958.61</v>
      </c>
      <c r="Q21" s="9">
        <v>29496.33</v>
      </c>
      <c r="R21" s="9">
        <v>29008.63</v>
      </c>
      <c r="S21" s="9">
        <v>28494.1</v>
      </c>
      <c r="T21" s="9">
        <v>27951.28</v>
      </c>
      <c r="U21" s="9">
        <v>27378.6</v>
      </c>
      <c r="V21" s="9">
        <v>26774.42</v>
      </c>
      <c r="W21" s="9">
        <v>27192.01</v>
      </c>
      <c r="X21" s="9">
        <v>27632.57</v>
      </c>
      <c r="Y21" s="9">
        <v>28097.36</v>
      </c>
      <c r="Z21" s="9">
        <v>28587.72</v>
      </c>
      <c r="AA21" s="9">
        <v>29105.04</v>
      </c>
      <c r="AB21" s="9">
        <v>29650.82</v>
      </c>
      <c r="AC21" s="9">
        <v>30226.61</v>
      </c>
      <c r="AD21" s="9">
        <v>30834.08</v>
      </c>
      <c r="AE21" s="9">
        <v>31474.95</v>
      </c>
      <c r="AF21" s="9">
        <v>32151.07</v>
      </c>
      <c r="AG21" s="9">
        <v>32864.38</v>
      </c>
      <c r="AH21" s="9">
        <v>33616.92</v>
      </c>
      <c r="AI21" s="9">
        <v>34410.85</v>
      </c>
      <c r="AJ21" s="9">
        <v>35248.45</v>
      </c>
      <c r="AK21" s="9">
        <v>36132.11</v>
      </c>
      <c r="AL21" s="9">
        <v>37064.38</v>
      </c>
      <c r="AM21" s="9">
        <v>38047.92</v>
      </c>
      <c r="AN21" s="9">
        <v>39085.55</v>
      </c>
      <c r="AO21" s="9">
        <v>40180.26</v>
      </c>
      <c r="AP21" s="9">
        <v>41335.17</v>
      </c>
      <c r="AQ21" s="9">
        <v>42553.61</v>
      </c>
      <c r="AR21" s="9">
        <v>43839.06</v>
      </c>
      <c r="AS21" s="9">
        <v>45195.2</v>
      </c>
      <c r="AT21" s="9">
        <v>46625.94</v>
      </c>
      <c r="AU21" s="9">
        <v>48135.37</v>
      </c>
      <c r="AV21" s="9">
        <v>49727.81</v>
      </c>
      <c r="AW21" s="9">
        <v>51407.84</v>
      </c>
      <c r="AX21" s="9">
        <v>53180.27</v>
      </c>
      <c r="AY21" s="9">
        <v>55050.19</v>
      </c>
      <c r="AZ21" s="9">
        <v>42977.86</v>
      </c>
      <c r="BA21" s="9">
        <v>30241.55</v>
      </c>
      <c r="BB21" s="9">
        <v>16804.75</v>
      </c>
      <c r="BC21" s="9">
        <v>16674.01</v>
      </c>
      <c r="BD21" s="9">
        <v>16536.08</v>
      </c>
      <c r="BE21" s="9">
        <v>16390.56</v>
      </c>
      <c r="BF21" s="9">
        <v>16237.04</v>
      </c>
      <c r="BG21" s="9">
        <v>16075.08</v>
      </c>
      <c r="BH21" s="9">
        <v>15904.21</v>
      </c>
      <c r="BI21" s="9">
        <v>15723.94</v>
      </c>
      <c r="BJ21" s="9">
        <v>15533.76</v>
      </c>
      <c r="BK21" s="9">
        <v>15333.11</v>
      </c>
      <c r="BL21" s="9">
        <v>15121.43</v>
      </c>
      <c r="BM21" s="9">
        <v>14898.11</v>
      </c>
      <c r="BN21" s="9">
        <v>14662.51</v>
      </c>
      <c r="BO21" s="9">
        <v>14413.94</v>
      </c>
      <c r="BP21" s="9">
        <v>14151.71</v>
      </c>
      <c r="BQ21" s="9">
        <v>13875.05</v>
      </c>
      <c r="BR21" s="9">
        <v>13583.18</v>
      </c>
      <c r="BS21" s="9">
        <v>13275.26</v>
      </c>
      <c r="BT21" s="9">
        <v>12950.39</v>
      </c>
      <c r="BU21" s="9">
        <v>12607.67</v>
      </c>
      <c r="BV21" s="9">
        <v>12246.09</v>
      </c>
      <c r="BW21" s="9">
        <v>11864.62</v>
      </c>
      <c r="BX21" s="9">
        <v>11462.17</v>
      </c>
      <c r="BY21" s="9">
        <v>11037.59</v>
      </c>
      <c r="BZ21" s="9">
        <v>10589.66</v>
      </c>
      <c r="CA21" s="9">
        <v>10117.09</v>
      </c>
      <c r="CB21" s="9">
        <v>9618.53</v>
      </c>
      <c r="CC21" s="9">
        <v>9092.55</v>
      </c>
      <c r="CD21" s="9">
        <v>8537.64</v>
      </c>
      <c r="CE21" s="9">
        <v>7952.21</v>
      </c>
      <c r="CF21" s="9">
        <v>7334.58</v>
      </c>
      <c r="CG21" s="9">
        <v>6682.98</v>
      </c>
      <c r="CH21" s="9">
        <v>5995.54</v>
      </c>
      <c r="CI21" s="9">
        <v>5270.29</v>
      </c>
      <c r="CJ21" s="9">
        <v>4505.16</v>
      </c>
      <c r="CK21" s="9">
        <v>3697.94</v>
      </c>
      <c r="CL21" s="9">
        <v>2846.33</v>
      </c>
      <c r="CM21" s="9">
        <v>1947.87</v>
      </c>
      <c r="CN21" s="9">
        <v>1000</v>
      </c>
      <c r="CO21" s="9">
        <v>0</v>
      </c>
      <c r="CP21" s="9">
        <v>0</v>
      </c>
      <c r="CQ21" s="9">
        <v>0</v>
      </c>
      <c r="CR21" s="9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8">
        <v>0</v>
      </c>
    </row>
    <row r="22" s="1" customFormat="1" ht="12.75" spans="1:107">
      <c r="A22" s="8">
        <v>16</v>
      </c>
      <c r="B22" s="9">
        <v>7311.84</v>
      </c>
      <c r="C22" s="9">
        <v>17486.75</v>
      </c>
      <c r="D22" s="9">
        <v>29740.27</v>
      </c>
      <c r="E22" s="9">
        <v>43155.73</v>
      </c>
      <c r="F22" s="9">
        <v>57811.46</v>
      </c>
      <c r="G22" s="9">
        <v>45793.5</v>
      </c>
      <c r="H22" s="9">
        <v>33114.74</v>
      </c>
      <c r="I22" s="9">
        <v>32824.93</v>
      </c>
      <c r="J22" s="9">
        <v>32519.37</v>
      </c>
      <c r="K22" s="9">
        <v>32197.21</v>
      </c>
      <c r="L22" s="9">
        <v>31857.56</v>
      </c>
      <c r="M22" s="9">
        <v>31499.46</v>
      </c>
      <c r="N22" s="9">
        <v>31121.91</v>
      </c>
      <c r="O22" s="9">
        <v>30723.62</v>
      </c>
      <c r="P22" s="9">
        <v>30303.42</v>
      </c>
      <c r="Q22" s="9">
        <v>29860.11</v>
      </c>
      <c r="R22" s="9">
        <v>29392.41</v>
      </c>
      <c r="S22" s="9">
        <v>28898.99</v>
      </c>
      <c r="T22" s="9">
        <v>28378.44</v>
      </c>
      <c r="U22" s="9">
        <v>27829.25</v>
      </c>
      <c r="V22" s="9">
        <v>27249.86</v>
      </c>
      <c r="W22" s="9">
        <v>27693.6</v>
      </c>
      <c r="X22" s="9">
        <v>28161.75</v>
      </c>
      <c r="Y22" s="9">
        <v>28655.65</v>
      </c>
      <c r="Z22" s="9">
        <v>29176.71</v>
      </c>
      <c r="AA22" s="9">
        <v>29726.43</v>
      </c>
      <c r="AB22" s="9">
        <v>30306.38</v>
      </c>
      <c r="AC22" s="9">
        <v>30918.23</v>
      </c>
      <c r="AD22" s="9">
        <v>31563.73</v>
      </c>
      <c r="AE22" s="9">
        <v>32244.74</v>
      </c>
      <c r="AF22" s="9">
        <v>32963.2</v>
      </c>
      <c r="AG22" s="9">
        <v>33721.17</v>
      </c>
      <c r="AH22" s="9">
        <v>34520.84</v>
      </c>
      <c r="AI22" s="9">
        <v>35364.48</v>
      </c>
      <c r="AJ22" s="9">
        <v>36254.53</v>
      </c>
      <c r="AK22" s="9">
        <v>37193.53</v>
      </c>
      <c r="AL22" s="9">
        <v>38184.17</v>
      </c>
      <c r="AM22" s="9">
        <v>39229.3</v>
      </c>
      <c r="AN22" s="9">
        <v>40331.91</v>
      </c>
      <c r="AO22" s="9">
        <v>41495.17</v>
      </c>
      <c r="AP22" s="9">
        <v>42722.4</v>
      </c>
      <c r="AQ22" s="9">
        <v>44017.13</v>
      </c>
      <c r="AR22" s="9">
        <v>45383.07</v>
      </c>
      <c r="AS22" s="9">
        <v>46824.14</v>
      </c>
      <c r="AT22" s="9">
        <v>48344.47</v>
      </c>
      <c r="AU22" s="9">
        <v>49948.42</v>
      </c>
      <c r="AV22" s="9">
        <v>51640.58</v>
      </c>
      <c r="AW22" s="9">
        <v>53425.81</v>
      </c>
      <c r="AX22" s="9">
        <v>55309.23</v>
      </c>
      <c r="AY22" s="9">
        <v>43155.13</v>
      </c>
      <c r="AZ22" s="9">
        <v>30332.56</v>
      </c>
      <c r="BA22" s="9">
        <v>16804.75</v>
      </c>
      <c r="BB22" s="9">
        <v>16674.01</v>
      </c>
      <c r="BC22" s="9">
        <v>16536.08</v>
      </c>
      <c r="BD22" s="9">
        <v>16390.56</v>
      </c>
      <c r="BE22" s="9">
        <v>16237.04</v>
      </c>
      <c r="BF22" s="9">
        <v>16075.08</v>
      </c>
      <c r="BG22" s="9">
        <v>15904.21</v>
      </c>
      <c r="BH22" s="9">
        <v>15723.94</v>
      </c>
      <c r="BI22" s="9">
        <v>15533.76</v>
      </c>
      <c r="BJ22" s="9">
        <v>15333.11</v>
      </c>
      <c r="BK22" s="9">
        <v>15121.43</v>
      </c>
      <c r="BL22" s="9">
        <v>14898.11</v>
      </c>
      <c r="BM22" s="9">
        <v>14662.51</v>
      </c>
      <c r="BN22" s="9">
        <v>14413.94</v>
      </c>
      <c r="BO22" s="9">
        <v>14151.71</v>
      </c>
      <c r="BP22" s="9">
        <v>13875.05</v>
      </c>
      <c r="BQ22" s="9">
        <v>13583.18</v>
      </c>
      <c r="BR22" s="9">
        <v>13275.26</v>
      </c>
      <c r="BS22" s="9">
        <v>12950.39</v>
      </c>
      <c r="BT22" s="9">
        <v>12607.67</v>
      </c>
      <c r="BU22" s="9">
        <v>12246.09</v>
      </c>
      <c r="BV22" s="9">
        <v>11864.62</v>
      </c>
      <c r="BW22" s="9">
        <v>11462.17</v>
      </c>
      <c r="BX22" s="9">
        <v>11037.59</v>
      </c>
      <c r="BY22" s="9">
        <v>10589.66</v>
      </c>
      <c r="BZ22" s="9">
        <v>10117.09</v>
      </c>
      <c r="CA22" s="9">
        <v>9618.53</v>
      </c>
      <c r="CB22" s="9">
        <v>9092.55</v>
      </c>
      <c r="CC22" s="9">
        <v>8537.64</v>
      </c>
      <c r="CD22" s="9">
        <v>7952.21</v>
      </c>
      <c r="CE22" s="9">
        <v>7334.58</v>
      </c>
      <c r="CF22" s="9">
        <v>6682.98</v>
      </c>
      <c r="CG22" s="9">
        <v>5995.54</v>
      </c>
      <c r="CH22" s="9">
        <v>5270.29</v>
      </c>
      <c r="CI22" s="9">
        <v>4505.16</v>
      </c>
      <c r="CJ22" s="9">
        <v>3697.94</v>
      </c>
      <c r="CK22" s="9">
        <v>2846.33</v>
      </c>
      <c r="CL22" s="9">
        <v>1947.87</v>
      </c>
      <c r="CM22" s="9">
        <v>1000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8">
        <v>0</v>
      </c>
    </row>
    <row r="23" s="1" customFormat="1" ht="12.75" spans="1:107">
      <c r="A23" s="8">
        <v>17</v>
      </c>
      <c r="B23" s="9">
        <v>7362.78</v>
      </c>
      <c r="C23" s="9">
        <v>17608.58</v>
      </c>
      <c r="D23" s="9">
        <v>29947.45</v>
      </c>
      <c r="E23" s="9">
        <v>43456.36</v>
      </c>
      <c r="F23" s="9">
        <v>58214.17</v>
      </c>
      <c r="G23" s="9">
        <v>46117.14</v>
      </c>
      <c r="H23" s="9">
        <v>33354.94</v>
      </c>
      <c r="I23" s="9">
        <v>33078.29</v>
      </c>
      <c r="J23" s="9">
        <v>32786.63</v>
      </c>
      <c r="K23" s="9">
        <v>32479.15</v>
      </c>
      <c r="L23" s="9">
        <v>32154.99</v>
      </c>
      <c r="M23" s="9">
        <v>31813.24</v>
      </c>
      <c r="N23" s="9">
        <v>31452.96</v>
      </c>
      <c r="O23" s="9">
        <v>31072.87</v>
      </c>
      <c r="P23" s="9">
        <v>30671.88</v>
      </c>
      <c r="Q23" s="9">
        <v>30248.83</v>
      </c>
      <c r="R23" s="9">
        <v>29802.52</v>
      </c>
      <c r="S23" s="9">
        <v>29331.66</v>
      </c>
      <c r="T23" s="9">
        <v>28834.9</v>
      </c>
      <c r="U23" s="9">
        <v>28310.82</v>
      </c>
      <c r="V23" s="9">
        <v>27757.91</v>
      </c>
      <c r="W23" s="9">
        <v>28229.6</v>
      </c>
      <c r="X23" s="9">
        <v>28727.23</v>
      </c>
      <c r="Y23" s="9">
        <v>29252.22</v>
      </c>
      <c r="Z23" s="9">
        <v>29806.1</v>
      </c>
      <c r="AA23" s="9">
        <v>30390.43</v>
      </c>
      <c r="AB23" s="9">
        <v>31006.9</v>
      </c>
      <c r="AC23" s="9">
        <v>31657.28</v>
      </c>
      <c r="AD23" s="9">
        <v>32343.43</v>
      </c>
      <c r="AE23" s="9">
        <v>33067.32</v>
      </c>
      <c r="AF23" s="9">
        <v>33831.02</v>
      </c>
      <c r="AG23" s="9">
        <v>34636.73</v>
      </c>
      <c r="AH23" s="9">
        <v>35486.75</v>
      </c>
      <c r="AI23" s="9">
        <v>36383.52</v>
      </c>
      <c r="AJ23" s="9">
        <v>37329.62</v>
      </c>
      <c r="AK23" s="9">
        <v>38327.74</v>
      </c>
      <c r="AL23" s="9">
        <v>39380.77</v>
      </c>
      <c r="AM23" s="9">
        <v>40491.71</v>
      </c>
      <c r="AN23" s="9">
        <v>41663.76</v>
      </c>
      <c r="AO23" s="9">
        <v>42900.26</v>
      </c>
      <c r="AP23" s="9">
        <v>44204.78</v>
      </c>
      <c r="AQ23" s="9">
        <v>45581.04</v>
      </c>
      <c r="AR23" s="9">
        <v>47032.99</v>
      </c>
      <c r="AS23" s="9">
        <v>48564.81</v>
      </c>
      <c r="AT23" s="9">
        <v>50180.87</v>
      </c>
      <c r="AU23" s="9">
        <v>51885.82</v>
      </c>
      <c r="AV23" s="9">
        <v>53684.54</v>
      </c>
      <c r="AW23" s="9">
        <v>55582.19</v>
      </c>
      <c r="AX23" s="9">
        <v>43341.93</v>
      </c>
      <c r="AY23" s="9">
        <v>30428.46</v>
      </c>
      <c r="AZ23" s="9">
        <v>16804.75</v>
      </c>
      <c r="BA23" s="9">
        <v>16674.01</v>
      </c>
      <c r="BB23" s="9">
        <v>16536.08</v>
      </c>
      <c r="BC23" s="9">
        <v>16390.56</v>
      </c>
      <c r="BD23" s="9">
        <v>16237.04</v>
      </c>
      <c r="BE23" s="9">
        <v>16075.08</v>
      </c>
      <c r="BF23" s="9">
        <v>15904.21</v>
      </c>
      <c r="BG23" s="9">
        <v>15723.94</v>
      </c>
      <c r="BH23" s="9">
        <v>15533.76</v>
      </c>
      <c r="BI23" s="9">
        <v>15333.11</v>
      </c>
      <c r="BJ23" s="9">
        <v>15121.43</v>
      </c>
      <c r="BK23" s="9">
        <v>14898.11</v>
      </c>
      <c r="BL23" s="9">
        <v>14662.51</v>
      </c>
      <c r="BM23" s="9">
        <v>14413.94</v>
      </c>
      <c r="BN23" s="9">
        <v>14151.71</v>
      </c>
      <c r="BO23" s="9">
        <v>13875.05</v>
      </c>
      <c r="BP23" s="9">
        <v>13583.18</v>
      </c>
      <c r="BQ23" s="9">
        <v>13275.26</v>
      </c>
      <c r="BR23" s="9">
        <v>12950.39</v>
      </c>
      <c r="BS23" s="9">
        <v>12607.67</v>
      </c>
      <c r="BT23" s="9">
        <v>12246.09</v>
      </c>
      <c r="BU23" s="9">
        <v>11864.62</v>
      </c>
      <c r="BV23" s="9">
        <v>11462.17</v>
      </c>
      <c r="BW23" s="9">
        <v>11037.59</v>
      </c>
      <c r="BX23" s="9">
        <v>10589.66</v>
      </c>
      <c r="BY23" s="9">
        <v>10117.09</v>
      </c>
      <c r="BZ23" s="9">
        <v>9618.53</v>
      </c>
      <c r="CA23" s="9">
        <v>9092.55</v>
      </c>
      <c r="CB23" s="9">
        <v>8537.64</v>
      </c>
      <c r="CC23" s="9">
        <v>7952.21</v>
      </c>
      <c r="CD23" s="9">
        <v>7334.58</v>
      </c>
      <c r="CE23" s="9">
        <v>6682.98</v>
      </c>
      <c r="CF23" s="9">
        <v>5995.54</v>
      </c>
      <c r="CG23" s="9">
        <v>5270.29</v>
      </c>
      <c r="CH23" s="9">
        <v>4505.16</v>
      </c>
      <c r="CI23" s="9">
        <v>3697.94</v>
      </c>
      <c r="CJ23" s="9">
        <v>2846.33</v>
      </c>
      <c r="CK23" s="9">
        <v>1947.87</v>
      </c>
      <c r="CL23" s="9">
        <v>1000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8">
        <v>0</v>
      </c>
    </row>
    <row r="24" s="1" customFormat="1" ht="12.75" spans="1:107">
      <c r="A24" s="8">
        <v>18</v>
      </c>
      <c r="B24" s="9">
        <v>7416.9</v>
      </c>
      <c r="C24" s="9">
        <v>17738</v>
      </c>
      <c r="D24" s="9">
        <v>30167.55</v>
      </c>
      <c r="E24" s="9">
        <v>43775.72</v>
      </c>
      <c r="F24" s="9">
        <v>58642</v>
      </c>
      <c r="G24" s="9">
        <v>46461.75</v>
      </c>
      <c r="H24" s="9">
        <v>33611.77</v>
      </c>
      <c r="I24" s="9">
        <v>33349.2</v>
      </c>
      <c r="J24" s="9">
        <v>33072.4</v>
      </c>
      <c r="K24" s="9">
        <v>32780.61</v>
      </c>
      <c r="L24" s="9">
        <v>32473.01</v>
      </c>
      <c r="M24" s="9">
        <v>32148.75</v>
      </c>
      <c r="N24" s="9">
        <v>31806.93</v>
      </c>
      <c r="O24" s="9">
        <v>31446.31</v>
      </c>
      <c r="P24" s="9">
        <v>31065.85</v>
      </c>
      <c r="Q24" s="9">
        <v>30664.48</v>
      </c>
      <c r="R24" s="9">
        <v>30241.02</v>
      </c>
      <c r="S24" s="9">
        <v>29794.28</v>
      </c>
      <c r="T24" s="9">
        <v>29322.96</v>
      </c>
      <c r="U24" s="9">
        <v>28825.73</v>
      </c>
      <c r="V24" s="9">
        <v>28301.14</v>
      </c>
      <c r="W24" s="9">
        <v>28802.7</v>
      </c>
      <c r="X24" s="9">
        <v>29331.85</v>
      </c>
      <c r="Y24" s="9">
        <v>29890.1</v>
      </c>
      <c r="Z24" s="9">
        <v>30479.06</v>
      </c>
      <c r="AA24" s="9">
        <v>31100.41</v>
      </c>
      <c r="AB24" s="9">
        <v>31755.93</v>
      </c>
      <c r="AC24" s="9">
        <v>32447.5</v>
      </c>
      <c r="AD24" s="9">
        <v>33177.12</v>
      </c>
      <c r="AE24" s="9">
        <v>33946.86</v>
      </c>
      <c r="AF24" s="9">
        <v>34758.93</v>
      </c>
      <c r="AG24" s="9">
        <v>35615.67</v>
      </c>
      <c r="AH24" s="9">
        <v>36519.54</v>
      </c>
      <c r="AI24" s="9">
        <v>37473.11</v>
      </c>
      <c r="AJ24" s="9">
        <v>38479.13</v>
      </c>
      <c r="AK24" s="9">
        <v>39540.48</v>
      </c>
      <c r="AL24" s="9">
        <v>40660.21</v>
      </c>
      <c r="AM24" s="9">
        <v>41841.52</v>
      </c>
      <c r="AN24" s="9">
        <v>43087.8</v>
      </c>
      <c r="AO24" s="9">
        <v>44402.63</v>
      </c>
      <c r="AP24" s="9">
        <v>45789.78</v>
      </c>
      <c r="AQ24" s="9">
        <v>47253.22</v>
      </c>
      <c r="AR24" s="9">
        <v>48797.14</v>
      </c>
      <c r="AS24" s="9">
        <v>50425.98</v>
      </c>
      <c r="AT24" s="9">
        <v>52144.41</v>
      </c>
      <c r="AU24" s="9">
        <v>53957.36</v>
      </c>
      <c r="AV24" s="9">
        <v>55870.01</v>
      </c>
      <c r="AW24" s="9">
        <v>43538.9</v>
      </c>
      <c r="AX24" s="9">
        <v>30529.58</v>
      </c>
      <c r="AY24" s="9">
        <v>16804.75</v>
      </c>
      <c r="AZ24" s="9">
        <v>16674.01</v>
      </c>
      <c r="BA24" s="9">
        <v>16536.08</v>
      </c>
      <c r="BB24" s="9">
        <v>16390.56</v>
      </c>
      <c r="BC24" s="9">
        <v>16237.04</v>
      </c>
      <c r="BD24" s="9">
        <v>16075.08</v>
      </c>
      <c r="BE24" s="9">
        <v>15904.21</v>
      </c>
      <c r="BF24" s="9">
        <v>15723.94</v>
      </c>
      <c r="BG24" s="9">
        <v>15533.76</v>
      </c>
      <c r="BH24" s="9">
        <v>15333.11</v>
      </c>
      <c r="BI24" s="9">
        <v>15121.43</v>
      </c>
      <c r="BJ24" s="9">
        <v>14898.11</v>
      </c>
      <c r="BK24" s="9">
        <v>14662.51</v>
      </c>
      <c r="BL24" s="9">
        <v>14413.94</v>
      </c>
      <c r="BM24" s="9">
        <v>14151.71</v>
      </c>
      <c r="BN24" s="9">
        <v>13875.05</v>
      </c>
      <c r="BO24" s="9">
        <v>13583.18</v>
      </c>
      <c r="BP24" s="9">
        <v>13275.26</v>
      </c>
      <c r="BQ24" s="9">
        <v>12950.39</v>
      </c>
      <c r="BR24" s="9">
        <v>12607.67</v>
      </c>
      <c r="BS24" s="9">
        <v>12246.09</v>
      </c>
      <c r="BT24" s="9">
        <v>11864.62</v>
      </c>
      <c r="BU24" s="9">
        <v>11462.17</v>
      </c>
      <c r="BV24" s="9">
        <v>11037.59</v>
      </c>
      <c r="BW24" s="9">
        <v>10589.66</v>
      </c>
      <c r="BX24" s="9">
        <v>10117.09</v>
      </c>
      <c r="BY24" s="9">
        <v>9618.53</v>
      </c>
      <c r="BZ24" s="9">
        <v>9092.55</v>
      </c>
      <c r="CA24" s="9">
        <v>8537.64</v>
      </c>
      <c r="CB24" s="9">
        <v>7952.21</v>
      </c>
      <c r="CC24" s="9">
        <v>7334.58</v>
      </c>
      <c r="CD24" s="9">
        <v>6682.98</v>
      </c>
      <c r="CE24" s="9">
        <v>5995.54</v>
      </c>
      <c r="CF24" s="9">
        <v>5270.29</v>
      </c>
      <c r="CG24" s="9">
        <v>4505.16</v>
      </c>
      <c r="CH24" s="9">
        <v>3697.94</v>
      </c>
      <c r="CI24" s="9">
        <v>2846.33</v>
      </c>
      <c r="CJ24" s="9">
        <v>1947.87</v>
      </c>
      <c r="CK24" s="9">
        <v>1000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8">
        <v>0</v>
      </c>
    </row>
    <row r="25" s="1" customFormat="1" ht="12.75" spans="1:107">
      <c r="A25" s="8">
        <v>19</v>
      </c>
      <c r="B25" s="9">
        <v>7474.44</v>
      </c>
      <c r="C25" s="9">
        <v>17875.6</v>
      </c>
      <c r="D25" s="9">
        <v>30401.57</v>
      </c>
      <c r="E25" s="9">
        <v>44115.31</v>
      </c>
      <c r="F25" s="9">
        <v>59096.9</v>
      </c>
      <c r="G25" s="9">
        <v>46829</v>
      </c>
      <c r="H25" s="9">
        <v>33886.56</v>
      </c>
      <c r="I25" s="9">
        <v>33639.06</v>
      </c>
      <c r="J25" s="9">
        <v>33378.16</v>
      </c>
      <c r="K25" s="9">
        <v>33103.16</v>
      </c>
      <c r="L25" s="9">
        <v>32813.28</v>
      </c>
      <c r="M25" s="9">
        <v>32507.73</v>
      </c>
      <c r="N25" s="9">
        <v>32185.65</v>
      </c>
      <c r="O25" s="9">
        <v>31845.86</v>
      </c>
      <c r="P25" s="9">
        <v>31487.39</v>
      </c>
      <c r="Q25" s="9">
        <v>31109.19</v>
      </c>
      <c r="R25" s="9">
        <v>30710.2</v>
      </c>
      <c r="S25" s="9">
        <v>30289.26</v>
      </c>
      <c r="T25" s="9">
        <v>29845.17</v>
      </c>
      <c r="U25" s="9">
        <v>29376.65</v>
      </c>
      <c r="V25" s="9">
        <v>28882.37</v>
      </c>
      <c r="W25" s="9">
        <v>29415.9</v>
      </c>
      <c r="X25" s="9">
        <v>29978.77</v>
      </c>
      <c r="Y25" s="9">
        <v>30572.6</v>
      </c>
      <c r="Z25" s="9">
        <v>31199.09</v>
      </c>
      <c r="AA25" s="9">
        <v>31860.04</v>
      </c>
      <c r="AB25" s="9">
        <v>32557.35</v>
      </c>
      <c r="AC25" s="9">
        <v>33293</v>
      </c>
      <c r="AD25" s="9">
        <v>34069.12</v>
      </c>
      <c r="AE25" s="9">
        <v>34887.92</v>
      </c>
      <c r="AF25" s="9">
        <v>35751.75</v>
      </c>
      <c r="AG25" s="9">
        <v>36663.1</v>
      </c>
      <c r="AH25" s="9">
        <v>37624.57</v>
      </c>
      <c r="AI25" s="9">
        <v>38638.92</v>
      </c>
      <c r="AJ25" s="9">
        <v>39709.06</v>
      </c>
      <c r="AK25" s="9">
        <v>40838.06</v>
      </c>
      <c r="AL25" s="9">
        <v>42029.15</v>
      </c>
      <c r="AM25" s="9">
        <v>43285.75</v>
      </c>
      <c r="AN25" s="9">
        <v>44611.47</v>
      </c>
      <c r="AO25" s="9">
        <v>46010.1</v>
      </c>
      <c r="AP25" s="9">
        <v>47485.65</v>
      </c>
      <c r="AQ25" s="9">
        <v>49042.36</v>
      </c>
      <c r="AR25" s="9">
        <v>50684.69</v>
      </c>
      <c r="AS25" s="9">
        <v>52417.35</v>
      </c>
      <c r="AT25" s="9">
        <v>54245.31</v>
      </c>
      <c r="AU25" s="9">
        <v>56173.8</v>
      </c>
      <c r="AV25" s="9">
        <v>43746.8</v>
      </c>
      <c r="AW25" s="9">
        <v>30636.31</v>
      </c>
      <c r="AX25" s="9">
        <v>16804.75</v>
      </c>
      <c r="AY25" s="9">
        <v>16674.01</v>
      </c>
      <c r="AZ25" s="9">
        <v>16536.08</v>
      </c>
      <c r="BA25" s="9">
        <v>16390.56</v>
      </c>
      <c r="BB25" s="9">
        <v>16237.04</v>
      </c>
      <c r="BC25" s="9">
        <v>16075.08</v>
      </c>
      <c r="BD25" s="9">
        <v>15904.21</v>
      </c>
      <c r="BE25" s="9">
        <v>15723.94</v>
      </c>
      <c r="BF25" s="9">
        <v>15533.76</v>
      </c>
      <c r="BG25" s="9">
        <v>15333.11</v>
      </c>
      <c r="BH25" s="9">
        <v>15121.43</v>
      </c>
      <c r="BI25" s="9">
        <v>14898.11</v>
      </c>
      <c r="BJ25" s="9">
        <v>14662.51</v>
      </c>
      <c r="BK25" s="9">
        <v>14413.94</v>
      </c>
      <c r="BL25" s="9">
        <v>14151.71</v>
      </c>
      <c r="BM25" s="9">
        <v>13875.05</v>
      </c>
      <c r="BN25" s="9">
        <v>13583.18</v>
      </c>
      <c r="BO25" s="9">
        <v>13275.26</v>
      </c>
      <c r="BP25" s="9">
        <v>12950.39</v>
      </c>
      <c r="BQ25" s="9">
        <v>12607.67</v>
      </c>
      <c r="BR25" s="9">
        <v>12246.09</v>
      </c>
      <c r="BS25" s="9">
        <v>11864.62</v>
      </c>
      <c r="BT25" s="9">
        <v>11462.17</v>
      </c>
      <c r="BU25" s="9">
        <v>11037.59</v>
      </c>
      <c r="BV25" s="9">
        <v>10589.66</v>
      </c>
      <c r="BW25" s="9">
        <v>10117.09</v>
      </c>
      <c r="BX25" s="9">
        <v>9618.53</v>
      </c>
      <c r="BY25" s="9">
        <v>9092.55</v>
      </c>
      <c r="BZ25" s="9">
        <v>8537.64</v>
      </c>
      <c r="CA25" s="9">
        <v>7952.21</v>
      </c>
      <c r="CB25" s="9">
        <v>7334.58</v>
      </c>
      <c r="CC25" s="9">
        <v>6682.98</v>
      </c>
      <c r="CD25" s="9">
        <v>5995.54</v>
      </c>
      <c r="CE25" s="9">
        <v>5270.29</v>
      </c>
      <c r="CF25" s="9">
        <v>4505.16</v>
      </c>
      <c r="CG25" s="9">
        <v>3697.94</v>
      </c>
      <c r="CH25" s="9">
        <v>2846.33</v>
      </c>
      <c r="CI25" s="9">
        <v>1947.87</v>
      </c>
      <c r="CJ25" s="9">
        <v>1000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8">
        <v>0</v>
      </c>
    </row>
    <row r="26" s="1" customFormat="1" ht="12.75" spans="1:107">
      <c r="A26" s="8">
        <v>20</v>
      </c>
      <c r="B26" s="9">
        <v>7535.67</v>
      </c>
      <c r="C26" s="9">
        <v>18022.03</v>
      </c>
      <c r="D26" s="9">
        <v>30650.61</v>
      </c>
      <c r="E26" s="9">
        <v>44476.67</v>
      </c>
      <c r="F26" s="9">
        <v>59580.96</v>
      </c>
      <c r="G26" s="9">
        <v>47220.67</v>
      </c>
      <c r="H26" s="9">
        <v>34180.78</v>
      </c>
      <c r="I26" s="9">
        <v>33949.41</v>
      </c>
      <c r="J26" s="9">
        <v>33705.55</v>
      </c>
      <c r="K26" s="9">
        <v>33448.51</v>
      </c>
      <c r="L26" s="9">
        <v>33177.61</v>
      </c>
      <c r="M26" s="9">
        <v>32892.08</v>
      </c>
      <c r="N26" s="9">
        <v>32591.15</v>
      </c>
      <c r="O26" s="9">
        <v>32273.66</v>
      </c>
      <c r="P26" s="9">
        <v>31938.71</v>
      </c>
      <c r="Q26" s="9">
        <v>31585.34</v>
      </c>
      <c r="R26" s="9">
        <v>31212.53</v>
      </c>
      <c r="S26" s="9">
        <v>30819.22</v>
      </c>
      <c r="T26" s="9">
        <v>30404.28</v>
      </c>
      <c r="U26" s="9">
        <v>29966.52</v>
      </c>
      <c r="V26" s="9">
        <v>29504.67</v>
      </c>
      <c r="W26" s="9">
        <v>30072.43</v>
      </c>
      <c r="X26" s="9">
        <v>30671.41</v>
      </c>
      <c r="Y26" s="9">
        <v>31303.34</v>
      </c>
      <c r="Z26" s="9">
        <v>31970.02</v>
      </c>
      <c r="AA26" s="9">
        <v>32673.38</v>
      </c>
      <c r="AB26" s="9">
        <v>33415.41</v>
      </c>
      <c r="AC26" s="9">
        <v>34198.26</v>
      </c>
      <c r="AD26" s="9">
        <v>35024.16</v>
      </c>
      <c r="AE26" s="9">
        <v>35895.49</v>
      </c>
      <c r="AF26" s="9">
        <v>36814.74</v>
      </c>
      <c r="AG26" s="9">
        <v>37784.55</v>
      </c>
      <c r="AH26" s="9">
        <v>38807.7</v>
      </c>
      <c r="AI26" s="9">
        <v>39887.13</v>
      </c>
      <c r="AJ26" s="9">
        <v>41025.92</v>
      </c>
      <c r="AK26" s="9">
        <v>42227.34</v>
      </c>
      <c r="AL26" s="9">
        <v>43494.85</v>
      </c>
      <c r="AM26" s="9">
        <v>44832.06</v>
      </c>
      <c r="AN26" s="9">
        <v>46242.83</v>
      </c>
      <c r="AO26" s="9">
        <v>47731.18</v>
      </c>
      <c r="AP26" s="9">
        <v>49301.4</v>
      </c>
      <c r="AQ26" s="9">
        <v>50957.97</v>
      </c>
      <c r="AR26" s="9">
        <v>52705.66</v>
      </c>
      <c r="AS26" s="9">
        <v>54549.47</v>
      </c>
      <c r="AT26" s="9">
        <v>56494.69</v>
      </c>
      <c r="AU26" s="9">
        <v>43966.4</v>
      </c>
      <c r="AV26" s="9">
        <v>30749.05</v>
      </c>
      <c r="AW26" s="9">
        <v>16804.75</v>
      </c>
      <c r="AX26" s="9">
        <v>16674.01</v>
      </c>
      <c r="AY26" s="9">
        <v>16536.08</v>
      </c>
      <c r="AZ26" s="9">
        <v>16390.56</v>
      </c>
      <c r="BA26" s="9">
        <v>16237.04</v>
      </c>
      <c r="BB26" s="9">
        <v>16075.08</v>
      </c>
      <c r="BC26" s="9">
        <v>15904.21</v>
      </c>
      <c r="BD26" s="9">
        <v>15723.94</v>
      </c>
      <c r="BE26" s="9">
        <v>15533.76</v>
      </c>
      <c r="BF26" s="9">
        <v>15333.11</v>
      </c>
      <c r="BG26" s="9">
        <v>15121.43</v>
      </c>
      <c r="BH26" s="9">
        <v>14898.11</v>
      </c>
      <c r="BI26" s="9">
        <v>14662.51</v>
      </c>
      <c r="BJ26" s="9">
        <v>14413.94</v>
      </c>
      <c r="BK26" s="9">
        <v>14151.71</v>
      </c>
      <c r="BL26" s="9">
        <v>13875.05</v>
      </c>
      <c r="BM26" s="9">
        <v>13583.18</v>
      </c>
      <c r="BN26" s="9">
        <v>13275.26</v>
      </c>
      <c r="BO26" s="9">
        <v>12950.39</v>
      </c>
      <c r="BP26" s="9">
        <v>12607.67</v>
      </c>
      <c r="BQ26" s="9">
        <v>12246.09</v>
      </c>
      <c r="BR26" s="9">
        <v>11864.62</v>
      </c>
      <c r="BS26" s="9">
        <v>11462.17</v>
      </c>
      <c r="BT26" s="9">
        <v>11037.59</v>
      </c>
      <c r="BU26" s="9">
        <v>10589.66</v>
      </c>
      <c r="BV26" s="9">
        <v>10117.09</v>
      </c>
      <c r="BW26" s="9">
        <v>9618.53</v>
      </c>
      <c r="BX26" s="9">
        <v>9092.55</v>
      </c>
      <c r="BY26" s="9">
        <v>8537.64</v>
      </c>
      <c r="BZ26" s="9">
        <v>7952.21</v>
      </c>
      <c r="CA26" s="9">
        <v>7334.58</v>
      </c>
      <c r="CB26" s="9">
        <v>6682.98</v>
      </c>
      <c r="CC26" s="9">
        <v>5995.54</v>
      </c>
      <c r="CD26" s="9">
        <v>5270.29</v>
      </c>
      <c r="CE26" s="9">
        <v>4505.16</v>
      </c>
      <c r="CF26" s="9">
        <v>3697.94</v>
      </c>
      <c r="CG26" s="9">
        <v>2846.33</v>
      </c>
      <c r="CH26" s="9">
        <v>1947.87</v>
      </c>
      <c r="CI26" s="9">
        <v>1000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8">
        <v>0</v>
      </c>
    </row>
    <row r="27" s="1" customFormat="1" ht="12.75" spans="1:107">
      <c r="A27" s="8">
        <v>21</v>
      </c>
      <c r="B27" s="9">
        <v>7600.88</v>
      </c>
      <c r="C27" s="9">
        <v>18177.99</v>
      </c>
      <c r="D27" s="9">
        <v>30915.84</v>
      </c>
      <c r="E27" s="9">
        <v>44861.53</v>
      </c>
      <c r="F27" s="9">
        <v>60096.51</v>
      </c>
      <c r="G27" s="9">
        <v>47638.75</v>
      </c>
      <c r="H27" s="9">
        <v>34496.04</v>
      </c>
      <c r="I27" s="9">
        <v>34281.95</v>
      </c>
      <c r="J27" s="9">
        <v>34056.33</v>
      </c>
      <c r="K27" s="9">
        <v>33818.55</v>
      </c>
      <c r="L27" s="9">
        <v>33567.97</v>
      </c>
      <c r="M27" s="9">
        <v>33303.91</v>
      </c>
      <c r="N27" s="9">
        <v>33025.62</v>
      </c>
      <c r="O27" s="9">
        <v>32732.03</v>
      </c>
      <c r="P27" s="9">
        <v>32422.29</v>
      </c>
      <c r="Q27" s="9">
        <v>32095.52</v>
      </c>
      <c r="R27" s="9">
        <v>31750.77</v>
      </c>
      <c r="S27" s="9">
        <v>31387.07</v>
      </c>
      <c r="T27" s="9">
        <v>31003.35</v>
      </c>
      <c r="U27" s="9">
        <v>30598.54</v>
      </c>
      <c r="V27" s="9">
        <v>30171.46</v>
      </c>
      <c r="W27" s="9">
        <v>30775.89</v>
      </c>
      <c r="X27" s="9">
        <v>31413.56</v>
      </c>
      <c r="Y27" s="9">
        <v>32086.31</v>
      </c>
      <c r="Z27" s="9">
        <v>32796.05</v>
      </c>
      <c r="AA27" s="9">
        <v>33544.83</v>
      </c>
      <c r="AB27" s="9">
        <v>34334.8</v>
      </c>
      <c r="AC27" s="9">
        <v>35168.21</v>
      </c>
      <c r="AD27" s="9">
        <v>36047.47</v>
      </c>
      <c r="AE27" s="9">
        <v>36975.08</v>
      </c>
      <c r="AF27" s="9">
        <v>37953.71</v>
      </c>
      <c r="AG27" s="9">
        <v>38986.16</v>
      </c>
      <c r="AH27" s="9">
        <v>40075.4</v>
      </c>
      <c r="AI27" s="9">
        <v>41224.54</v>
      </c>
      <c r="AJ27" s="9">
        <v>42436.89</v>
      </c>
      <c r="AK27" s="9">
        <v>43715.92</v>
      </c>
      <c r="AL27" s="9">
        <v>45065.3</v>
      </c>
      <c r="AM27" s="9">
        <v>46488.89</v>
      </c>
      <c r="AN27" s="9">
        <v>47990.78</v>
      </c>
      <c r="AO27" s="9">
        <v>49575.27</v>
      </c>
      <c r="AP27" s="9">
        <v>51246.91</v>
      </c>
      <c r="AQ27" s="9">
        <v>53010.49</v>
      </c>
      <c r="AR27" s="9">
        <v>54871.07</v>
      </c>
      <c r="AS27" s="9">
        <v>56833.97</v>
      </c>
      <c r="AT27" s="9">
        <v>44198.59</v>
      </c>
      <c r="AU27" s="9">
        <v>30868.25</v>
      </c>
      <c r="AV27" s="9">
        <v>16804.75</v>
      </c>
      <c r="AW27" s="9">
        <v>16674.01</v>
      </c>
      <c r="AX27" s="9">
        <v>16536.08</v>
      </c>
      <c r="AY27" s="9">
        <v>16390.56</v>
      </c>
      <c r="AZ27" s="9">
        <v>16237.04</v>
      </c>
      <c r="BA27" s="9">
        <v>16075.08</v>
      </c>
      <c r="BB27" s="9">
        <v>15904.21</v>
      </c>
      <c r="BC27" s="9">
        <v>15723.94</v>
      </c>
      <c r="BD27" s="9">
        <v>15533.76</v>
      </c>
      <c r="BE27" s="9">
        <v>15333.11</v>
      </c>
      <c r="BF27" s="9">
        <v>15121.43</v>
      </c>
      <c r="BG27" s="9">
        <v>14898.11</v>
      </c>
      <c r="BH27" s="9">
        <v>14662.51</v>
      </c>
      <c r="BI27" s="9">
        <v>14413.94</v>
      </c>
      <c r="BJ27" s="9">
        <v>14151.71</v>
      </c>
      <c r="BK27" s="9">
        <v>13875.05</v>
      </c>
      <c r="BL27" s="9">
        <v>13583.18</v>
      </c>
      <c r="BM27" s="9">
        <v>13275.26</v>
      </c>
      <c r="BN27" s="9">
        <v>12950.39</v>
      </c>
      <c r="BO27" s="9">
        <v>12607.67</v>
      </c>
      <c r="BP27" s="9">
        <v>12246.09</v>
      </c>
      <c r="BQ27" s="9">
        <v>11864.62</v>
      </c>
      <c r="BR27" s="9">
        <v>11462.17</v>
      </c>
      <c r="BS27" s="9">
        <v>11037.59</v>
      </c>
      <c r="BT27" s="9">
        <v>10589.66</v>
      </c>
      <c r="BU27" s="9">
        <v>10117.09</v>
      </c>
      <c r="BV27" s="9">
        <v>9618.53</v>
      </c>
      <c r="BW27" s="9">
        <v>9092.55</v>
      </c>
      <c r="BX27" s="9">
        <v>8537.64</v>
      </c>
      <c r="BY27" s="9">
        <v>7952.21</v>
      </c>
      <c r="BZ27" s="9">
        <v>7334.58</v>
      </c>
      <c r="CA27" s="9">
        <v>6682.98</v>
      </c>
      <c r="CB27" s="9">
        <v>5995.54</v>
      </c>
      <c r="CC27" s="9">
        <v>5270.29</v>
      </c>
      <c r="CD27" s="9">
        <v>4505.16</v>
      </c>
      <c r="CE27" s="9">
        <v>3697.94</v>
      </c>
      <c r="CF27" s="9">
        <v>2846.33</v>
      </c>
      <c r="CG27" s="9">
        <v>1947.87</v>
      </c>
      <c r="CH27" s="9">
        <v>1000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8">
        <v>0</v>
      </c>
    </row>
    <row r="28" s="1" customFormat="1" ht="12.75" spans="1:107">
      <c r="A28" s="8">
        <v>22</v>
      </c>
      <c r="B28" s="9">
        <v>7670.41</v>
      </c>
      <c r="C28" s="9">
        <v>18344.25</v>
      </c>
      <c r="D28" s="9">
        <v>31198.6</v>
      </c>
      <c r="E28" s="9">
        <v>45271.82</v>
      </c>
      <c r="F28" s="9">
        <v>60646.12</v>
      </c>
      <c r="G28" s="9">
        <v>48085.43</v>
      </c>
      <c r="H28" s="9">
        <v>34834.11</v>
      </c>
      <c r="I28" s="9">
        <v>34638.56</v>
      </c>
      <c r="J28" s="9">
        <v>34432.5</v>
      </c>
      <c r="K28" s="9">
        <v>34215.36</v>
      </c>
      <c r="L28" s="9">
        <v>33986.56</v>
      </c>
      <c r="M28" s="9">
        <v>33745.52</v>
      </c>
      <c r="N28" s="9">
        <v>33491.52</v>
      </c>
      <c r="O28" s="9">
        <v>33223.55</v>
      </c>
      <c r="P28" s="9">
        <v>32940.85</v>
      </c>
      <c r="Q28" s="9">
        <v>32642.59</v>
      </c>
      <c r="R28" s="9">
        <v>32327.94</v>
      </c>
      <c r="S28" s="9">
        <v>31995.97</v>
      </c>
      <c r="T28" s="9">
        <v>31645.75</v>
      </c>
      <c r="U28" s="9">
        <v>31276.27</v>
      </c>
      <c r="V28" s="9">
        <v>30886.46</v>
      </c>
      <c r="W28" s="9">
        <v>31530.22</v>
      </c>
      <c r="X28" s="9">
        <v>32209.38</v>
      </c>
      <c r="Y28" s="9">
        <v>32925.89</v>
      </c>
      <c r="Z28" s="9">
        <v>33681.82</v>
      </c>
      <c r="AA28" s="9">
        <v>34479.32</v>
      </c>
      <c r="AB28" s="9">
        <v>35320.68</v>
      </c>
      <c r="AC28" s="9">
        <v>36208.31</v>
      </c>
      <c r="AD28" s="9">
        <v>37144.77</v>
      </c>
      <c r="AE28" s="9">
        <v>38132.73</v>
      </c>
      <c r="AF28" s="9">
        <v>39175.03</v>
      </c>
      <c r="AG28" s="9">
        <v>40274.66</v>
      </c>
      <c r="AH28" s="9">
        <v>41434.77</v>
      </c>
      <c r="AI28" s="9">
        <v>42658.68</v>
      </c>
      <c r="AJ28" s="9">
        <v>43949.91</v>
      </c>
      <c r="AK28" s="9">
        <v>45312.15</v>
      </c>
      <c r="AL28" s="9">
        <v>46749.32</v>
      </c>
      <c r="AM28" s="9">
        <v>48265.53</v>
      </c>
      <c r="AN28" s="9">
        <v>49865.13</v>
      </c>
      <c r="AO28" s="9">
        <v>51552.72</v>
      </c>
      <c r="AP28" s="9">
        <v>53333.12</v>
      </c>
      <c r="AQ28" s="9">
        <v>55211.44</v>
      </c>
      <c r="AR28" s="9">
        <v>57193.07</v>
      </c>
      <c r="AS28" s="9">
        <v>44444.33</v>
      </c>
      <c r="AT28" s="9">
        <v>30994.41</v>
      </c>
      <c r="AU28" s="9">
        <v>16804.75</v>
      </c>
      <c r="AV28" s="9">
        <v>16674.01</v>
      </c>
      <c r="AW28" s="9">
        <v>16536.08</v>
      </c>
      <c r="AX28" s="9">
        <v>16390.56</v>
      </c>
      <c r="AY28" s="9">
        <v>16237.04</v>
      </c>
      <c r="AZ28" s="9">
        <v>16075.08</v>
      </c>
      <c r="BA28" s="9">
        <v>15904.21</v>
      </c>
      <c r="BB28" s="9">
        <v>15723.94</v>
      </c>
      <c r="BC28" s="9">
        <v>15533.76</v>
      </c>
      <c r="BD28" s="9">
        <v>15333.11</v>
      </c>
      <c r="BE28" s="9">
        <v>15121.43</v>
      </c>
      <c r="BF28" s="9">
        <v>14898.11</v>
      </c>
      <c r="BG28" s="9">
        <v>14662.51</v>
      </c>
      <c r="BH28" s="9">
        <v>14413.94</v>
      </c>
      <c r="BI28" s="9">
        <v>14151.71</v>
      </c>
      <c r="BJ28" s="9">
        <v>13875.05</v>
      </c>
      <c r="BK28" s="9">
        <v>13583.18</v>
      </c>
      <c r="BL28" s="9">
        <v>13275.26</v>
      </c>
      <c r="BM28" s="9">
        <v>12950.39</v>
      </c>
      <c r="BN28" s="9">
        <v>12607.67</v>
      </c>
      <c r="BO28" s="9">
        <v>12246.09</v>
      </c>
      <c r="BP28" s="9">
        <v>11864.62</v>
      </c>
      <c r="BQ28" s="9">
        <v>11462.17</v>
      </c>
      <c r="BR28" s="9">
        <v>11037.59</v>
      </c>
      <c r="BS28" s="9">
        <v>10589.66</v>
      </c>
      <c r="BT28" s="9">
        <v>10117.09</v>
      </c>
      <c r="BU28" s="9">
        <v>9618.53</v>
      </c>
      <c r="BV28" s="9">
        <v>9092.55</v>
      </c>
      <c r="BW28" s="9">
        <v>8537.64</v>
      </c>
      <c r="BX28" s="9">
        <v>7952.21</v>
      </c>
      <c r="BY28" s="9">
        <v>7334.58</v>
      </c>
      <c r="BZ28" s="9">
        <v>6682.98</v>
      </c>
      <c r="CA28" s="9">
        <v>5995.54</v>
      </c>
      <c r="CB28" s="9">
        <v>5270.29</v>
      </c>
      <c r="CC28" s="9">
        <v>4505.16</v>
      </c>
      <c r="CD28" s="9">
        <v>3697.94</v>
      </c>
      <c r="CE28" s="9">
        <v>2846.33</v>
      </c>
      <c r="CF28" s="9">
        <v>1947.87</v>
      </c>
      <c r="CG28" s="9">
        <v>1000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8">
        <v>0</v>
      </c>
    </row>
    <row r="29" s="1" customFormat="1" ht="12.75" spans="1:107">
      <c r="A29" s="8">
        <v>23</v>
      </c>
      <c r="B29" s="9">
        <v>7744.6</v>
      </c>
      <c r="C29" s="9">
        <v>18521.67</v>
      </c>
      <c r="D29" s="9">
        <v>31500.33</v>
      </c>
      <c r="E29" s="9">
        <v>45709.66</v>
      </c>
      <c r="F29" s="9">
        <v>61232.64</v>
      </c>
      <c r="G29" s="9">
        <v>48563.1</v>
      </c>
      <c r="H29" s="9">
        <v>35196.96</v>
      </c>
      <c r="I29" s="9">
        <v>35021.29</v>
      </c>
      <c r="J29" s="9">
        <v>34836.2</v>
      </c>
      <c r="K29" s="9">
        <v>34641.21</v>
      </c>
      <c r="L29" s="9">
        <v>34435.81</v>
      </c>
      <c r="M29" s="9">
        <v>34219.46</v>
      </c>
      <c r="N29" s="9">
        <v>33991.53</v>
      </c>
      <c r="O29" s="9">
        <v>33751.06</v>
      </c>
      <c r="P29" s="9">
        <v>33497.37</v>
      </c>
      <c r="Q29" s="9">
        <v>33229.72</v>
      </c>
      <c r="R29" s="9">
        <v>32947.36</v>
      </c>
      <c r="S29" s="9">
        <v>32649.46</v>
      </c>
      <c r="T29" s="9">
        <v>32335.18</v>
      </c>
      <c r="U29" s="9">
        <v>32003.62</v>
      </c>
      <c r="V29" s="9">
        <v>31653.81</v>
      </c>
      <c r="W29" s="9">
        <v>32339.77</v>
      </c>
      <c r="X29" s="9">
        <v>33063.46</v>
      </c>
      <c r="Y29" s="9">
        <v>33826.95</v>
      </c>
      <c r="Z29" s="9">
        <v>34632.43</v>
      </c>
      <c r="AA29" s="9">
        <v>35482.22</v>
      </c>
      <c r="AB29" s="9">
        <v>36378.74</v>
      </c>
      <c r="AC29" s="9">
        <v>37324.57</v>
      </c>
      <c r="AD29" s="9">
        <v>38322.42</v>
      </c>
      <c r="AE29" s="9">
        <v>39375.15</v>
      </c>
      <c r="AF29" s="9">
        <v>40485.79</v>
      </c>
      <c r="AG29" s="9">
        <v>41657.5</v>
      </c>
      <c r="AH29" s="9">
        <v>42893.67</v>
      </c>
      <c r="AI29" s="9">
        <v>44197.82</v>
      </c>
      <c r="AJ29" s="9">
        <v>45573.7</v>
      </c>
      <c r="AK29" s="9">
        <v>47025.25</v>
      </c>
      <c r="AL29" s="9">
        <v>48556.64</v>
      </c>
      <c r="AM29" s="9">
        <v>50172.25</v>
      </c>
      <c r="AN29" s="9">
        <v>51876.73</v>
      </c>
      <c r="AO29" s="9">
        <v>53674.95</v>
      </c>
      <c r="AP29" s="9">
        <v>55572.07</v>
      </c>
      <c r="AQ29" s="9">
        <v>57573.53</v>
      </c>
      <c r="AR29" s="9">
        <v>44704.7</v>
      </c>
      <c r="AS29" s="9">
        <v>31128.08</v>
      </c>
      <c r="AT29" s="9">
        <v>16804.75</v>
      </c>
      <c r="AU29" s="9">
        <v>16674.01</v>
      </c>
      <c r="AV29" s="9">
        <v>16536.08</v>
      </c>
      <c r="AW29" s="9">
        <v>16390.56</v>
      </c>
      <c r="AX29" s="9">
        <v>16237.04</v>
      </c>
      <c r="AY29" s="9">
        <v>16075.08</v>
      </c>
      <c r="AZ29" s="9">
        <v>15904.21</v>
      </c>
      <c r="BA29" s="9">
        <v>15723.94</v>
      </c>
      <c r="BB29" s="9">
        <v>15533.76</v>
      </c>
      <c r="BC29" s="9">
        <v>15333.11</v>
      </c>
      <c r="BD29" s="9">
        <v>15121.43</v>
      </c>
      <c r="BE29" s="9">
        <v>14898.11</v>
      </c>
      <c r="BF29" s="9">
        <v>14662.51</v>
      </c>
      <c r="BG29" s="9">
        <v>14413.94</v>
      </c>
      <c r="BH29" s="9">
        <v>14151.71</v>
      </c>
      <c r="BI29" s="9">
        <v>13875.05</v>
      </c>
      <c r="BJ29" s="9">
        <v>13583.18</v>
      </c>
      <c r="BK29" s="9">
        <v>13275.26</v>
      </c>
      <c r="BL29" s="9">
        <v>12950.39</v>
      </c>
      <c r="BM29" s="9">
        <v>12607.67</v>
      </c>
      <c r="BN29" s="9">
        <v>12246.09</v>
      </c>
      <c r="BO29" s="9">
        <v>11864.62</v>
      </c>
      <c r="BP29" s="9">
        <v>11462.17</v>
      </c>
      <c r="BQ29" s="9">
        <v>11037.59</v>
      </c>
      <c r="BR29" s="9">
        <v>10589.66</v>
      </c>
      <c r="BS29" s="9">
        <v>10117.09</v>
      </c>
      <c r="BT29" s="9">
        <v>9618.53</v>
      </c>
      <c r="BU29" s="9">
        <v>9092.55</v>
      </c>
      <c r="BV29" s="9">
        <v>8537.64</v>
      </c>
      <c r="BW29" s="9">
        <v>7952.21</v>
      </c>
      <c r="BX29" s="9">
        <v>7334.58</v>
      </c>
      <c r="BY29" s="9">
        <v>6682.98</v>
      </c>
      <c r="BZ29" s="9">
        <v>5995.54</v>
      </c>
      <c r="CA29" s="9">
        <v>5270.29</v>
      </c>
      <c r="CB29" s="9">
        <v>4505.16</v>
      </c>
      <c r="CC29" s="9">
        <v>3697.94</v>
      </c>
      <c r="CD29" s="9">
        <v>2846.33</v>
      </c>
      <c r="CE29" s="9">
        <v>1947.87</v>
      </c>
      <c r="CF29" s="9">
        <v>1000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8">
        <v>0</v>
      </c>
    </row>
    <row r="30" s="1" customFormat="1" ht="12.75" spans="1:107">
      <c r="A30" s="8">
        <v>24</v>
      </c>
      <c r="B30" s="9">
        <v>7823.85</v>
      </c>
      <c r="C30" s="9">
        <v>18711.21</v>
      </c>
      <c r="D30" s="9">
        <v>31822.67</v>
      </c>
      <c r="E30" s="9">
        <v>46177.39</v>
      </c>
      <c r="F30" s="9">
        <v>61859.19</v>
      </c>
      <c r="G30" s="9">
        <v>49074.43</v>
      </c>
      <c r="H30" s="9">
        <v>35586.75</v>
      </c>
      <c r="I30" s="9">
        <v>35432.42</v>
      </c>
      <c r="J30" s="9">
        <v>35269.86</v>
      </c>
      <c r="K30" s="9">
        <v>35098.66</v>
      </c>
      <c r="L30" s="9">
        <v>34918.37</v>
      </c>
      <c r="M30" s="9">
        <v>34728.55</v>
      </c>
      <c r="N30" s="9">
        <v>34528.62</v>
      </c>
      <c r="O30" s="9">
        <v>34317.69</v>
      </c>
      <c r="P30" s="9">
        <v>34095.16</v>
      </c>
      <c r="Q30" s="9">
        <v>33860.4</v>
      </c>
      <c r="R30" s="9">
        <v>33612.72</v>
      </c>
      <c r="S30" s="9">
        <v>33351.42</v>
      </c>
      <c r="T30" s="9">
        <v>33075.75</v>
      </c>
      <c r="U30" s="9">
        <v>32784.91</v>
      </c>
      <c r="V30" s="9">
        <v>32478.08</v>
      </c>
      <c r="W30" s="9">
        <v>33209.38</v>
      </c>
      <c r="X30" s="9">
        <v>33980.89</v>
      </c>
      <c r="Y30" s="9">
        <v>34794.84</v>
      </c>
      <c r="Z30" s="9">
        <v>35653.56</v>
      </c>
      <c r="AA30" s="9">
        <v>36559.5</v>
      </c>
      <c r="AB30" s="9">
        <v>37515.28</v>
      </c>
      <c r="AC30" s="9">
        <v>38523.62</v>
      </c>
      <c r="AD30" s="9">
        <v>39587.41</v>
      </c>
      <c r="AE30" s="9">
        <v>40709.72</v>
      </c>
      <c r="AF30" s="9">
        <v>41893.76</v>
      </c>
      <c r="AG30" s="9">
        <v>43142.91</v>
      </c>
      <c r="AH30" s="9">
        <v>44460.77</v>
      </c>
      <c r="AI30" s="9">
        <v>45851.11</v>
      </c>
      <c r="AJ30" s="9">
        <v>47317.92</v>
      </c>
      <c r="AK30" s="9">
        <v>48865.41</v>
      </c>
      <c r="AL30" s="9">
        <v>50498.01</v>
      </c>
      <c r="AM30" s="9">
        <v>52220.4</v>
      </c>
      <c r="AN30" s="9">
        <v>54037.52</v>
      </c>
      <c r="AO30" s="9">
        <v>55954.58</v>
      </c>
      <c r="AP30" s="9">
        <v>57977.08</v>
      </c>
      <c r="AQ30" s="9">
        <v>44980.87</v>
      </c>
      <c r="AR30" s="9">
        <v>31269.86</v>
      </c>
      <c r="AS30" s="9">
        <v>16804.75</v>
      </c>
      <c r="AT30" s="9">
        <v>16674.01</v>
      </c>
      <c r="AU30" s="9">
        <v>16536.08</v>
      </c>
      <c r="AV30" s="9">
        <v>16390.56</v>
      </c>
      <c r="AW30" s="9">
        <v>16237.04</v>
      </c>
      <c r="AX30" s="9">
        <v>16075.08</v>
      </c>
      <c r="AY30" s="9">
        <v>15904.21</v>
      </c>
      <c r="AZ30" s="9">
        <v>15723.94</v>
      </c>
      <c r="BA30" s="9">
        <v>15533.76</v>
      </c>
      <c r="BB30" s="9">
        <v>15333.11</v>
      </c>
      <c r="BC30" s="9">
        <v>15121.43</v>
      </c>
      <c r="BD30" s="9">
        <v>14898.11</v>
      </c>
      <c r="BE30" s="9">
        <v>14662.51</v>
      </c>
      <c r="BF30" s="9">
        <v>14413.94</v>
      </c>
      <c r="BG30" s="9">
        <v>14151.71</v>
      </c>
      <c r="BH30" s="9">
        <v>13875.05</v>
      </c>
      <c r="BI30" s="9">
        <v>13583.18</v>
      </c>
      <c r="BJ30" s="9">
        <v>13275.26</v>
      </c>
      <c r="BK30" s="9">
        <v>12950.39</v>
      </c>
      <c r="BL30" s="9">
        <v>12607.67</v>
      </c>
      <c r="BM30" s="9">
        <v>12246.09</v>
      </c>
      <c r="BN30" s="9">
        <v>11864.62</v>
      </c>
      <c r="BO30" s="9">
        <v>11462.17</v>
      </c>
      <c r="BP30" s="9">
        <v>11037.59</v>
      </c>
      <c r="BQ30" s="9">
        <v>10589.66</v>
      </c>
      <c r="BR30" s="9">
        <v>10117.09</v>
      </c>
      <c r="BS30" s="9">
        <v>9618.53</v>
      </c>
      <c r="BT30" s="9">
        <v>9092.55</v>
      </c>
      <c r="BU30" s="9">
        <v>8537.64</v>
      </c>
      <c r="BV30" s="9">
        <v>7952.21</v>
      </c>
      <c r="BW30" s="9">
        <v>7334.58</v>
      </c>
      <c r="BX30" s="9">
        <v>6682.98</v>
      </c>
      <c r="BY30" s="9">
        <v>5995.54</v>
      </c>
      <c r="BZ30" s="9">
        <v>5270.29</v>
      </c>
      <c r="CA30" s="9">
        <v>4505.16</v>
      </c>
      <c r="CB30" s="9">
        <v>3697.94</v>
      </c>
      <c r="CC30" s="9">
        <v>2846.33</v>
      </c>
      <c r="CD30" s="9">
        <v>1947.87</v>
      </c>
      <c r="CE30" s="9">
        <v>1000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8">
        <v>0</v>
      </c>
    </row>
    <row r="31" s="1" customFormat="1" ht="12.75" spans="1:107">
      <c r="A31" s="8">
        <v>25</v>
      </c>
      <c r="B31" s="9">
        <v>7908.62</v>
      </c>
      <c r="C31" s="9">
        <v>18913.92</v>
      </c>
      <c r="D31" s="9">
        <v>32167.42</v>
      </c>
      <c r="E31" s="9">
        <v>46677.62</v>
      </c>
      <c r="F31" s="9">
        <v>62529.27</v>
      </c>
      <c r="G31" s="9">
        <v>49622.4</v>
      </c>
      <c r="H31" s="9">
        <v>36005.87</v>
      </c>
      <c r="I31" s="9">
        <v>35874.49</v>
      </c>
      <c r="J31" s="9">
        <v>35736.15</v>
      </c>
      <c r="K31" s="9">
        <v>35590.51</v>
      </c>
      <c r="L31" s="9">
        <v>35437.22</v>
      </c>
      <c r="M31" s="9">
        <v>35275.93</v>
      </c>
      <c r="N31" s="9">
        <v>35106.11</v>
      </c>
      <c r="O31" s="9">
        <v>34926.94</v>
      </c>
      <c r="P31" s="9">
        <v>34737.93</v>
      </c>
      <c r="Q31" s="9">
        <v>34538.51</v>
      </c>
      <c r="R31" s="9">
        <v>34328.13</v>
      </c>
      <c r="S31" s="9">
        <v>34106.18</v>
      </c>
      <c r="T31" s="9">
        <v>33872.02</v>
      </c>
      <c r="U31" s="9">
        <v>33624.98</v>
      </c>
      <c r="V31" s="9">
        <v>33364.35</v>
      </c>
      <c r="W31" s="9">
        <v>34144.39</v>
      </c>
      <c r="X31" s="9">
        <v>34967.33</v>
      </c>
      <c r="Y31" s="9">
        <v>35835.53</v>
      </c>
      <c r="Z31" s="9">
        <v>36751.49</v>
      </c>
      <c r="AA31" s="9">
        <v>37717.82</v>
      </c>
      <c r="AB31" s="9">
        <v>38737.3</v>
      </c>
      <c r="AC31" s="9">
        <v>39812.85</v>
      </c>
      <c r="AD31" s="9">
        <v>40947.56</v>
      </c>
      <c r="AE31" s="9">
        <v>42144.67</v>
      </c>
      <c r="AF31" s="9">
        <v>43407.63</v>
      </c>
      <c r="AG31" s="9">
        <v>44740.05</v>
      </c>
      <c r="AH31" s="9">
        <v>46145.75</v>
      </c>
      <c r="AI31" s="9">
        <v>47628.76</v>
      </c>
      <c r="AJ31" s="9">
        <v>49193.35</v>
      </c>
      <c r="AK31" s="9">
        <v>50843.98</v>
      </c>
      <c r="AL31" s="9">
        <v>52585.4</v>
      </c>
      <c r="AM31" s="9">
        <v>54422.59</v>
      </c>
      <c r="AN31" s="9">
        <v>56360.84</v>
      </c>
      <c r="AO31" s="9">
        <v>58405.68</v>
      </c>
      <c r="AP31" s="9">
        <v>45274.18</v>
      </c>
      <c r="AQ31" s="9">
        <v>31420.44</v>
      </c>
      <c r="AR31" s="9">
        <v>16804.75</v>
      </c>
      <c r="AS31" s="9">
        <v>16674.01</v>
      </c>
      <c r="AT31" s="9">
        <v>16536.08</v>
      </c>
      <c r="AU31" s="9">
        <v>16390.56</v>
      </c>
      <c r="AV31" s="9">
        <v>16237.04</v>
      </c>
      <c r="AW31" s="9">
        <v>16075.08</v>
      </c>
      <c r="AX31" s="9">
        <v>15904.21</v>
      </c>
      <c r="AY31" s="9">
        <v>15723.94</v>
      </c>
      <c r="AZ31" s="9">
        <v>15533.76</v>
      </c>
      <c r="BA31" s="9">
        <v>15333.11</v>
      </c>
      <c r="BB31" s="9">
        <v>15121.43</v>
      </c>
      <c r="BC31" s="9">
        <v>14898.11</v>
      </c>
      <c r="BD31" s="9">
        <v>14662.51</v>
      </c>
      <c r="BE31" s="9">
        <v>14413.94</v>
      </c>
      <c r="BF31" s="9">
        <v>14151.71</v>
      </c>
      <c r="BG31" s="9">
        <v>13875.05</v>
      </c>
      <c r="BH31" s="9">
        <v>13583.18</v>
      </c>
      <c r="BI31" s="9">
        <v>13275.26</v>
      </c>
      <c r="BJ31" s="9">
        <v>12950.39</v>
      </c>
      <c r="BK31" s="9">
        <v>12607.67</v>
      </c>
      <c r="BL31" s="9">
        <v>12246.09</v>
      </c>
      <c r="BM31" s="9">
        <v>11864.62</v>
      </c>
      <c r="BN31" s="9">
        <v>11462.17</v>
      </c>
      <c r="BO31" s="9">
        <v>11037.59</v>
      </c>
      <c r="BP31" s="9">
        <v>10589.66</v>
      </c>
      <c r="BQ31" s="9">
        <v>10117.09</v>
      </c>
      <c r="BR31" s="9">
        <v>9618.53</v>
      </c>
      <c r="BS31" s="9">
        <v>9092.55</v>
      </c>
      <c r="BT31" s="9">
        <v>8537.64</v>
      </c>
      <c r="BU31" s="9">
        <v>7952.21</v>
      </c>
      <c r="BV31" s="9">
        <v>7334.58</v>
      </c>
      <c r="BW31" s="9">
        <v>6682.98</v>
      </c>
      <c r="BX31" s="9">
        <v>5995.54</v>
      </c>
      <c r="BY31" s="9">
        <v>5270.29</v>
      </c>
      <c r="BZ31" s="9">
        <v>4505.16</v>
      </c>
      <c r="CA31" s="9">
        <v>3697.94</v>
      </c>
      <c r="CB31" s="9">
        <v>2846.33</v>
      </c>
      <c r="CC31" s="9">
        <v>1947.87</v>
      </c>
      <c r="CD31" s="9">
        <v>1000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8">
        <v>0</v>
      </c>
    </row>
    <row r="32" s="1" customFormat="1" ht="12.75" spans="1:107">
      <c r="A32" s="8">
        <v>26</v>
      </c>
      <c r="B32" s="9">
        <v>7999.38</v>
      </c>
      <c r="C32" s="9">
        <v>19130.96</v>
      </c>
      <c r="D32" s="9">
        <v>32536.54</v>
      </c>
      <c r="E32" s="9">
        <v>47213.22</v>
      </c>
      <c r="F32" s="9">
        <v>63246.71</v>
      </c>
      <c r="G32" s="9">
        <v>50210.24</v>
      </c>
      <c r="H32" s="9">
        <v>36456.99</v>
      </c>
      <c r="I32" s="9">
        <v>36350.3</v>
      </c>
      <c r="J32" s="9">
        <v>36238.01</v>
      </c>
      <c r="K32" s="9">
        <v>36119.88</v>
      </c>
      <c r="L32" s="9">
        <v>35995.65</v>
      </c>
      <c r="M32" s="9">
        <v>35865.08</v>
      </c>
      <c r="N32" s="9">
        <v>35727.66</v>
      </c>
      <c r="O32" s="9">
        <v>35582.68</v>
      </c>
      <c r="P32" s="9">
        <v>35429.72</v>
      </c>
      <c r="Q32" s="9">
        <v>35268.36</v>
      </c>
      <c r="R32" s="9">
        <v>35098.12</v>
      </c>
      <c r="S32" s="9">
        <v>34918.52</v>
      </c>
      <c r="T32" s="9">
        <v>34729.03</v>
      </c>
      <c r="U32" s="9">
        <v>34529.13</v>
      </c>
      <c r="V32" s="9">
        <v>34318.23</v>
      </c>
      <c r="W32" s="9">
        <v>35150.73</v>
      </c>
      <c r="X32" s="9">
        <v>36029.02</v>
      </c>
      <c r="Y32" s="9">
        <v>36955.62</v>
      </c>
      <c r="Z32" s="9">
        <v>37933.18</v>
      </c>
      <c r="AA32" s="9">
        <v>38964.5</v>
      </c>
      <c r="AB32" s="9">
        <v>40052.55</v>
      </c>
      <c r="AC32" s="9">
        <v>41200.44</v>
      </c>
      <c r="AD32" s="9">
        <v>42411.47</v>
      </c>
      <c r="AE32" s="9">
        <v>43689.1</v>
      </c>
      <c r="AF32" s="9">
        <v>45037</v>
      </c>
      <c r="AG32" s="9">
        <v>46459.03</v>
      </c>
      <c r="AH32" s="9">
        <v>47959.28</v>
      </c>
      <c r="AI32" s="9">
        <v>49542.04</v>
      </c>
      <c r="AJ32" s="9">
        <v>51211.85</v>
      </c>
      <c r="AK32" s="9">
        <v>52973.5</v>
      </c>
      <c r="AL32" s="9">
        <v>54832.04</v>
      </c>
      <c r="AM32" s="9">
        <v>56792.8</v>
      </c>
      <c r="AN32" s="9">
        <v>58861.41</v>
      </c>
      <c r="AO32" s="9">
        <v>45586.05</v>
      </c>
      <c r="AP32" s="9">
        <v>31580.55</v>
      </c>
      <c r="AQ32" s="9">
        <v>16804.75</v>
      </c>
      <c r="AR32" s="9">
        <v>16674.01</v>
      </c>
      <c r="AS32" s="9">
        <v>16536.08</v>
      </c>
      <c r="AT32" s="9">
        <v>16390.56</v>
      </c>
      <c r="AU32" s="9">
        <v>16237.04</v>
      </c>
      <c r="AV32" s="9">
        <v>16075.08</v>
      </c>
      <c r="AW32" s="9">
        <v>15904.21</v>
      </c>
      <c r="AX32" s="9">
        <v>15723.94</v>
      </c>
      <c r="AY32" s="9">
        <v>15533.76</v>
      </c>
      <c r="AZ32" s="9">
        <v>15333.11</v>
      </c>
      <c r="BA32" s="9">
        <v>15121.43</v>
      </c>
      <c r="BB32" s="9">
        <v>14898.11</v>
      </c>
      <c r="BC32" s="9">
        <v>14662.51</v>
      </c>
      <c r="BD32" s="9">
        <v>14413.94</v>
      </c>
      <c r="BE32" s="9">
        <v>14151.71</v>
      </c>
      <c r="BF32" s="9">
        <v>13875.05</v>
      </c>
      <c r="BG32" s="9">
        <v>13583.18</v>
      </c>
      <c r="BH32" s="9">
        <v>13275.26</v>
      </c>
      <c r="BI32" s="9">
        <v>12950.39</v>
      </c>
      <c r="BJ32" s="9">
        <v>12607.67</v>
      </c>
      <c r="BK32" s="9">
        <v>12246.09</v>
      </c>
      <c r="BL32" s="9">
        <v>11864.62</v>
      </c>
      <c r="BM32" s="9">
        <v>11462.17</v>
      </c>
      <c r="BN32" s="9">
        <v>11037.59</v>
      </c>
      <c r="BO32" s="9">
        <v>10589.66</v>
      </c>
      <c r="BP32" s="9">
        <v>10117.09</v>
      </c>
      <c r="BQ32" s="9">
        <v>9618.53</v>
      </c>
      <c r="BR32" s="9">
        <v>9092.55</v>
      </c>
      <c r="BS32" s="9">
        <v>8537.64</v>
      </c>
      <c r="BT32" s="9">
        <v>7952.21</v>
      </c>
      <c r="BU32" s="9">
        <v>7334.58</v>
      </c>
      <c r="BV32" s="9">
        <v>6682.98</v>
      </c>
      <c r="BW32" s="9">
        <v>5995.54</v>
      </c>
      <c r="BX32" s="9">
        <v>5270.29</v>
      </c>
      <c r="BY32" s="9">
        <v>4505.16</v>
      </c>
      <c r="BZ32" s="9">
        <v>3697.94</v>
      </c>
      <c r="CA32" s="9">
        <v>2846.33</v>
      </c>
      <c r="CB32" s="9">
        <v>1947.87</v>
      </c>
      <c r="CC32" s="9">
        <v>1000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8">
        <v>0</v>
      </c>
    </row>
    <row r="33" s="1" customFormat="1" ht="12.75" spans="1:107">
      <c r="A33" s="8">
        <v>27</v>
      </c>
      <c r="B33" s="9">
        <v>8096.69</v>
      </c>
      <c r="C33" s="9">
        <v>19363.67</v>
      </c>
      <c r="D33" s="9">
        <v>32932.28</v>
      </c>
      <c r="E33" s="9">
        <v>47787.44</v>
      </c>
      <c r="F33" s="9">
        <v>64015.87</v>
      </c>
      <c r="G33" s="9">
        <v>50841.66</v>
      </c>
      <c r="H33" s="9">
        <v>36943.1</v>
      </c>
      <c r="I33" s="9">
        <v>36862.99</v>
      </c>
      <c r="J33" s="9">
        <v>36778.76</v>
      </c>
      <c r="K33" s="9">
        <v>36690.27</v>
      </c>
      <c r="L33" s="9">
        <v>36597.35</v>
      </c>
      <c r="M33" s="9">
        <v>36499.88</v>
      </c>
      <c r="N33" s="9">
        <v>36397.38</v>
      </c>
      <c r="O33" s="9">
        <v>36289.23</v>
      </c>
      <c r="P33" s="9">
        <v>36175.14</v>
      </c>
      <c r="Q33" s="9">
        <v>36054.77</v>
      </c>
      <c r="R33" s="9">
        <v>35927.78</v>
      </c>
      <c r="S33" s="9">
        <v>35793.81</v>
      </c>
      <c r="T33" s="9">
        <v>35652.47</v>
      </c>
      <c r="U33" s="9">
        <v>35503.36</v>
      </c>
      <c r="V33" s="9">
        <v>35346.04</v>
      </c>
      <c r="W33" s="9">
        <v>36235.07</v>
      </c>
      <c r="X33" s="9">
        <v>37173</v>
      </c>
      <c r="Y33" s="9">
        <v>38162.52</v>
      </c>
      <c r="Z33" s="9">
        <v>39206.45</v>
      </c>
      <c r="AA33" s="9">
        <v>40307.81</v>
      </c>
      <c r="AB33" s="9">
        <v>41469.74</v>
      </c>
      <c r="AC33" s="9">
        <v>42695.57</v>
      </c>
      <c r="AD33" s="9">
        <v>43988.83</v>
      </c>
      <c r="AE33" s="9">
        <v>45353.21</v>
      </c>
      <c r="AF33" s="9">
        <v>46792.64</v>
      </c>
      <c r="AG33" s="9">
        <v>48311.24</v>
      </c>
      <c r="AH33" s="9">
        <v>49913.35</v>
      </c>
      <c r="AI33" s="9">
        <v>51603.59</v>
      </c>
      <c r="AJ33" s="9">
        <v>53386.79</v>
      </c>
      <c r="AK33" s="9">
        <v>55268.06</v>
      </c>
      <c r="AL33" s="9">
        <v>57252.8</v>
      </c>
      <c r="AM33" s="9">
        <v>59346.7</v>
      </c>
      <c r="AN33" s="9">
        <v>45918.16</v>
      </c>
      <c r="AO33" s="9">
        <v>31751.05</v>
      </c>
      <c r="AP33" s="9">
        <v>16804.75</v>
      </c>
      <c r="AQ33" s="9">
        <v>16674.01</v>
      </c>
      <c r="AR33" s="9">
        <v>16536.08</v>
      </c>
      <c r="AS33" s="9">
        <v>16390.56</v>
      </c>
      <c r="AT33" s="9">
        <v>16237.04</v>
      </c>
      <c r="AU33" s="9">
        <v>16075.08</v>
      </c>
      <c r="AV33" s="9">
        <v>15904.21</v>
      </c>
      <c r="AW33" s="9">
        <v>15723.94</v>
      </c>
      <c r="AX33" s="9">
        <v>15533.76</v>
      </c>
      <c r="AY33" s="9">
        <v>15333.11</v>
      </c>
      <c r="AZ33" s="9">
        <v>15121.43</v>
      </c>
      <c r="BA33" s="9">
        <v>14898.11</v>
      </c>
      <c r="BB33" s="9">
        <v>14662.51</v>
      </c>
      <c r="BC33" s="9">
        <v>14413.94</v>
      </c>
      <c r="BD33" s="9">
        <v>14151.71</v>
      </c>
      <c r="BE33" s="9">
        <v>13875.05</v>
      </c>
      <c r="BF33" s="9">
        <v>13583.18</v>
      </c>
      <c r="BG33" s="9">
        <v>13275.26</v>
      </c>
      <c r="BH33" s="9">
        <v>12950.39</v>
      </c>
      <c r="BI33" s="9">
        <v>12607.67</v>
      </c>
      <c r="BJ33" s="9">
        <v>12246.09</v>
      </c>
      <c r="BK33" s="9">
        <v>11864.62</v>
      </c>
      <c r="BL33" s="9">
        <v>11462.17</v>
      </c>
      <c r="BM33" s="9">
        <v>11037.59</v>
      </c>
      <c r="BN33" s="9">
        <v>10589.66</v>
      </c>
      <c r="BO33" s="9">
        <v>10117.09</v>
      </c>
      <c r="BP33" s="9">
        <v>9618.53</v>
      </c>
      <c r="BQ33" s="9">
        <v>9092.55</v>
      </c>
      <c r="BR33" s="9">
        <v>8537.64</v>
      </c>
      <c r="BS33" s="9">
        <v>7952.21</v>
      </c>
      <c r="BT33" s="9">
        <v>7334.58</v>
      </c>
      <c r="BU33" s="9">
        <v>6682.98</v>
      </c>
      <c r="BV33" s="9">
        <v>5995.54</v>
      </c>
      <c r="BW33" s="9">
        <v>5270.29</v>
      </c>
      <c r="BX33" s="9">
        <v>4505.16</v>
      </c>
      <c r="BY33" s="9">
        <v>3697.94</v>
      </c>
      <c r="BZ33" s="9">
        <v>2846.33</v>
      </c>
      <c r="CA33" s="9">
        <v>1947.87</v>
      </c>
      <c r="CB33" s="9">
        <v>1000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8">
        <v>0</v>
      </c>
    </row>
    <row r="34" s="1" customFormat="1" ht="12.75" spans="1:107">
      <c r="A34" s="8">
        <v>28</v>
      </c>
      <c r="B34" s="9">
        <v>8201.15</v>
      </c>
      <c r="C34" s="9">
        <v>19613.49</v>
      </c>
      <c r="D34" s="9">
        <v>33357.14</v>
      </c>
      <c r="E34" s="9">
        <v>48403.87</v>
      </c>
      <c r="F34" s="9">
        <v>64841.57</v>
      </c>
      <c r="G34" s="9">
        <v>51520.75</v>
      </c>
      <c r="H34" s="9">
        <v>37467.51</v>
      </c>
      <c r="I34" s="9">
        <v>37416.05</v>
      </c>
      <c r="J34" s="9">
        <v>37362.09</v>
      </c>
      <c r="K34" s="9">
        <v>37305.57</v>
      </c>
      <c r="L34" s="9">
        <v>37246.45</v>
      </c>
      <c r="M34" s="9">
        <v>37184.69</v>
      </c>
      <c r="N34" s="9">
        <v>37119.85</v>
      </c>
      <c r="O34" s="9">
        <v>37051.44</v>
      </c>
      <c r="P34" s="9">
        <v>36979.27</v>
      </c>
      <c r="Q34" s="9">
        <v>36903.13</v>
      </c>
      <c r="R34" s="9">
        <v>36822.8</v>
      </c>
      <c r="S34" s="9">
        <v>36738.06</v>
      </c>
      <c r="T34" s="9">
        <v>36648.65</v>
      </c>
      <c r="U34" s="9">
        <v>36554.33</v>
      </c>
      <c r="V34" s="9">
        <v>36454.81</v>
      </c>
      <c r="W34" s="9">
        <v>37404.83</v>
      </c>
      <c r="X34" s="9">
        <v>38407.09</v>
      </c>
      <c r="Y34" s="9">
        <v>39464.48</v>
      </c>
      <c r="Z34" s="9">
        <v>40580.03</v>
      </c>
      <c r="AA34" s="9">
        <v>41756.93</v>
      </c>
      <c r="AB34" s="9">
        <v>42998.56</v>
      </c>
      <c r="AC34" s="9">
        <v>44308.48</v>
      </c>
      <c r="AD34" s="9">
        <v>45690.45</v>
      </c>
      <c r="AE34" s="9">
        <v>47148.42</v>
      </c>
      <c r="AF34" s="9">
        <v>48686.58</v>
      </c>
      <c r="AG34" s="9">
        <v>50309.35</v>
      </c>
      <c r="AH34" s="9">
        <v>52021.36</v>
      </c>
      <c r="AI34" s="9">
        <v>53827.53</v>
      </c>
      <c r="AJ34" s="9">
        <v>55733.05</v>
      </c>
      <c r="AK34" s="9">
        <v>57743.37</v>
      </c>
      <c r="AL34" s="9">
        <v>59864.25</v>
      </c>
      <c r="AM34" s="9">
        <v>46272.34</v>
      </c>
      <c r="AN34" s="9">
        <v>31932.88</v>
      </c>
      <c r="AO34" s="9">
        <v>16804.75</v>
      </c>
      <c r="AP34" s="9">
        <v>16674.01</v>
      </c>
      <c r="AQ34" s="9">
        <v>16536.08</v>
      </c>
      <c r="AR34" s="9">
        <v>16390.56</v>
      </c>
      <c r="AS34" s="9">
        <v>16237.04</v>
      </c>
      <c r="AT34" s="9">
        <v>16075.08</v>
      </c>
      <c r="AU34" s="9">
        <v>15904.21</v>
      </c>
      <c r="AV34" s="9">
        <v>15723.94</v>
      </c>
      <c r="AW34" s="9">
        <v>15533.76</v>
      </c>
      <c r="AX34" s="9">
        <v>15333.11</v>
      </c>
      <c r="AY34" s="9">
        <v>15121.43</v>
      </c>
      <c r="AZ34" s="9">
        <v>14898.11</v>
      </c>
      <c r="BA34" s="9">
        <v>14662.51</v>
      </c>
      <c r="BB34" s="9">
        <v>14413.94</v>
      </c>
      <c r="BC34" s="9">
        <v>14151.71</v>
      </c>
      <c r="BD34" s="9">
        <v>13875.05</v>
      </c>
      <c r="BE34" s="9">
        <v>13583.18</v>
      </c>
      <c r="BF34" s="9">
        <v>13275.26</v>
      </c>
      <c r="BG34" s="9">
        <v>12950.39</v>
      </c>
      <c r="BH34" s="9">
        <v>12607.67</v>
      </c>
      <c r="BI34" s="9">
        <v>12246.09</v>
      </c>
      <c r="BJ34" s="9">
        <v>11864.62</v>
      </c>
      <c r="BK34" s="9">
        <v>11462.17</v>
      </c>
      <c r="BL34" s="9">
        <v>11037.59</v>
      </c>
      <c r="BM34" s="9">
        <v>10589.66</v>
      </c>
      <c r="BN34" s="9">
        <v>10117.09</v>
      </c>
      <c r="BO34" s="9">
        <v>9618.53</v>
      </c>
      <c r="BP34" s="9">
        <v>9092.55</v>
      </c>
      <c r="BQ34" s="9">
        <v>8537.64</v>
      </c>
      <c r="BR34" s="9">
        <v>7952.21</v>
      </c>
      <c r="BS34" s="9">
        <v>7334.58</v>
      </c>
      <c r="BT34" s="9">
        <v>6682.98</v>
      </c>
      <c r="BU34" s="9">
        <v>5995.54</v>
      </c>
      <c r="BV34" s="9">
        <v>5270.29</v>
      </c>
      <c r="BW34" s="9">
        <v>4505.16</v>
      </c>
      <c r="BX34" s="9">
        <v>3697.94</v>
      </c>
      <c r="BY34" s="9">
        <v>2846.33</v>
      </c>
      <c r="BZ34" s="9">
        <v>1947.87</v>
      </c>
      <c r="CA34" s="9">
        <v>1000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8">
        <v>0</v>
      </c>
    </row>
    <row r="35" s="1" customFormat="1" ht="12.75" spans="1:107">
      <c r="A35" s="8">
        <v>29</v>
      </c>
      <c r="B35" s="9">
        <v>8313.46</v>
      </c>
      <c r="C35" s="9">
        <v>19882.06</v>
      </c>
      <c r="D35" s="9">
        <v>33813.85</v>
      </c>
      <c r="E35" s="9">
        <v>49066.54</v>
      </c>
      <c r="F35" s="9">
        <v>65729.18</v>
      </c>
      <c r="G35" s="9">
        <v>52252.07</v>
      </c>
      <c r="H35" s="9">
        <v>38033.94</v>
      </c>
      <c r="I35" s="9">
        <v>38013.43</v>
      </c>
      <c r="J35" s="9">
        <v>37992.15</v>
      </c>
      <c r="K35" s="9">
        <v>37970.16</v>
      </c>
      <c r="L35" s="9">
        <v>37947.53</v>
      </c>
      <c r="M35" s="9">
        <v>37924.37</v>
      </c>
      <c r="N35" s="9">
        <v>37900.21</v>
      </c>
      <c r="O35" s="9">
        <v>37874.72</v>
      </c>
      <c r="P35" s="9">
        <v>37847.83</v>
      </c>
      <c r="Q35" s="9">
        <v>37819.46</v>
      </c>
      <c r="R35" s="9">
        <v>37789.54</v>
      </c>
      <c r="S35" s="9">
        <v>37757.96</v>
      </c>
      <c r="T35" s="9">
        <v>37724.65</v>
      </c>
      <c r="U35" s="9">
        <v>37689.5</v>
      </c>
      <c r="V35" s="9">
        <v>37652.42</v>
      </c>
      <c r="W35" s="9">
        <v>38668.31</v>
      </c>
      <c r="X35" s="9">
        <v>39740.06</v>
      </c>
      <c r="Y35" s="9">
        <v>40870.77</v>
      </c>
      <c r="Z35" s="9">
        <v>42063.66</v>
      </c>
      <c r="AA35" s="9">
        <v>43322.16</v>
      </c>
      <c r="AB35" s="9">
        <v>44649.88</v>
      </c>
      <c r="AC35" s="9">
        <v>46050.62</v>
      </c>
      <c r="AD35" s="9">
        <v>47528.41</v>
      </c>
      <c r="AE35" s="9">
        <v>49087.47</v>
      </c>
      <c r="AF35" s="9">
        <v>50732.28</v>
      </c>
      <c r="AG35" s="9">
        <v>52467.55</v>
      </c>
      <c r="AH35" s="9">
        <v>54298.27</v>
      </c>
      <c r="AI35" s="9">
        <v>56229.67</v>
      </c>
      <c r="AJ35" s="9">
        <v>58267.3</v>
      </c>
      <c r="AK35" s="9">
        <v>60417.01</v>
      </c>
      <c r="AL35" s="9">
        <v>46650.62</v>
      </c>
      <c r="AM35" s="9">
        <v>32127.08</v>
      </c>
      <c r="AN35" s="9">
        <v>16804.75</v>
      </c>
      <c r="AO35" s="9">
        <v>16674.01</v>
      </c>
      <c r="AP35" s="9">
        <v>16536.08</v>
      </c>
      <c r="AQ35" s="9">
        <v>16390.56</v>
      </c>
      <c r="AR35" s="9">
        <v>16237.04</v>
      </c>
      <c r="AS35" s="9">
        <v>16075.08</v>
      </c>
      <c r="AT35" s="9">
        <v>15904.21</v>
      </c>
      <c r="AU35" s="9">
        <v>15723.94</v>
      </c>
      <c r="AV35" s="9">
        <v>15533.76</v>
      </c>
      <c r="AW35" s="9">
        <v>15333.11</v>
      </c>
      <c r="AX35" s="9">
        <v>15121.43</v>
      </c>
      <c r="AY35" s="9">
        <v>14898.11</v>
      </c>
      <c r="AZ35" s="9">
        <v>14662.51</v>
      </c>
      <c r="BA35" s="9">
        <v>14413.94</v>
      </c>
      <c r="BB35" s="9">
        <v>14151.71</v>
      </c>
      <c r="BC35" s="9">
        <v>13875.05</v>
      </c>
      <c r="BD35" s="9">
        <v>13583.18</v>
      </c>
      <c r="BE35" s="9">
        <v>13275.26</v>
      </c>
      <c r="BF35" s="9">
        <v>12950.39</v>
      </c>
      <c r="BG35" s="9">
        <v>12607.67</v>
      </c>
      <c r="BH35" s="9">
        <v>12246.09</v>
      </c>
      <c r="BI35" s="9">
        <v>11864.62</v>
      </c>
      <c r="BJ35" s="9">
        <v>11462.17</v>
      </c>
      <c r="BK35" s="9">
        <v>11037.59</v>
      </c>
      <c r="BL35" s="9">
        <v>10589.66</v>
      </c>
      <c r="BM35" s="9">
        <v>10117.09</v>
      </c>
      <c r="BN35" s="9">
        <v>9618.53</v>
      </c>
      <c r="BO35" s="9">
        <v>9092.55</v>
      </c>
      <c r="BP35" s="9">
        <v>8537.64</v>
      </c>
      <c r="BQ35" s="9">
        <v>7952.21</v>
      </c>
      <c r="BR35" s="9">
        <v>7334.58</v>
      </c>
      <c r="BS35" s="9">
        <v>6682.98</v>
      </c>
      <c r="BT35" s="9">
        <v>5995.54</v>
      </c>
      <c r="BU35" s="9">
        <v>5270.29</v>
      </c>
      <c r="BV35" s="9">
        <v>4505.16</v>
      </c>
      <c r="BW35" s="9">
        <v>3697.94</v>
      </c>
      <c r="BX35" s="9">
        <v>2846.33</v>
      </c>
      <c r="BY35" s="9">
        <v>1947.87</v>
      </c>
      <c r="BZ35" s="9">
        <v>1000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8">
        <v>0</v>
      </c>
    </row>
    <row r="36" s="1" customFormat="1" ht="12.75" spans="1:107">
      <c r="A36" s="8">
        <v>30</v>
      </c>
      <c r="B36" s="9">
        <v>8434.39</v>
      </c>
      <c r="C36" s="9">
        <v>20171.21</v>
      </c>
      <c r="D36" s="9">
        <v>34305.58</v>
      </c>
      <c r="E36" s="9">
        <v>49780</v>
      </c>
      <c r="F36" s="9">
        <v>66684.82</v>
      </c>
      <c r="G36" s="9">
        <v>53040.78</v>
      </c>
      <c r="H36" s="9">
        <v>38646.58</v>
      </c>
      <c r="I36" s="9">
        <v>38659.53</v>
      </c>
      <c r="J36" s="9">
        <v>38673.6</v>
      </c>
      <c r="K36" s="9">
        <v>38688.96</v>
      </c>
      <c r="L36" s="9">
        <v>38705.82</v>
      </c>
      <c r="M36" s="9">
        <v>38724.42</v>
      </c>
      <c r="N36" s="9">
        <v>38744.26</v>
      </c>
      <c r="O36" s="9">
        <v>38765.2</v>
      </c>
      <c r="P36" s="9">
        <v>38787.28</v>
      </c>
      <c r="Q36" s="9">
        <v>38810.58</v>
      </c>
      <c r="R36" s="9">
        <v>38835.16</v>
      </c>
      <c r="S36" s="9">
        <v>38861.1</v>
      </c>
      <c r="T36" s="9">
        <v>38888.46</v>
      </c>
      <c r="U36" s="9">
        <v>38917.32</v>
      </c>
      <c r="V36" s="9">
        <v>38947.78</v>
      </c>
      <c r="W36" s="9">
        <v>40034.9</v>
      </c>
      <c r="X36" s="9">
        <v>41181.82</v>
      </c>
      <c r="Y36" s="9">
        <v>42391.82</v>
      </c>
      <c r="Z36" s="9">
        <v>43668.37</v>
      </c>
      <c r="AA36" s="9">
        <v>45015.13</v>
      </c>
      <c r="AB36" s="9">
        <v>46435.96</v>
      </c>
      <c r="AC36" s="9">
        <v>47934.94</v>
      </c>
      <c r="AD36" s="9">
        <v>49516.36</v>
      </c>
      <c r="AE36" s="9">
        <v>51184.76</v>
      </c>
      <c r="AF36" s="9">
        <v>52944.93</v>
      </c>
      <c r="AG36" s="9">
        <v>54801.9</v>
      </c>
      <c r="AH36" s="9">
        <v>56761</v>
      </c>
      <c r="AI36" s="9">
        <v>58827.85</v>
      </c>
      <c r="AJ36" s="9">
        <v>61008.39</v>
      </c>
      <c r="AK36" s="9">
        <v>47055.33</v>
      </c>
      <c r="AL36" s="9">
        <v>32334.85</v>
      </c>
      <c r="AM36" s="9">
        <v>16804.75</v>
      </c>
      <c r="AN36" s="9">
        <v>16674.01</v>
      </c>
      <c r="AO36" s="9">
        <v>16536.08</v>
      </c>
      <c r="AP36" s="9">
        <v>16390.56</v>
      </c>
      <c r="AQ36" s="9">
        <v>16237.04</v>
      </c>
      <c r="AR36" s="9">
        <v>16075.08</v>
      </c>
      <c r="AS36" s="9">
        <v>15904.21</v>
      </c>
      <c r="AT36" s="9">
        <v>15723.94</v>
      </c>
      <c r="AU36" s="9">
        <v>15533.76</v>
      </c>
      <c r="AV36" s="9">
        <v>15333.11</v>
      </c>
      <c r="AW36" s="9">
        <v>15121.43</v>
      </c>
      <c r="AX36" s="9">
        <v>14898.11</v>
      </c>
      <c r="AY36" s="9">
        <v>14662.51</v>
      </c>
      <c r="AZ36" s="9">
        <v>14413.94</v>
      </c>
      <c r="BA36" s="9">
        <v>14151.71</v>
      </c>
      <c r="BB36" s="9">
        <v>13875.05</v>
      </c>
      <c r="BC36" s="9">
        <v>13583.18</v>
      </c>
      <c r="BD36" s="9">
        <v>13275.26</v>
      </c>
      <c r="BE36" s="9">
        <v>12950.39</v>
      </c>
      <c r="BF36" s="9">
        <v>12607.67</v>
      </c>
      <c r="BG36" s="9">
        <v>12246.09</v>
      </c>
      <c r="BH36" s="9">
        <v>11864.62</v>
      </c>
      <c r="BI36" s="9">
        <v>11462.17</v>
      </c>
      <c r="BJ36" s="9">
        <v>11037.59</v>
      </c>
      <c r="BK36" s="9">
        <v>10589.66</v>
      </c>
      <c r="BL36" s="9">
        <v>10117.09</v>
      </c>
      <c r="BM36" s="9">
        <v>9618.53</v>
      </c>
      <c r="BN36" s="9">
        <v>9092.55</v>
      </c>
      <c r="BO36" s="9">
        <v>8537.64</v>
      </c>
      <c r="BP36" s="9">
        <v>7952.21</v>
      </c>
      <c r="BQ36" s="9">
        <v>7334.58</v>
      </c>
      <c r="BR36" s="9">
        <v>6682.98</v>
      </c>
      <c r="BS36" s="9">
        <v>5995.54</v>
      </c>
      <c r="BT36" s="9">
        <v>5270.29</v>
      </c>
      <c r="BU36" s="9">
        <v>4505.16</v>
      </c>
      <c r="BV36" s="9">
        <v>3697.94</v>
      </c>
      <c r="BW36" s="9">
        <v>2846.33</v>
      </c>
      <c r="BX36" s="9">
        <v>1947.87</v>
      </c>
      <c r="BY36" s="9">
        <v>1000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8">
        <v>0</v>
      </c>
    </row>
    <row r="37" s="1" customFormat="1" ht="12.75" spans="1:107">
      <c r="A37" s="8">
        <v>31</v>
      </c>
      <c r="B37" s="9">
        <v>8564.78</v>
      </c>
      <c r="C37" s="9">
        <v>20483.02</v>
      </c>
      <c r="D37" s="9">
        <v>34835.82</v>
      </c>
      <c r="E37" s="9">
        <v>50549.33</v>
      </c>
      <c r="F37" s="9">
        <v>67715.28</v>
      </c>
      <c r="G37" s="9">
        <v>53892.7</v>
      </c>
      <c r="H37" s="9">
        <v>39310.15</v>
      </c>
      <c r="I37" s="9">
        <v>39359.33</v>
      </c>
      <c r="J37" s="9">
        <v>39411.68</v>
      </c>
      <c r="K37" s="9">
        <v>39467.51</v>
      </c>
      <c r="L37" s="9">
        <v>39527.17</v>
      </c>
      <c r="M37" s="9">
        <v>39591.01</v>
      </c>
      <c r="N37" s="9">
        <v>39658.52</v>
      </c>
      <c r="O37" s="9">
        <v>39729.74</v>
      </c>
      <c r="P37" s="9">
        <v>39804.87</v>
      </c>
      <c r="Q37" s="9">
        <v>39884.14</v>
      </c>
      <c r="R37" s="9">
        <v>39967.77</v>
      </c>
      <c r="S37" s="9">
        <v>40055.99</v>
      </c>
      <c r="T37" s="9">
        <v>40149.07</v>
      </c>
      <c r="U37" s="9">
        <v>40247.27</v>
      </c>
      <c r="V37" s="9">
        <v>40350.87</v>
      </c>
      <c r="W37" s="9">
        <v>41515.17</v>
      </c>
      <c r="X37" s="9">
        <v>42743.5</v>
      </c>
      <c r="Y37" s="9">
        <v>44039.4</v>
      </c>
      <c r="Z37" s="9">
        <v>45406.56</v>
      </c>
      <c r="AA37" s="9">
        <v>46848.92</v>
      </c>
      <c r="AB37" s="9">
        <v>48370.61</v>
      </c>
      <c r="AC37" s="9">
        <v>49976</v>
      </c>
      <c r="AD37" s="9">
        <v>51669.68</v>
      </c>
      <c r="AE37" s="9">
        <v>53456.51</v>
      </c>
      <c r="AF37" s="9">
        <v>55341.62</v>
      </c>
      <c r="AG37" s="9">
        <v>57330.4</v>
      </c>
      <c r="AH37" s="9">
        <v>59428.58</v>
      </c>
      <c r="AI37" s="9">
        <v>61642.15</v>
      </c>
      <c r="AJ37" s="9">
        <v>47489.04</v>
      </c>
      <c r="AK37" s="9">
        <v>32557.51</v>
      </c>
      <c r="AL37" s="9">
        <v>16804.75</v>
      </c>
      <c r="AM37" s="9">
        <v>16674.01</v>
      </c>
      <c r="AN37" s="9">
        <v>16536.08</v>
      </c>
      <c r="AO37" s="9">
        <v>16390.56</v>
      </c>
      <c r="AP37" s="9">
        <v>16237.04</v>
      </c>
      <c r="AQ37" s="9">
        <v>16075.08</v>
      </c>
      <c r="AR37" s="9">
        <v>15904.21</v>
      </c>
      <c r="AS37" s="9">
        <v>15723.94</v>
      </c>
      <c r="AT37" s="9">
        <v>15533.76</v>
      </c>
      <c r="AU37" s="9">
        <v>15333.11</v>
      </c>
      <c r="AV37" s="9">
        <v>15121.43</v>
      </c>
      <c r="AW37" s="9">
        <v>14898.11</v>
      </c>
      <c r="AX37" s="9">
        <v>14662.51</v>
      </c>
      <c r="AY37" s="9">
        <v>14413.94</v>
      </c>
      <c r="AZ37" s="9">
        <v>14151.71</v>
      </c>
      <c r="BA37" s="9">
        <v>13875.05</v>
      </c>
      <c r="BB37" s="9">
        <v>13583.18</v>
      </c>
      <c r="BC37" s="9">
        <v>13275.26</v>
      </c>
      <c r="BD37" s="9">
        <v>12950.39</v>
      </c>
      <c r="BE37" s="9">
        <v>12607.67</v>
      </c>
      <c r="BF37" s="9">
        <v>12246.09</v>
      </c>
      <c r="BG37" s="9">
        <v>11864.62</v>
      </c>
      <c r="BH37" s="9">
        <v>11462.17</v>
      </c>
      <c r="BI37" s="9">
        <v>11037.59</v>
      </c>
      <c r="BJ37" s="9">
        <v>10589.66</v>
      </c>
      <c r="BK37" s="9">
        <v>10117.09</v>
      </c>
      <c r="BL37" s="9">
        <v>9618.53</v>
      </c>
      <c r="BM37" s="9">
        <v>9092.55</v>
      </c>
      <c r="BN37" s="9">
        <v>8537.64</v>
      </c>
      <c r="BO37" s="9">
        <v>7952.21</v>
      </c>
      <c r="BP37" s="9">
        <v>7334.58</v>
      </c>
      <c r="BQ37" s="9">
        <v>6682.98</v>
      </c>
      <c r="BR37" s="9">
        <v>5995.54</v>
      </c>
      <c r="BS37" s="9">
        <v>5270.29</v>
      </c>
      <c r="BT37" s="9">
        <v>4505.16</v>
      </c>
      <c r="BU37" s="9">
        <v>3697.94</v>
      </c>
      <c r="BV37" s="9">
        <v>2846.33</v>
      </c>
      <c r="BW37" s="9">
        <v>1947.87</v>
      </c>
      <c r="BX37" s="9">
        <v>1000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0</v>
      </c>
      <c r="DA37" s="15">
        <v>0</v>
      </c>
      <c r="DB37" s="15">
        <v>0</v>
      </c>
      <c r="DC37" s="18">
        <v>0</v>
      </c>
    </row>
    <row r="38" s="1" customFormat="1" ht="12.75" spans="1:107">
      <c r="A38" s="8">
        <v>32</v>
      </c>
      <c r="B38" s="9">
        <v>8705.64</v>
      </c>
      <c r="C38" s="9">
        <v>20819.84</v>
      </c>
      <c r="D38" s="9">
        <v>35408.58</v>
      </c>
      <c r="E38" s="9">
        <v>51380.32</v>
      </c>
      <c r="F38" s="9">
        <v>68828.35</v>
      </c>
      <c r="G38" s="9">
        <v>54814.41</v>
      </c>
      <c r="H38" s="9">
        <v>40029.99</v>
      </c>
      <c r="I38" s="9">
        <v>40118.48</v>
      </c>
      <c r="J38" s="9">
        <v>40212.38</v>
      </c>
      <c r="K38" s="9">
        <v>40312.13</v>
      </c>
      <c r="L38" s="9">
        <v>40418.21</v>
      </c>
      <c r="M38" s="9">
        <v>40531.18</v>
      </c>
      <c r="N38" s="9">
        <v>40650.39</v>
      </c>
      <c r="O38" s="9">
        <v>40776.16</v>
      </c>
      <c r="P38" s="9">
        <v>40908.85</v>
      </c>
      <c r="Q38" s="9">
        <v>41048.84</v>
      </c>
      <c r="R38" s="9">
        <v>41196.52</v>
      </c>
      <c r="S38" s="9">
        <v>41352.33</v>
      </c>
      <c r="T38" s="9">
        <v>41516.71</v>
      </c>
      <c r="U38" s="9">
        <v>41690.13</v>
      </c>
      <c r="V38" s="9">
        <v>41873.08</v>
      </c>
      <c r="W38" s="9">
        <v>43121.1</v>
      </c>
      <c r="X38" s="9">
        <v>44437.76</v>
      </c>
      <c r="Y38" s="9">
        <v>45826.84</v>
      </c>
      <c r="Z38" s="9">
        <v>47292.32</v>
      </c>
      <c r="AA38" s="9">
        <v>48838.39</v>
      </c>
      <c r="AB38" s="9">
        <v>50469.5</v>
      </c>
      <c r="AC38" s="9">
        <v>52190.33</v>
      </c>
      <c r="AD38" s="9">
        <v>54005.79</v>
      </c>
      <c r="AE38" s="9">
        <v>55921.11</v>
      </c>
      <c r="AF38" s="9">
        <v>57941.77</v>
      </c>
      <c r="AG38" s="9">
        <v>60073.57</v>
      </c>
      <c r="AH38" s="9">
        <v>62322.62</v>
      </c>
      <c r="AI38" s="9">
        <v>47954.72</v>
      </c>
      <c r="AJ38" s="9">
        <v>32796.58</v>
      </c>
      <c r="AK38" s="9">
        <v>16804.75</v>
      </c>
      <c r="AL38" s="9">
        <v>16674.01</v>
      </c>
      <c r="AM38" s="9">
        <v>16536.08</v>
      </c>
      <c r="AN38" s="9">
        <v>16390.56</v>
      </c>
      <c r="AO38" s="9">
        <v>16237.04</v>
      </c>
      <c r="AP38" s="9">
        <v>16075.08</v>
      </c>
      <c r="AQ38" s="9">
        <v>15904.21</v>
      </c>
      <c r="AR38" s="9">
        <v>15723.94</v>
      </c>
      <c r="AS38" s="9">
        <v>15533.76</v>
      </c>
      <c r="AT38" s="9">
        <v>15333.11</v>
      </c>
      <c r="AU38" s="9">
        <v>15121.43</v>
      </c>
      <c r="AV38" s="9">
        <v>14898.11</v>
      </c>
      <c r="AW38" s="9">
        <v>14662.51</v>
      </c>
      <c r="AX38" s="9">
        <v>14413.94</v>
      </c>
      <c r="AY38" s="9">
        <v>14151.71</v>
      </c>
      <c r="AZ38" s="9">
        <v>13875.05</v>
      </c>
      <c r="BA38" s="9">
        <v>13583.18</v>
      </c>
      <c r="BB38" s="9">
        <v>13275.26</v>
      </c>
      <c r="BC38" s="9">
        <v>12950.39</v>
      </c>
      <c r="BD38" s="9">
        <v>12607.67</v>
      </c>
      <c r="BE38" s="9">
        <v>12246.09</v>
      </c>
      <c r="BF38" s="9">
        <v>11864.62</v>
      </c>
      <c r="BG38" s="9">
        <v>11462.17</v>
      </c>
      <c r="BH38" s="9">
        <v>11037.59</v>
      </c>
      <c r="BI38" s="9">
        <v>10589.66</v>
      </c>
      <c r="BJ38" s="9">
        <v>10117.09</v>
      </c>
      <c r="BK38" s="9">
        <v>9618.53</v>
      </c>
      <c r="BL38" s="9">
        <v>9092.55</v>
      </c>
      <c r="BM38" s="9">
        <v>8537.64</v>
      </c>
      <c r="BN38" s="9">
        <v>7952.21</v>
      </c>
      <c r="BO38" s="9">
        <v>7334.58</v>
      </c>
      <c r="BP38" s="9">
        <v>6682.98</v>
      </c>
      <c r="BQ38" s="9">
        <v>5995.54</v>
      </c>
      <c r="BR38" s="9">
        <v>5270.29</v>
      </c>
      <c r="BS38" s="9">
        <v>4505.16</v>
      </c>
      <c r="BT38" s="9">
        <v>3697.94</v>
      </c>
      <c r="BU38" s="9">
        <v>2846.33</v>
      </c>
      <c r="BV38" s="9">
        <v>1947.87</v>
      </c>
      <c r="BW38" s="9">
        <v>1000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8">
        <v>0</v>
      </c>
    </row>
    <row r="39" s="1" customFormat="1" ht="12.75" spans="1:107">
      <c r="A39" s="8">
        <v>33</v>
      </c>
      <c r="B39" s="9">
        <v>8858.08</v>
      </c>
      <c r="C39" s="9">
        <v>21184.37</v>
      </c>
      <c r="D39" s="9">
        <v>36028.45</v>
      </c>
      <c r="E39" s="9">
        <v>52279.69</v>
      </c>
      <c r="F39" s="9">
        <v>70032.99</v>
      </c>
      <c r="G39" s="9">
        <v>55813.51</v>
      </c>
      <c r="H39" s="9">
        <v>40812.3</v>
      </c>
      <c r="I39" s="9">
        <v>40943.52</v>
      </c>
      <c r="J39" s="9">
        <v>41082.58</v>
      </c>
      <c r="K39" s="9">
        <v>41230.08</v>
      </c>
      <c r="L39" s="9">
        <v>41386.66</v>
      </c>
      <c r="M39" s="9">
        <v>41552.92</v>
      </c>
      <c r="N39" s="9">
        <v>41728.33</v>
      </c>
      <c r="O39" s="9">
        <v>41913.39</v>
      </c>
      <c r="P39" s="9">
        <v>42108.63</v>
      </c>
      <c r="Q39" s="9">
        <v>42314.6</v>
      </c>
      <c r="R39" s="9">
        <v>42531.9</v>
      </c>
      <c r="S39" s="9">
        <v>42761.16</v>
      </c>
      <c r="T39" s="9">
        <v>43003.02</v>
      </c>
      <c r="U39" s="9">
        <v>43258.19</v>
      </c>
      <c r="V39" s="9">
        <v>43527.39</v>
      </c>
      <c r="W39" s="9">
        <v>44866.39</v>
      </c>
      <c r="X39" s="9">
        <v>46279.04</v>
      </c>
      <c r="Y39" s="9">
        <v>47769.39</v>
      </c>
      <c r="Z39" s="9">
        <v>49341.71</v>
      </c>
      <c r="AA39" s="9">
        <v>51000.5</v>
      </c>
      <c r="AB39" s="9">
        <v>52750.53</v>
      </c>
      <c r="AC39" s="9">
        <v>54596.81</v>
      </c>
      <c r="AD39" s="9">
        <v>56544.63</v>
      </c>
      <c r="AE39" s="9">
        <v>58599.58</v>
      </c>
      <c r="AF39" s="9">
        <v>60767.56</v>
      </c>
      <c r="AG39" s="9">
        <v>63054.78</v>
      </c>
      <c r="AH39" s="9">
        <v>48455.77</v>
      </c>
      <c r="AI39" s="9">
        <v>33053.81</v>
      </c>
      <c r="AJ39" s="9">
        <v>16804.75</v>
      </c>
      <c r="AK39" s="9">
        <v>16674.01</v>
      </c>
      <c r="AL39" s="9">
        <v>16536.08</v>
      </c>
      <c r="AM39" s="9">
        <v>16390.56</v>
      </c>
      <c r="AN39" s="9">
        <v>16237.04</v>
      </c>
      <c r="AO39" s="9">
        <v>16075.08</v>
      </c>
      <c r="AP39" s="9">
        <v>15904.21</v>
      </c>
      <c r="AQ39" s="9">
        <v>15723.94</v>
      </c>
      <c r="AR39" s="9">
        <v>15533.76</v>
      </c>
      <c r="AS39" s="9">
        <v>15333.11</v>
      </c>
      <c r="AT39" s="9">
        <v>15121.43</v>
      </c>
      <c r="AU39" s="9">
        <v>14898.11</v>
      </c>
      <c r="AV39" s="9">
        <v>14662.51</v>
      </c>
      <c r="AW39" s="9">
        <v>14413.94</v>
      </c>
      <c r="AX39" s="9">
        <v>14151.71</v>
      </c>
      <c r="AY39" s="9">
        <v>13875.05</v>
      </c>
      <c r="AZ39" s="9">
        <v>13583.18</v>
      </c>
      <c r="BA39" s="9">
        <v>13275.26</v>
      </c>
      <c r="BB39" s="9">
        <v>12950.39</v>
      </c>
      <c r="BC39" s="9">
        <v>12607.67</v>
      </c>
      <c r="BD39" s="9">
        <v>12246.09</v>
      </c>
      <c r="BE39" s="9">
        <v>11864.62</v>
      </c>
      <c r="BF39" s="9">
        <v>11462.17</v>
      </c>
      <c r="BG39" s="9">
        <v>11037.59</v>
      </c>
      <c r="BH39" s="9">
        <v>10589.66</v>
      </c>
      <c r="BI39" s="9">
        <v>10117.09</v>
      </c>
      <c r="BJ39" s="9">
        <v>9618.53</v>
      </c>
      <c r="BK39" s="9">
        <v>9092.55</v>
      </c>
      <c r="BL39" s="9">
        <v>8537.64</v>
      </c>
      <c r="BM39" s="9">
        <v>7952.21</v>
      </c>
      <c r="BN39" s="9">
        <v>7334.58</v>
      </c>
      <c r="BO39" s="9">
        <v>6682.98</v>
      </c>
      <c r="BP39" s="9">
        <v>5995.54</v>
      </c>
      <c r="BQ39" s="9">
        <v>5270.29</v>
      </c>
      <c r="BR39" s="9">
        <v>4505.16</v>
      </c>
      <c r="BS39" s="9">
        <v>3697.94</v>
      </c>
      <c r="BT39" s="9">
        <v>2846.33</v>
      </c>
      <c r="BU39" s="9">
        <v>1947.87</v>
      </c>
      <c r="BV39" s="9">
        <v>1000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8">
        <v>0</v>
      </c>
    </row>
    <row r="40" s="1" customFormat="1" ht="12.75" spans="1:107">
      <c r="A40" s="8">
        <v>34</v>
      </c>
      <c r="B40" s="9">
        <v>9023.4</v>
      </c>
      <c r="C40" s="9">
        <v>21579.64</v>
      </c>
      <c r="D40" s="9">
        <v>36700.62</v>
      </c>
      <c r="E40" s="9">
        <v>53254.94</v>
      </c>
      <c r="F40" s="9">
        <v>71339.27</v>
      </c>
      <c r="G40" s="9">
        <v>56898.57</v>
      </c>
      <c r="H40" s="9">
        <v>41664.03</v>
      </c>
      <c r="I40" s="9">
        <v>41841.79</v>
      </c>
      <c r="J40" s="9">
        <v>42030.03</v>
      </c>
      <c r="K40" s="9">
        <v>42229.54</v>
      </c>
      <c r="L40" s="9">
        <v>42441.12</v>
      </c>
      <c r="M40" s="9">
        <v>42665.38</v>
      </c>
      <c r="N40" s="9">
        <v>42901.98</v>
      </c>
      <c r="O40" s="9">
        <v>43151.58</v>
      </c>
      <c r="P40" s="9">
        <v>43414.92</v>
      </c>
      <c r="Q40" s="9">
        <v>43692.74</v>
      </c>
      <c r="R40" s="9">
        <v>43985.84</v>
      </c>
      <c r="S40" s="9">
        <v>44295.06</v>
      </c>
      <c r="T40" s="9">
        <v>44621.29</v>
      </c>
      <c r="U40" s="9">
        <v>44965.46</v>
      </c>
      <c r="V40" s="9">
        <v>45328.56</v>
      </c>
      <c r="W40" s="9">
        <v>46766.63</v>
      </c>
      <c r="X40" s="9">
        <v>48283.8</v>
      </c>
      <c r="Y40" s="9">
        <v>49884.41</v>
      </c>
      <c r="Z40" s="9">
        <v>51573.05</v>
      </c>
      <c r="AA40" s="9">
        <v>53354.57</v>
      </c>
      <c r="AB40" s="9">
        <v>55234.07</v>
      </c>
      <c r="AC40" s="9">
        <v>57216.94</v>
      </c>
      <c r="AD40" s="9">
        <v>59308.87</v>
      </c>
      <c r="AE40" s="9">
        <v>61515.86</v>
      </c>
      <c r="AF40" s="9">
        <v>63844.23</v>
      </c>
      <c r="AG40" s="9">
        <v>48996.03</v>
      </c>
      <c r="AH40" s="9">
        <v>33331.17</v>
      </c>
      <c r="AI40" s="9">
        <v>16804.75</v>
      </c>
      <c r="AJ40" s="9">
        <v>16674.01</v>
      </c>
      <c r="AK40" s="9">
        <v>16536.08</v>
      </c>
      <c r="AL40" s="9">
        <v>16390.56</v>
      </c>
      <c r="AM40" s="9">
        <v>16237.04</v>
      </c>
      <c r="AN40" s="9">
        <v>16075.08</v>
      </c>
      <c r="AO40" s="9">
        <v>15904.21</v>
      </c>
      <c r="AP40" s="9">
        <v>15723.94</v>
      </c>
      <c r="AQ40" s="9">
        <v>15533.76</v>
      </c>
      <c r="AR40" s="9">
        <v>15333.11</v>
      </c>
      <c r="AS40" s="9">
        <v>15121.43</v>
      </c>
      <c r="AT40" s="9">
        <v>14898.11</v>
      </c>
      <c r="AU40" s="9">
        <v>14662.51</v>
      </c>
      <c r="AV40" s="9">
        <v>14413.94</v>
      </c>
      <c r="AW40" s="9">
        <v>14151.71</v>
      </c>
      <c r="AX40" s="9">
        <v>13875.05</v>
      </c>
      <c r="AY40" s="9">
        <v>13583.18</v>
      </c>
      <c r="AZ40" s="9">
        <v>13275.26</v>
      </c>
      <c r="BA40" s="9">
        <v>12950.39</v>
      </c>
      <c r="BB40" s="9">
        <v>12607.67</v>
      </c>
      <c r="BC40" s="9">
        <v>12246.09</v>
      </c>
      <c r="BD40" s="9">
        <v>11864.62</v>
      </c>
      <c r="BE40" s="9">
        <v>11462.17</v>
      </c>
      <c r="BF40" s="9">
        <v>11037.59</v>
      </c>
      <c r="BG40" s="9">
        <v>10589.66</v>
      </c>
      <c r="BH40" s="9">
        <v>10117.09</v>
      </c>
      <c r="BI40" s="9">
        <v>9618.53</v>
      </c>
      <c r="BJ40" s="9">
        <v>9092.55</v>
      </c>
      <c r="BK40" s="9">
        <v>8537.64</v>
      </c>
      <c r="BL40" s="9">
        <v>7952.21</v>
      </c>
      <c r="BM40" s="9">
        <v>7334.58</v>
      </c>
      <c r="BN40" s="9">
        <v>6682.98</v>
      </c>
      <c r="BO40" s="9">
        <v>5995.54</v>
      </c>
      <c r="BP40" s="9">
        <v>5270.29</v>
      </c>
      <c r="BQ40" s="9">
        <v>4505.16</v>
      </c>
      <c r="BR40" s="9">
        <v>3697.94</v>
      </c>
      <c r="BS40" s="9">
        <v>2846.33</v>
      </c>
      <c r="BT40" s="9">
        <v>1947.87</v>
      </c>
      <c r="BU40" s="9">
        <v>1000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8">
        <v>0</v>
      </c>
    </row>
    <row r="41" s="1" customFormat="1" ht="12.75" spans="1:107">
      <c r="A41" s="8">
        <v>35</v>
      </c>
      <c r="B41" s="9">
        <v>9203.01</v>
      </c>
      <c r="C41" s="9">
        <v>22009.14</v>
      </c>
      <c r="D41" s="9">
        <v>37430.98</v>
      </c>
      <c r="E41" s="9">
        <v>54314.61</v>
      </c>
      <c r="F41" s="9">
        <v>72758.65</v>
      </c>
      <c r="G41" s="9">
        <v>58079.32</v>
      </c>
      <c r="H41" s="9">
        <v>42593.12</v>
      </c>
      <c r="I41" s="9">
        <v>42821.65</v>
      </c>
      <c r="J41" s="9">
        <v>43063.58</v>
      </c>
      <c r="K41" s="9">
        <v>43319.84</v>
      </c>
      <c r="L41" s="9">
        <v>43591.46</v>
      </c>
      <c r="M41" s="9">
        <v>43878.99</v>
      </c>
      <c r="N41" s="9">
        <v>44182.34</v>
      </c>
      <c r="O41" s="9">
        <v>44502.37</v>
      </c>
      <c r="P41" s="9">
        <v>44839.99</v>
      </c>
      <c r="Q41" s="9">
        <v>45196.19</v>
      </c>
      <c r="R41" s="9">
        <v>45571.98</v>
      </c>
      <c r="S41" s="9">
        <v>45968.44</v>
      </c>
      <c r="T41" s="9">
        <v>46386.71</v>
      </c>
      <c r="U41" s="9">
        <v>46827.98</v>
      </c>
      <c r="V41" s="9">
        <v>47293.51</v>
      </c>
      <c r="W41" s="9">
        <v>48839.66</v>
      </c>
      <c r="X41" s="9">
        <v>50470.84</v>
      </c>
      <c r="Y41" s="9">
        <v>52191.73</v>
      </c>
      <c r="Z41" s="9">
        <v>54007.28</v>
      </c>
      <c r="AA41" s="9">
        <v>55922.68</v>
      </c>
      <c r="AB41" s="9">
        <v>57943.43</v>
      </c>
      <c r="AC41" s="9">
        <v>60075.32</v>
      </c>
      <c r="AD41" s="9">
        <v>62324.46</v>
      </c>
      <c r="AE41" s="9">
        <v>64697.3</v>
      </c>
      <c r="AF41" s="9">
        <v>49579.82</v>
      </c>
      <c r="AG41" s="9">
        <v>33630.88</v>
      </c>
      <c r="AH41" s="9">
        <v>16804.75</v>
      </c>
      <c r="AI41" s="9">
        <v>16674.01</v>
      </c>
      <c r="AJ41" s="9">
        <v>16536.08</v>
      </c>
      <c r="AK41" s="9">
        <v>16390.56</v>
      </c>
      <c r="AL41" s="9">
        <v>16237.04</v>
      </c>
      <c r="AM41" s="9">
        <v>16075.08</v>
      </c>
      <c r="AN41" s="9">
        <v>15904.21</v>
      </c>
      <c r="AO41" s="9">
        <v>15723.94</v>
      </c>
      <c r="AP41" s="9">
        <v>15533.76</v>
      </c>
      <c r="AQ41" s="9">
        <v>15333.11</v>
      </c>
      <c r="AR41" s="9">
        <v>15121.43</v>
      </c>
      <c r="AS41" s="9">
        <v>14898.11</v>
      </c>
      <c r="AT41" s="9">
        <v>14662.51</v>
      </c>
      <c r="AU41" s="9">
        <v>14413.94</v>
      </c>
      <c r="AV41" s="9">
        <v>14151.71</v>
      </c>
      <c r="AW41" s="9">
        <v>13875.05</v>
      </c>
      <c r="AX41" s="9">
        <v>13583.18</v>
      </c>
      <c r="AY41" s="9">
        <v>13275.26</v>
      </c>
      <c r="AZ41" s="9">
        <v>12950.39</v>
      </c>
      <c r="BA41" s="9">
        <v>12607.67</v>
      </c>
      <c r="BB41" s="9">
        <v>12246.09</v>
      </c>
      <c r="BC41" s="9">
        <v>11864.62</v>
      </c>
      <c r="BD41" s="9">
        <v>11462.17</v>
      </c>
      <c r="BE41" s="9">
        <v>11037.59</v>
      </c>
      <c r="BF41" s="9">
        <v>10589.66</v>
      </c>
      <c r="BG41" s="9">
        <v>10117.09</v>
      </c>
      <c r="BH41" s="9">
        <v>9618.53</v>
      </c>
      <c r="BI41" s="9">
        <v>9092.55</v>
      </c>
      <c r="BJ41" s="9">
        <v>8537.64</v>
      </c>
      <c r="BK41" s="9">
        <v>7952.21</v>
      </c>
      <c r="BL41" s="9">
        <v>7334.58</v>
      </c>
      <c r="BM41" s="9">
        <v>6682.98</v>
      </c>
      <c r="BN41" s="9">
        <v>5995.54</v>
      </c>
      <c r="BO41" s="9">
        <v>5270.29</v>
      </c>
      <c r="BP41" s="9">
        <v>4505.16</v>
      </c>
      <c r="BQ41" s="9">
        <v>3697.94</v>
      </c>
      <c r="BR41" s="9">
        <v>2846.33</v>
      </c>
      <c r="BS41" s="9">
        <v>1947.87</v>
      </c>
      <c r="BT41" s="9">
        <v>1000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8">
        <v>0</v>
      </c>
    </row>
    <row r="42" s="1" customFormat="1" ht="12.75" spans="1:107">
      <c r="A42" s="8">
        <v>36</v>
      </c>
      <c r="B42" s="9">
        <v>9398.63</v>
      </c>
      <c r="C42" s="9">
        <v>22476.87</v>
      </c>
      <c r="D42" s="9">
        <v>38226.35</v>
      </c>
      <c r="E42" s="9">
        <v>55468.61</v>
      </c>
      <c r="F42" s="9">
        <v>74304.39</v>
      </c>
      <c r="G42" s="9">
        <v>59367.07</v>
      </c>
      <c r="H42" s="9">
        <v>43608.76</v>
      </c>
      <c r="I42" s="9">
        <v>43892.82</v>
      </c>
      <c r="J42" s="9">
        <v>44193.46</v>
      </c>
      <c r="K42" s="9">
        <v>44511.81</v>
      </c>
      <c r="L42" s="9">
        <v>44849.11</v>
      </c>
      <c r="M42" s="9">
        <v>45205.81</v>
      </c>
      <c r="N42" s="9">
        <v>45582.13</v>
      </c>
      <c r="O42" s="9">
        <v>45979.14</v>
      </c>
      <c r="P42" s="9">
        <v>46398</v>
      </c>
      <c r="Q42" s="9">
        <v>46839.89</v>
      </c>
      <c r="R42" s="9">
        <v>47306.08</v>
      </c>
      <c r="S42" s="9">
        <v>47797.91</v>
      </c>
      <c r="T42" s="9">
        <v>48316.8</v>
      </c>
      <c r="U42" s="9">
        <v>48864.22</v>
      </c>
      <c r="V42" s="9">
        <v>49441.75</v>
      </c>
      <c r="W42" s="9">
        <v>51106.05</v>
      </c>
      <c r="X42" s="9">
        <v>52861.88</v>
      </c>
      <c r="Y42" s="9">
        <v>54714.29</v>
      </c>
      <c r="Z42" s="9">
        <v>56668.57</v>
      </c>
      <c r="AA42" s="9">
        <v>58730.34</v>
      </c>
      <c r="AB42" s="9">
        <v>60905.51</v>
      </c>
      <c r="AC42" s="9">
        <v>63200.31</v>
      </c>
      <c r="AD42" s="9">
        <v>65621.33</v>
      </c>
      <c r="AE42" s="9">
        <v>50212.18</v>
      </c>
      <c r="AF42" s="9">
        <v>33955.52</v>
      </c>
      <c r="AG42" s="9">
        <v>16804.75</v>
      </c>
      <c r="AH42" s="9">
        <v>16674.01</v>
      </c>
      <c r="AI42" s="9">
        <v>16536.08</v>
      </c>
      <c r="AJ42" s="9">
        <v>16390.56</v>
      </c>
      <c r="AK42" s="9">
        <v>16237.04</v>
      </c>
      <c r="AL42" s="9">
        <v>16075.08</v>
      </c>
      <c r="AM42" s="9">
        <v>15904.21</v>
      </c>
      <c r="AN42" s="9">
        <v>15723.94</v>
      </c>
      <c r="AO42" s="9">
        <v>15533.76</v>
      </c>
      <c r="AP42" s="9">
        <v>15333.11</v>
      </c>
      <c r="AQ42" s="9">
        <v>15121.43</v>
      </c>
      <c r="AR42" s="9">
        <v>14898.11</v>
      </c>
      <c r="AS42" s="9">
        <v>14662.51</v>
      </c>
      <c r="AT42" s="9">
        <v>14413.94</v>
      </c>
      <c r="AU42" s="9">
        <v>14151.71</v>
      </c>
      <c r="AV42" s="9">
        <v>13875.05</v>
      </c>
      <c r="AW42" s="9">
        <v>13583.18</v>
      </c>
      <c r="AX42" s="9">
        <v>13275.26</v>
      </c>
      <c r="AY42" s="9">
        <v>12950.39</v>
      </c>
      <c r="AZ42" s="9">
        <v>12607.67</v>
      </c>
      <c r="BA42" s="9">
        <v>12246.09</v>
      </c>
      <c r="BB42" s="9">
        <v>11864.62</v>
      </c>
      <c r="BC42" s="9">
        <v>11462.17</v>
      </c>
      <c r="BD42" s="9">
        <v>11037.59</v>
      </c>
      <c r="BE42" s="9">
        <v>10589.66</v>
      </c>
      <c r="BF42" s="9">
        <v>10117.09</v>
      </c>
      <c r="BG42" s="9">
        <v>9618.53</v>
      </c>
      <c r="BH42" s="9">
        <v>9092.55</v>
      </c>
      <c r="BI42" s="9">
        <v>8537.64</v>
      </c>
      <c r="BJ42" s="9">
        <v>7952.21</v>
      </c>
      <c r="BK42" s="9">
        <v>7334.58</v>
      </c>
      <c r="BL42" s="9">
        <v>6682.98</v>
      </c>
      <c r="BM42" s="9">
        <v>5995.54</v>
      </c>
      <c r="BN42" s="9">
        <v>5270.29</v>
      </c>
      <c r="BO42" s="9">
        <v>4505.16</v>
      </c>
      <c r="BP42" s="9">
        <v>3697.94</v>
      </c>
      <c r="BQ42" s="9">
        <v>2846.33</v>
      </c>
      <c r="BR42" s="9">
        <v>1947.87</v>
      </c>
      <c r="BS42" s="9">
        <v>1000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>
        <v>0</v>
      </c>
      <c r="DA42" s="15">
        <v>0</v>
      </c>
      <c r="DB42" s="15">
        <v>0</v>
      </c>
      <c r="DC42" s="18">
        <v>0</v>
      </c>
    </row>
    <row r="43" s="1" customFormat="1" ht="12.75" spans="1:107">
      <c r="A43" s="8">
        <v>37</v>
      </c>
      <c r="B43" s="9">
        <v>9612.18</v>
      </c>
      <c r="C43" s="9">
        <v>22987.5</v>
      </c>
      <c r="D43" s="9">
        <v>39094.69</v>
      </c>
      <c r="E43" s="9">
        <v>56728.49</v>
      </c>
      <c r="F43" s="9">
        <v>75992</v>
      </c>
      <c r="G43" s="9">
        <v>60774.95</v>
      </c>
      <c r="H43" s="9">
        <v>44721.64</v>
      </c>
      <c r="I43" s="9">
        <v>45066.57</v>
      </c>
      <c r="J43" s="9">
        <v>45431.58</v>
      </c>
      <c r="K43" s="9">
        <v>45818.02</v>
      </c>
      <c r="L43" s="9">
        <v>46227.33</v>
      </c>
      <c r="M43" s="9">
        <v>46659.83</v>
      </c>
      <c r="N43" s="9">
        <v>47116.12</v>
      </c>
      <c r="O43" s="9">
        <v>47597.51</v>
      </c>
      <c r="P43" s="9">
        <v>48105.37</v>
      </c>
      <c r="Q43" s="9">
        <v>48641.16</v>
      </c>
      <c r="R43" s="9">
        <v>49206.43</v>
      </c>
      <c r="S43" s="9">
        <v>49802.78</v>
      </c>
      <c r="T43" s="9">
        <v>50431.93</v>
      </c>
      <c r="U43" s="9">
        <v>51095.69</v>
      </c>
      <c r="V43" s="9">
        <v>51795.95</v>
      </c>
      <c r="W43" s="9">
        <v>53589.73</v>
      </c>
      <c r="X43" s="9">
        <v>55482.16</v>
      </c>
      <c r="Y43" s="9">
        <v>57478.68</v>
      </c>
      <c r="Z43" s="9">
        <v>59585.01</v>
      </c>
      <c r="AA43" s="9">
        <v>61807.18</v>
      </c>
      <c r="AB43" s="9">
        <v>64151.58</v>
      </c>
      <c r="AC43" s="9">
        <v>66624.92</v>
      </c>
      <c r="AD43" s="9">
        <v>50898.98</v>
      </c>
      <c r="AE43" s="9">
        <v>34308.11</v>
      </c>
      <c r="AF43" s="9">
        <v>16804.75</v>
      </c>
      <c r="AG43" s="9">
        <v>16674.01</v>
      </c>
      <c r="AH43" s="9">
        <v>16536.08</v>
      </c>
      <c r="AI43" s="9">
        <v>16390.56</v>
      </c>
      <c r="AJ43" s="9">
        <v>16237.04</v>
      </c>
      <c r="AK43" s="9">
        <v>16075.08</v>
      </c>
      <c r="AL43" s="9">
        <v>15904.21</v>
      </c>
      <c r="AM43" s="9">
        <v>15723.94</v>
      </c>
      <c r="AN43" s="9">
        <v>15533.76</v>
      </c>
      <c r="AO43" s="9">
        <v>15333.11</v>
      </c>
      <c r="AP43" s="9">
        <v>15121.43</v>
      </c>
      <c r="AQ43" s="9">
        <v>14898.11</v>
      </c>
      <c r="AR43" s="9">
        <v>14662.51</v>
      </c>
      <c r="AS43" s="9">
        <v>14413.94</v>
      </c>
      <c r="AT43" s="9">
        <v>14151.71</v>
      </c>
      <c r="AU43" s="9">
        <v>13875.05</v>
      </c>
      <c r="AV43" s="9">
        <v>13583.18</v>
      </c>
      <c r="AW43" s="9">
        <v>13275.26</v>
      </c>
      <c r="AX43" s="9">
        <v>12950.39</v>
      </c>
      <c r="AY43" s="9">
        <v>12607.67</v>
      </c>
      <c r="AZ43" s="9">
        <v>12246.09</v>
      </c>
      <c r="BA43" s="9">
        <v>11864.62</v>
      </c>
      <c r="BB43" s="9">
        <v>11462.17</v>
      </c>
      <c r="BC43" s="9">
        <v>11037.59</v>
      </c>
      <c r="BD43" s="9">
        <v>10589.66</v>
      </c>
      <c r="BE43" s="9">
        <v>10117.09</v>
      </c>
      <c r="BF43" s="9">
        <v>9618.53</v>
      </c>
      <c r="BG43" s="9">
        <v>9092.55</v>
      </c>
      <c r="BH43" s="9">
        <v>8537.64</v>
      </c>
      <c r="BI43" s="9">
        <v>7952.21</v>
      </c>
      <c r="BJ43" s="9">
        <v>7334.58</v>
      </c>
      <c r="BK43" s="9">
        <v>6682.98</v>
      </c>
      <c r="BL43" s="9">
        <v>5995.54</v>
      </c>
      <c r="BM43" s="9">
        <v>5270.29</v>
      </c>
      <c r="BN43" s="9">
        <v>4505.16</v>
      </c>
      <c r="BO43" s="9">
        <v>3697.94</v>
      </c>
      <c r="BP43" s="9">
        <v>2846.33</v>
      </c>
      <c r="BQ43" s="9">
        <v>1947.87</v>
      </c>
      <c r="BR43" s="9">
        <v>1000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8">
        <v>0</v>
      </c>
    </row>
    <row r="44" s="1" customFormat="1" ht="12.75" spans="1:107">
      <c r="A44" s="8">
        <v>38</v>
      </c>
      <c r="B44" s="9">
        <v>9845.94</v>
      </c>
      <c r="C44" s="9">
        <v>23546.47</v>
      </c>
      <c r="D44" s="9">
        <v>40045.23</v>
      </c>
      <c r="E44" s="9">
        <v>58107.68</v>
      </c>
      <c r="F44" s="9">
        <v>77839.41</v>
      </c>
      <c r="G44" s="9">
        <v>62318.24</v>
      </c>
      <c r="H44" s="9">
        <v>45944.19</v>
      </c>
      <c r="I44" s="9">
        <v>46356.04</v>
      </c>
      <c r="J44" s="9">
        <v>46791.81</v>
      </c>
      <c r="K44" s="9">
        <v>47253.08</v>
      </c>
      <c r="L44" s="9">
        <v>47741.56</v>
      </c>
      <c r="M44" s="9">
        <v>48257.34</v>
      </c>
      <c r="N44" s="9">
        <v>48801.49</v>
      </c>
      <c r="O44" s="9">
        <v>49375.58</v>
      </c>
      <c r="P44" s="9">
        <v>49981.23</v>
      </c>
      <c r="Q44" s="9">
        <v>50620.2</v>
      </c>
      <c r="R44" s="9">
        <v>51294.31</v>
      </c>
      <c r="S44" s="9">
        <v>52005.5</v>
      </c>
      <c r="T44" s="9">
        <v>52755.8</v>
      </c>
      <c r="U44" s="9">
        <v>53547.37</v>
      </c>
      <c r="V44" s="9">
        <v>54382.47</v>
      </c>
      <c r="W44" s="9">
        <v>56318.51</v>
      </c>
      <c r="X44" s="9">
        <v>58361.03</v>
      </c>
      <c r="Y44" s="9">
        <v>60515.88</v>
      </c>
      <c r="Z44" s="9">
        <v>62789.26</v>
      </c>
      <c r="AA44" s="9">
        <v>65187.67</v>
      </c>
      <c r="AB44" s="9">
        <v>67717.99</v>
      </c>
      <c r="AC44" s="9">
        <v>51647.02</v>
      </c>
      <c r="AD44" s="9">
        <v>34692.14</v>
      </c>
      <c r="AE44" s="9">
        <v>16804.75</v>
      </c>
      <c r="AF44" s="9">
        <v>16674.01</v>
      </c>
      <c r="AG44" s="9">
        <v>16536.08</v>
      </c>
      <c r="AH44" s="9">
        <v>16390.56</v>
      </c>
      <c r="AI44" s="9">
        <v>16237.04</v>
      </c>
      <c r="AJ44" s="9">
        <v>16075.08</v>
      </c>
      <c r="AK44" s="9">
        <v>15904.21</v>
      </c>
      <c r="AL44" s="9">
        <v>15723.94</v>
      </c>
      <c r="AM44" s="9">
        <v>15533.76</v>
      </c>
      <c r="AN44" s="9">
        <v>15333.11</v>
      </c>
      <c r="AO44" s="9">
        <v>15121.43</v>
      </c>
      <c r="AP44" s="9">
        <v>14898.11</v>
      </c>
      <c r="AQ44" s="9">
        <v>14662.51</v>
      </c>
      <c r="AR44" s="9">
        <v>14413.94</v>
      </c>
      <c r="AS44" s="9">
        <v>14151.71</v>
      </c>
      <c r="AT44" s="9">
        <v>13875.05</v>
      </c>
      <c r="AU44" s="9">
        <v>13583.18</v>
      </c>
      <c r="AV44" s="9">
        <v>13275.26</v>
      </c>
      <c r="AW44" s="9">
        <v>12950.39</v>
      </c>
      <c r="AX44" s="9">
        <v>12607.67</v>
      </c>
      <c r="AY44" s="9">
        <v>12246.09</v>
      </c>
      <c r="AZ44" s="9">
        <v>11864.62</v>
      </c>
      <c r="BA44" s="9">
        <v>11462.17</v>
      </c>
      <c r="BB44" s="9">
        <v>11037.59</v>
      </c>
      <c r="BC44" s="9">
        <v>10589.66</v>
      </c>
      <c r="BD44" s="9">
        <v>10117.09</v>
      </c>
      <c r="BE44" s="9">
        <v>9618.53</v>
      </c>
      <c r="BF44" s="9">
        <v>9092.55</v>
      </c>
      <c r="BG44" s="9">
        <v>8537.64</v>
      </c>
      <c r="BH44" s="9">
        <v>7952.21</v>
      </c>
      <c r="BI44" s="9">
        <v>7334.58</v>
      </c>
      <c r="BJ44" s="9">
        <v>6682.98</v>
      </c>
      <c r="BK44" s="9">
        <v>5995.54</v>
      </c>
      <c r="BL44" s="9">
        <v>5270.29</v>
      </c>
      <c r="BM44" s="9">
        <v>4505.16</v>
      </c>
      <c r="BN44" s="9">
        <v>3697.94</v>
      </c>
      <c r="BO44" s="9">
        <v>2846.33</v>
      </c>
      <c r="BP44" s="9">
        <v>1947.87</v>
      </c>
      <c r="BQ44" s="9">
        <v>1000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8">
        <v>0</v>
      </c>
    </row>
    <row r="45" s="1" customFormat="1" ht="12.75" spans="1:107">
      <c r="A45" s="8">
        <v>39</v>
      </c>
      <c r="B45" s="9">
        <v>10102.58</v>
      </c>
      <c r="C45" s="9">
        <v>24160.12</v>
      </c>
      <c r="D45" s="9">
        <v>41088.79</v>
      </c>
      <c r="E45" s="9">
        <v>59621.83</v>
      </c>
      <c r="F45" s="9">
        <v>79867.64</v>
      </c>
      <c r="G45" s="9">
        <v>64014.79</v>
      </c>
      <c r="H45" s="9">
        <v>47290.96</v>
      </c>
      <c r="I45" s="9">
        <v>47776.58</v>
      </c>
      <c r="J45" s="9">
        <v>48290.35</v>
      </c>
      <c r="K45" s="9">
        <v>48834.11</v>
      </c>
      <c r="L45" s="9">
        <v>49409.87</v>
      </c>
      <c r="M45" s="9">
        <v>50017.41</v>
      </c>
      <c r="N45" s="9">
        <v>50658.37</v>
      </c>
      <c r="O45" s="9">
        <v>51334.58</v>
      </c>
      <c r="P45" s="9">
        <v>52047.98</v>
      </c>
      <c r="Q45" s="9">
        <v>52800.62</v>
      </c>
      <c r="R45" s="9">
        <v>53594.65</v>
      </c>
      <c r="S45" s="9">
        <v>54432.36</v>
      </c>
      <c r="T45" s="9">
        <v>55316.14</v>
      </c>
      <c r="U45" s="9">
        <v>56248.52</v>
      </c>
      <c r="V45" s="9">
        <v>57232.19</v>
      </c>
      <c r="W45" s="9">
        <v>59324.96</v>
      </c>
      <c r="X45" s="9">
        <v>61532.83</v>
      </c>
      <c r="Y45" s="9">
        <v>63862.14</v>
      </c>
      <c r="Z45" s="9">
        <v>66319.56</v>
      </c>
      <c r="AA45" s="9">
        <v>68912.13</v>
      </c>
      <c r="AB45" s="9">
        <v>52464.22</v>
      </c>
      <c r="AC45" s="9">
        <v>35111.68</v>
      </c>
      <c r="AD45" s="9">
        <v>16804.75</v>
      </c>
      <c r="AE45" s="9">
        <v>16674.01</v>
      </c>
      <c r="AF45" s="9">
        <v>16536.08</v>
      </c>
      <c r="AG45" s="9">
        <v>16390.56</v>
      </c>
      <c r="AH45" s="9">
        <v>16237.04</v>
      </c>
      <c r="AI45" s="9">
        <v>16075.08</v>
      </c>
      <c r="AJ45" s="9">
        <v>15904.21</v>
      </c>
      <c r="AK45" s="9">
        <v>15723.94</v>
      </c>
      <c r="AL45" s="9">
        <v>15533.76</v>
      </c>
      <c r="AM45" s="9">
        <v>15333.11</v>
      </c>
      <c r="AN45" s="9">
        <v>15121.43</v>
      </c>
      <c r="AO45" s="9">
        <v>14898.11</v>
      </c>
      <c r="AP45" s="9">
        <v>14662.51</v>
      </c>
      <c r="AQ45" s="9">
        <v>14413.94</v>
      </c>
      <c r="AR45" s="9">
        <v>14151.71</v>
      </c>
      <c r="AS45" s="9">
        <v>13875.05</v>
      </c>
      <c r="AT45" s="9">
        <v>13583.18</v>
      </c>
      <c r="AU45" s="9">
        <v>13275.26</v>
      </c>
      <c r="AV45" s="9">
        <v>12950.39</v>
      </c>
      <c r="AW45" s="9">
        <v>12607.67</v>
      </c>
      <c r="AX45" s="9">
        <v>12246.09</v>
      </c>
      <c r="AY45" s="9">
        <v>11864.62</v>
      </c>
      <c r="AZ45" s="9">
        <v>11462.17</v>
      </c>
      <c r="BA45" s="9">
        <v>11037.59</v>
      </c>
      <c r="BB45" s="9">
        <v>10589.66</v>
      </c>
      <c r="BC45" s="9">
        <v>10117.09</v>
      </c>
      <c r="BD45" s="9">
        <v>9618.53</v>
      </c>
      <c r="BE45" s="9">
        <v>9092.55</v>
      </c>
      <c r="BF45" s="9">
        <v>8537.64</v>
      </c>
      <c r="BG45" s="9">
        <v>7952.21</v>
      </c>
      <c r="BH45" s="9">
        <v>7334.58</v>
      </c>
      <c r="BI45" s="9">
        <v>6682.98</v>
      </c>
      <c r="BJ45" s="9">
        <v>5995.54</v>
      </c>
      <c r="BK45" s="9">
        <v>5270.29</v>
      </c>
      <c r="BL45" s="9">
        <v>4505.16</v>
      </c>
      <c r="BM45" s="9">
        <v>3697.94</v>
      </c>
      <c r="BN45" s="9">
        <v>2846.33</v>
      </c>
      <c r="BO45" s="9">
        <v>1947.87</v>
      </c>
      <c r="BP45" s="9">
        <v>1000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0</v>
      </c>
      <c r="DA45" s="15">
        <v>0</v>
      </c>
      <c r="DB45" s="15">
        <v>0</v>
      </c>
      <c r="DC45" s="18">
        <v>0</v>
      </c>
    </row>
    <row r="46" s="1" customFormat="1" ht="12.75" spans="1:107">
      <c r="A46" s="8">
        <v>40</v>
      </c>
      <c r="B46" s="9">
        <v>10385.31</v>
      </c>
      <c r="C46" s="9">
        <v>24836.2</v>
      </c>
      <c r="D46" s="9">
        <v>42238.5</v>
      </c>
      <c r="E46" s="9">
        <v>61290.02</v>
      </c>
      <c r="F46" s="9">
        <v>82102.24</v>
      </c>
      <c r="G46" s="9">
        <v>65886.32</v>
      </c>
      <c r="H46" s="9">
        <v>48779.6</v>
      </c>
      <c r="I46" s="9">
        <v>49346.79</v>
      </c>
      <c r="J46" s="9">
        <v>49946.83</v>
      </c>
      <c r="K46" s="9">
        <v>50581.84</v>
      </c>
      <c r="L46" s="9">
        <v>51253.84</v>
      </c>
      <c r="M46" s="9">
        <v>51962.81</v>
      </c>
      <c r="N46" s="9">
        <v>52710.76</v>
      </c>
      <c r="O46" s="9">
        <v>53499.85</v>
      </c>
      <c r="P46" s="9">
        <v>54332.34</v>
      </c>
      <c r="Q46" s="9">
        <v>55210.62</v>
      </c>
      <c r="R46" s="9">
        <v>56137.21</v>
      </c>
      <c r="S46" s="9">
        <v>57114.75</v>
      </c>
      <c r="T46" s="9">
        <v>58146.06</v>
      </c>
      <c r="U46" s="9">
        <v>59234.1</v>
      </c>
      <c r="V46" s="9">
        <v>60381.97</v>
      </c>
      <c r="W46" s="9">
        <v>62647.98</v>
      </c>
      <c r="X46" s="9">
        <v>65038.62</v>
      </c>
      <c r="Y46" s="9">
        <v>67560.74</v>
      </c>
      <c r="Z46" s="9">
        <v>70221.58</v>
      </c>
      <c r="AA46" s="9">
        <v>53360.34</v>
      </c>
      <c r="AB46" s="9">
        <v>35571.73</v>
      </c>
      <c r="AC46" s="9">
        <v>16804.75</v>
      </c>
      <c r="AD46" s="9">
        <v>16674.01</v>
      </c>
      <c r="AE46" s="9">
        <v>16536.08</v>
      </c>
      <c r="AF46" s="9">
        <v>16390.56</v>
      </c>
      <c r="AG46" s="9">
        <v>16237.04</v>
      </c>
      <c r="AH46" s="9">
        <v>16075.08</v>
      </c>
      <c r="AI46" s="9">
        <v>15904.21</v>
      </c>
      <c r="AJ46" s="9">
        <v>15723.94</v>
      </c>
      <c r="AK46" s="9">
        <v>15533.76</v>
      </c>
      <c r="AL46" s="9">
        <v>15333.11</v>
      </c>
      <c r="AM46" s="9">
        <v>15121.43</v>
      </c>
      <c r="AN46" s="9">
        <v>14898.11</v>
      </c>
      <c r="AO46" s="9">
        <v>14662.51</v>
      </c>
      <c r="AP46" s="9">
        <v>14413.94</v>
      </c>
      <c r="AQ46" s="9">
        <v>14151.71</v>
      </c>
      <c r="AR46" s="9">
        <v>13875.05</v>
      </c>
      <c r="AS46" s="9">
        <v>13583.18</v>
      </c>
      <c r="AT46" s="9">
        <v>13275.26</v>
      </c>
      <c r="AU46" s="9">
        <v>12950.39</v>
      </c>
      <c r="AV46" s="9">
        <v>12607.67</v>
      </c>
      <c r="AW46" s="9">
        <v>12246.09</v>
      </c>
      <c r="AX46" s="9">
        <v>11864.62</v>
      </c>
      <c r="AY46" s="9">
        <v>11462.17</v>
      </c>
      <c r="AZ46" s="9">
        <v>11037.59</v>
      </c>
      <c r="BA46" s="9">
        <v>10589.66</v>
      </c>
      <c r="BB46" s="9">
        <v>10117.09</v>
      </c>
      <c r="BC46" s="9">
        <v>9618.53</v>
      </c>
      <c r="BD46" s="9">
        <v>9092.55</v>
      </c>
      <c r="BE46" s="9">
        <v>8537.64</v>
      </c>
      <c r="BF46" s="9">
        <v>7952.21</v>
      </c>
      <c r="BG46" s="9">
        <v>7334.58</v>
      </c>
      <c r="BH46" s="9">
        <v>6682.98</v>
      </c>
      <c r="BI46" s="9">
        <v>5995.54</v>
      </c>
      <c r="BJ46" s="9">
        <v>5270.29</v>
      </c>
      <c r="BK46" s="9">
        <v>4505.16</v>
      </c>
      <c r="BL46" s="9">
        <v>3697.94</v>
      </c>
      <c r="BM46" s="9">
        <v>2846.33</v>
      </c>
      <c r="BN46" s="9">
        <v>1947.87</v>
      </c>
      <c r="BO46" s="9">
        <v>1000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>
        <v>0</v>
      </c>
      <c r="DA46" s="15">
        <v>0</v>
      </c>
      <c r="DB46" s="15">
        <v>0</v>
      </c>
      <c r="DC46" s="18">
        <v>0</v>
      </c>
    </row>
    <row r="47" s="1" customFormat="1" ht="12.75" spans="1:107">
      <c r="A47" s="8">
        <v>41</v>
      </c>
      <c r="B47" s="9">
        <v>10697.88</v>
      </c>
      <c r="C47" s="9">
        <v>25583.6</v>
      </c>
      <c r="D47" s="9">
        <v>43509.53</v>
      </c>
      <c r="E47" s="9">
        <v>63134.27</v>
      </c>
      <c r="F47" s="9">
        <v>84572.7</v>
      </c>
      <c r="G47" s="9">
        <v>67957.89</v>
      </c>
      <c r="H47" s="9">
        <v>50430.51</v>
      </c>
      <c r="I47" s="9">
        <v>51088.22</v>
      </c>
      <c r="J47" s="9">
        <v>51783.98</v>
      </c>
      <c r="K47" s="9">
        <v>52520.26</v>
      </c>
      <c r="L47" s="9">
        <v>53298.88</v>
      </c>
      <c r="M47" s="9">
        <v>54120.32</v>
      </c>
      <c r="N47" s="9">
        <v>54986.93</v>
      </c>
      <c r="O47" s="9">
        <v>55901.21</v>
      </c>
      <c r="P47" s="9">
        <v>56865.78</v>
      </c>
      <c r="Q47" s="9">
        <v>57883.4</v>
      </c>
      <c r="R47" s="9">
        <v>58956.99</v>
      </c>
      <c r="S47" s="9">
        <v>60089.62</v>
      </c>
      <c r="T47" s="9">
        <v>61284.55</v>
      </c>
      <c r="U47" s="9">
        <v>62545.2</v>
      </c>
      <c r="V47" s="9">
        <v>63875.18</v>
      </c>
      <c r="W47" s="9">
        <v>66333.32</v>
      </c>
      <c r="X47" s="9">
        <v>68926.65</v>
      </c>
      <c r="Y47" s="9">
        <v>71662.62</v>
      </c>
      <c r="Z47" s="9">
        <v>54346.51</v>
      </c>
      <c r="AA47" s="9">
        <v>36078.01</v>
      </c>
      <c r="AB47" s="9">
        <v>16804.75</v>
      </c>
      <c r="AC47" s="9">
        <v>16674.01</v>
      </c>
      <c r="AD47" s="9">
        <v>16536.08</v>
      </c>
      <c r="AE47" s="9">
        <v>16390.56</v>
      </c>
      <c r="AF47" s="9">
        <v>16237.04</v>
      </c>
      <c r="AG47" s="9">
        <v>16075.08</v>
      </c>
      <c r="AH47" s="9">
        <v>15904.21</v>
      </c>
      <c r="AI47" s="9">
        <v>15723.94</v>
      </c>
      <c r="AJ47" s="9">
        <v>15533.76</v>
      </c>
      <c r="AK47" s="9">
        <v>15333.11</v>
      </c>
      <c r="AL47" s="9">
        <v>15121.43</v>
      </c>
      <c r="AM47" s="9">
        <v>14898.11</v>
      </c>
      <c r="AN47" s="9">
        <v>14662.51</v>
      </c>
      <c r="AO47" s="9">
        <v>14413.94</v>
      </c>
      <c r="AP47" s="9">
        <v>14151.71</v>
      </c>
      <c r="AQ47" s="9">
        <v>13875.05</v>
      </c>
      <c r="AR47" s="9">
        <v>13583.18</v>
      </c>
      <c r="AS47" s="9">
        <v>13275.26</v>
      </c>
      <c r="AT47" s="9">
        <v>12950.39</v>
      </c>
      <c r="AU47" s="9">
        <v>12607.67</v>
      </c>
      <c r="AV47" s="9">
        <v>12246.09</v>
      </c>
      <c r="AW47" s="9">
        <v>11864.62</v>
      </c>
      <c r="AX47" s="9">
        <v>11462.17</v>
      </c>
      <c r="AY47" s="9">
        <v>11037.59</v>
      </c>
      <c r="AZ47" s="9">
        <v>10589.66</v>
      </c>
      <c r="BA47" s="9">
        <v>10117.09</v>
      </c>
      <c r="BB47" s="9">
        <v>9618.53</v>
      </c>
      <c r="BC47" s="9">
        <v>9092.55</v>
      </c>
      <c r="BD47" s="9">
        <v>8537.64</v>
      </c>
      <c r="BE47" s="9">
        <v>7952.21</v>
      </c>
      <c r="BF47" s="9">
        <v>7334.58</v>
      </c>
      <c r="BG47" s="9">
        <v>6682.98</v>
      </c>
      <c r="BH47" s="9">
        <v>5995.54</v>
      </c>
      <c r="BI47" s="9">
        <v>5270.29</v>
      </c>
      <c r="BJ47" s="9">
        <v>4505.16</v>
      </c>
      <c r="BK47" s="9">
        <v>3697.94</v>
      </c>
      <c r="BL47" s="9">
        <v>2846.33</v>
      </c>
      <c r="BM47" s="9">
        <v>1947.87</v>
      </c>
      <c r="BN47" s="9">
        <v>1000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8">
        <v>0</v>
      </c>
    </row>
    <row r="48" s="1" customFormat="1" ht="12.75" spans="1:107">
      <c r="A48" s="8">
        <v>42</v>
      </c>
      <c r="B48" s="9">
        <v>11044.74</v>
      </c>
      <c r="C48" s="9">
        <v>26413.01</v>
      </c>
      <c r="D48" s="9">
        <v>44920.04</v>
      </c>
      <c r="E48" s="9">
        <v>65180.93</v>
      </c>
      <c r="F48" s="9">
        <v>87314.36</v>
      </c>
      <c r="G48" s="9">
        <v>70259.52</v>
      </c>
      <c r="H48" s="9">
        <v>52268.1</v>
      </c>
      <c r="I48" s="9">
        <v>53026.62</v>
      </c>
      <c r="J48" s="9">
        <v>53829</v>
      </c>
      <c r="K48" s="9">
        <v>54678.1</v>
      </c>
      <c r="L48" s="9">
        <v>55575.4</v>
      </c>
      <c r="M48" s="9">
        <v>56522.05</v>
      </c>
      <c r="N48" s="9">
        <v>57520.76</v>
      </c>
      <c r="O48" s="9">
        <v>58574.4</v>
      </c>
      <c r="P48" s="9">
        <v>59685.99</v>
      </c>
      <c r="Q48" s="9">
        <v>60858.72</v>
      </c>
      <c r="R48" s="9">
        <v>62095.95</v>
      </c>
      <c r="S48" s="9">
        <v>63401.23</v>
      </c>
      <c r="T48" s="9">
        <v>64778.3</v>
      </c>
      <c r="U48" s="9">
        <v>66231.1</v>
      </c>
      <c r="V48" s="9">
        <v>67763.81</v>
      </c>
      <c r="W48" s="9">
        <v>70435.82</v>
      </c>
      <c r="X48" s="9">
        <v>73254.79</v>
      </c>
      <c r="Y48" s="9">
        <v>55436.1</v>
      </c>
      <c r="Z48" s="9">
        <v>36637.39</v>
      </c>
      <c r="AA48" s="9">
        <v>16804.75</v>
      </c>
      <c r="AB48" s="9">
        <v>16674.01</v>
      </c>
      <c r="AC48" s="9">
        <v>16536.08</v>
      </c>
      <c r="AD48" s="9">
        <v>16390.56</v>
      </c>
      <c r="AE48" s="9">
        <v>16237.04</v>
      </c>
      <c r="AF48" s="9">
        <v>16075.08</v>
      </c>
      <c r="AG48" s="9">
        <v>15904.21</v>
      </c>
      <c r="AH48" s="9">
        <v>15723.94</v>
      </c>
      <c r="AI48" s="9">
        <v>15533.76</v>
      </c>
      <c r="AJ48" s="9">
        <v>15333.11</v>
      </c>
      <c r="AK48" s="9">
        <v>15121.43</v>
      </c>
      <c r="AL48" s="9">
        <v>14898.11</v>
      </c>
      <c r="AM48" s="9">
        <v>14662.51</v>
      </c>
      <c r="AN48" s="9">
        <v>14413.94</v>
      </c>
      <c r="AO48" s="9">
        <v>14151.71</v>
      </c>
      <c r="AP48" s="9">
        <v>13875.05</v>
      </c>
      <c r="AQ48" s="9">
        <v>13583.18</v>
      </c>
      <c r="AR48" s="9">
        <v>13275.26</v>
      </c>
      <c r="AS48" s="9">
        <v>12950.39</v>
      </c>
      <c r="AT48" s="9">
        <v>12607.67</v>
      </c>
      <c r="AU48" s="9">
        <v>12246.09</v>
      </c>
      <c r="AV48" s="9">
        <v>11864.62</v>
      </c>
      <c r="AW48" s="9">
        <v>11462.17</v>
      </c>
      <c r="AX48" s="9">
        <v>11037.59</v>
      </c>
      <c r="AY48" s="9">
        <v>10589.66</v>
      </c>
      <c r="AZ48" s="9">
        <v>10117.09</v>
      </c>
      <c r="BA48" s="9">
        <v>9618.53</v>
      </c>
      <c r="BB48" s="9">
        <v>9092.55</v>
      </c>
      <c r="BC48" s="9">
        <v>8537.64</v>
      </c>
      <c r="BD48" s="9">
        <v>7952.21</v>
      </c>
      <c r="BE48" s="9">
        <v>7334.58</v>
      </c>
      <c r="BF48" s="9">
        <v>6682.98</v>
      </c>
      <c r="BG48" s="9">
        <v>5995.54</v>
      </c>
      <c r="BH48" s="9">
        <v>5270.29</v>
      </c>
      <c r="BI48" s="9">
        <v>4505.16</v>
      </c>
      <c r="BJ48" s="9">
        <v>3697.94</v>
      </c>
      <c r="BK48" s="9">
        <v>2846.33</v>
      </c>
      <c r="BL48" s="9">
        <v>1947.87</v>
      </c>
      <c r="BM48" s="9">
        <v>1000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0</v>
      </c>
      <c r="CZ48" s="15">
        <v>0</v>
      </c>
      <c r="DA48" s="15">
        <v>0</v>
      </c>
      <c r="DB48" s="15">
        <v>0</v>
      </c>
      <c r="DC48" s="18">
        <v>0</v>
      </c>
    </row>
    <row r="49" s="1" customFormat="1" ht="12.75" spans="1:107">
      <c r="A49" s="8">
        <v>43</v>
      </c>
      <c r="B49" s="9">
        <v>11431.32</v>
      </c>
      <c r="C49" s="9">
        <v>27337.42</v>
      </c>
      <c r="D49" s="9">
        <v>46492.12</v>
      </c>
      <c r="E49" s="9">
        <v>67462.06</v>
      </c>
      <c r="F49" s="9">
        <v>90370.11</v>
      </c>
      <c r="G49" s="9">
        <v>72827.68</v>
      </c>
      <c r="H49" s="9">
        <v>54322.06</v>
      </c>
      <c r="I49" s="9">
        <v>55193.31</v>
      </c>
      <c r="J49" s="9">
        <v>56114.95</v>
      </c>
      <c r="K49" s="9">
        <v>57090.27</v>
      </c>
      <c r="L49" s="9">
        <v>58120.23</v>
      </c>
      <c r="M49" s="9">
        <v>59206.84</v>
      </c>
      <c r="N49" s="9">
        <v>60353.22</v>
      </c>
      <c r="O49" s="9">
        <v>61562.65</v>
      </c>
      <c r="P49" s="9">
        <v>62838.59</v>
      </c>
      <c r="Q49" s="9">
        <v>64184.71</v>
      </c>
      <c r="R49" s="9">
        <v>65604.87</v>
      </c>
      <c r="S49" s="9">
        <v>67103.14</v>
      </c>
      <c r="T49" s="9">
        <v>68683.81</v>
      </c>
      <c r="U49" s="9">
        <v>70351.42</v>
      </c>
      <c r="V49" s="9">
        <v>72110.75</v>
      </c>
      <c r="W49" s="9">
        <v>75021.84</v>
      </c>
      <c r="X49" s="9">
        <v>56645.38</v>
      </c>
      <c r="Y49" s="9">
        <v>37258.21</v>
      </c>
      <c r="Z49" s="9">
        <v>16804.75</v>
      </c>
      <c r="AA49" s="9">
        <v>16674.01</v>
      </c>
      <c r="AB49" s="9">
        <v>16536.08</v>
      </c>
      <c r="AC49" s="9">
        <v>16390.56</v>
      </c>
      <c r="AD49" s="9">
        <v>16237.04</v>
      </c>
      <c r="AE49" s="9">
        <v>16075.08</v>
      </c>
      <c r="AF49" s="9">
        <v>15904.21</v>
      </c>
      <c r="AG49" s="9">
        <v>15723.94</v>
      </c>
      <c r="AH49" s="9">
        <v>15533.76</v>
      </c>
      <c r="AI49" s="9">
        <v>15333.11</v>
      </c>
      <c r="AJ49" s="9">
        <v>15121.43</v>
      </c>
      <c r="AK49" s="9">
        <v>14898.11</v>
      </c>
      <c r="AL49" s="9">
        <v>14662.51</v>
      </c>
      <c r="AM49" s="9">
        <v>14413.94</v>
      </c>
      <c r="AN49" s="9">
        <v>14151.71</v>
      </c>
      <c r="AO49" s="9">
        <v>13875.05</v>
      </c>
      <c r="AP49" s="9">
        <v>13583.18</v>
      </c>
      <c r="AQ49" s="9">
        <v>13275.26</v>
      </c>
      <c r="AR49" s="9">
        <v>12950.39</v>
      </c>
      <c r="AS49" s="9">
        <v>12607.67</v>
      </c>
      <c r="AT49" s="9">
        <v>12246.09</v>
      </c>
      <c r="AU49" s="9">
        <v>11864.62</v>
      </c>
      <c r="AV49" s="9">
        <v>11462.17</v>
      </c>
      <c r="AW49" s="9">
        <v>11037.59</v>
      </c>
      <c r="AX49" s="9">
        <v>10589.66</v>
      </c>
      <c r="AY49" s="9">
        <v>10117.09</v>
      </c>
      <c r="AZ49" s="9">
        <v>9618.53</v>
      </c>
      <c r="BA49" s="9">
        <v>9092.55</v>
      </c>
      <c r="BB49" s="9">
        <v>8537.64</v>
      </c>
      <c r="BC49" s="9">
        <v>7952.21</v>
      </c>
      <c r="BD49" s="9">
        <v>7334.58</v>
      </c>
      <c r="BE49" s="9">
        <v>6682.98</v>
      </c>
      <c r="BF49" s="9">
        <v>5995.54</v>
      </c>
      <c r="BG49" s="9">
        <v>5270.29</v>
      </c>
      <c r="BH49" s="9">
        <v>4505.16</v>
      </c>
      <c r="BI49" s="9">
        <v>3697.94</v>
      </c>
      <c r="BJ49" s="9">
        <v>2846.33</v>
      </c>
      <c r="BK49" s="9">
        <v>1947.87</v>
      </c>
      <c r="BL49" s="9">
        <v>1000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15">
        <v>0</v>
      </c>
      <c r="CT49" s="15">
        <v>0</v>
      </c>
      <c r="CU49" s="15">
        <v>0</v>
      </c>
      <c r="CV49" s="15">
        <v>0</v>
      </c>
      <c r="CW49" s="15">
        <v>0</v>
      </c>
      <c r="CX49" s="15">
        <v>0</v>
      </c>
      <c r="CY49" s="15">
        <v>0</v>
      </c>
      <c r="CZ49" s="15">
        <v>0</v>
      </c>
      <c r="DA49" s="15">
        <v>0</v>
      </c>
      <c r="DB49" s="15">
        <v>0</v>
      </c>
      <c r="DC49" s="18">
        <v>0</v>
      </c>
    </row>
    <row r="50" s="1" customFormat="1" ht="12.75" spans="1:107">
      <c r="A50" s="8">
        <v>44</v>
      </c>
      <c r="B50" s="9">
        <v>11864.25</v>
      </c>
      <c r="C50" s="9">
        <v>28372.68</v>
      </c>
      <c r="D50" s="9">
        <v>48252.75</v>
      </c>
      <c r="E50" s="9">
        <v>70016.78</v>
      </c>
      <c r="F50" s="9">
        <v>93792.39</v>
      </c>
      <c r="G50" s="9">
        <v>75706.9</v>
      </c>
      <c r="H50" s="9">
        <v>56628.59</v>
      </c>
      <c r="I50" s="9">
        <v>57626.52</v>
      </c>
      <c r="J50" s="9">
        <v>58682.19</v>
      </c>
      <c r="K50" s="9">
        <v>59799.39</v>
      </c>
      <c r="L50" s="9">
        <v>60978.35</v>
      </c>
      <c r="M50" s="9">
        <v>62222.16</v>
      </c>
      <c r="N50" s="9">
        <v>63534.38</v>
      </c>
      <c r="O50" s="9">
        <v>64918.77</v>
      </c>
      <c r="P50" s="9">
        <v>66379.3</v>
      </c>
      <c r="Q50" s="9">
        <v>67920.16</v>
      </c>
      <c r="R50" s="9">
        <v>69545.77</v>
      </c>
      <c r="S50" s="9">
        <v>71260.79</v>
      </c>
      <c r="T50" s="9">
        <v>73070.13</v>
      </c>
      <c r="U50" s="9">
        <v>74978.99</v>
      </c>
      <c r="V50" s="9">
        <v>76992.83</v>
      </c>
      <c r="W50" s="9">
        <v>57994.22</v>
      </c>
      <c r="X50" s="9">
        <v>37950.68</v>
      </c>
      <c r="Y50" s="9">
        <v>16804.75</v>
      </c>
      <c r="Z50" s="9">
        <v>16674.01</v>
      </c>
      <c r="AA50" s="9">
        <v>16536.08</v>
      </c>
      <c r="AB50" s="9">
        <v>16390.56</v>
      </c>
      <c r="AC50" s="9">
        <v>16237.04</v>
      </c>
      <c r="AD50" s="9">
        <v>16075.08</v>
      </c>
      <c r="AE50" s="9">
        <v>15904.21</v>
      </c>
      <c r="AF50" s="9">
        <v>15723.94</v>
      </c>
      <c r="AG50" s="9">
        <v>15533.76</v>
      </c>
      <c r="AH50" s="9">
        <v>15333.11</v>
      </c>
      <c r="AI50" s="9">
        <v>15121.43</v>
      </c>
      <c r="AJ50" s="9">
        <v>14898.11</v>
      </c>
      <c r="AK50" s="9">
        <v>14662.51</v>
      </c>
      <c r="AL50" s="9">
        <v>14413.94</v>
      </c>
      <c r="AM50" s="9">
        <v>14151.71</v>
      </c>
      <c r="AN50" s="9">
        <v>13875.05</v>
      </c>
      <c r="AO50" s="9">
        <v>13583.18</v>
      </c>
      <c r="AP50" s="9">
        <v>13275.26</v>
      </c>
      <c r="AQ50" s="9">
        <v>12950.39</v>
      </c>
      <c r="AR50" s="9">
        <v>12607.67</v>
      </c>
      <c r="AS50" s="9">
        <v>12246.09</v>
      </c>
      <c r="AT50" s="9">
        <v>11864.62</v>
      </c>
      <c r="AU50" s="9">
        <v>11462.17</v>
      </c>
      <c r="AV50" s="9">
        <v>11037.59</v>
      </c>
      <c r="AW50" s="9">
        <v>10589.66</v>
      </c>
      <c r="AX50" s="9">
        <v>10117.09</v>
      </c>
      <c r="AY50" s="9">
        <v>9618.53</v>
      </c>
      <c r="AZ50" s="9">
        <v>9092.55</v>
      </c>
      <c r="BA50" s="9">
        <v>8537.64</v>
      </c>
      <c r="BB50" s="9">
        <v>7952.21</v>
      </c>
      <c r="BC50" s="9">
        <v>7334.58</v>
      </c>
      <c r="BD50" s="9">
        <v>6682.98</v>
      </c>
      <c r="BE50" s="9">
        <v>5995.54</v>
      </c>
      <c r="BF50" s="9">
        <v>5270.29</v>
      </c>
      <c r="BG50" s="9">
        <v>4505.16</v>
      </c>
      <c r="BH50" s="9">
        <v>3697.94</v>
      </c>
      <c r="BI50" s="9">
        <v>2846.33</v>
      </c>
      <c r="BJ50" s="9">
        <v>1947.87</v>
      </c>
      <c r="BK50" s="9">
        <v>1000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>
        <v>0</v>
      </c>
      <c r="DA50" s="15">
        <v>0</v>
      </c>
      <c r="DB50" s="15">
        <v>0</v>
      </c>
      <c r="DC50" s="18">
        <v>0</v>
      </c>
    </row>
    <row r="51" s="1" customFormat="1" ht="12.75" spans="1:107">
      <c r="A51" s="8">
        <v>45</v>
      </c>
      <c r="B51" s="9">
        <v>12120.04</v>
      </c>
      <c r="C51" s="9">
        <v>28984.34</v>
      </c>
      <c r="D51" s="9">
        <v>49292.95</v>
      </c>
      <c r="E51" s="9">
        <v>71526.15</v>
      </c>
      <c r="F51" s="9">
        <v>95814.37</v>
      </c>
      <c r="G51" s="9">
        <v>77472.98</v>
      </c>
      <c r="H51" s="9">
        <v>58124.97</v>
      </c>
      <c r="I51" s="9">
        <v>59205.23</v>
      </c>
      <c r="J51" s="9">
        <v>60348.15</v>
      </c>
      <c r="K51" s="9">
        <v>61557.3</v>
      </c>
      <c r="L51" s="9">
        <v>62832.95</v>
      </c>
      <c r="M51" s="9">
        <v>64178.76</v>
      </c>
      <c r="N51" s="9">
        <v>65598.59</v>
      </c>
      <c r="O51" s="9">
        <v>67096.52</v>
      </c>
      <c r="P51" s="9">
        <v>68676.82</v>
      </c>
      <c r="Q51" s="9">
        <v>70344.05</v>
      </c>
      <c r="R51" s="9">
        <v>72102.97</v>
      </c>
      <c r="S51" s="9">
        <v>73958.64</v>
      </c>
      <c r="T51" s="9">
        <v>75916.36</v>
      </c>
      <c r="U51" s="9">
        <v>77981.76</v>
      </c>
      <c r="V51" s="9">
        <v>58670.99</v>
      </c>
      <c r="W51" s="9">
        <v>38298.12</v>
      </c>
      <c r="X51" s="9">
        <v>16804.75</v>
      </c>
      <c r="Y51" s="9">
        <v>16674.01</v>
      </c>
      <c r="Z51" s="9">
        <v>16536.08</v>
      </c>
      <c r="AA51" s="9">
        <v>16390.56</v>
      </c>
      <c r="AB51" s="9">
        <v>16237.04</v>
      </c>
      <c r="AC51" s="9">
        <v>16075.08</v>
      </c>
      <c r="AD51" s="9">
        <v>15904.21</v>
      </c>
      <c r="AE51" s="9">
        <v>15723.94</v>
      </c>
      <c r="AF51" s="9">
        <v>15533.76</v>
      </c>
      <c r="AG51" s="9">
        <v>15333.11</v>
      </c>
      <c r="AH51" s="9">
        <v>15121.43</v>
      </c>
      <c r="AI51" s="9">
        <v>14898.11</v>
      </c>
      <c r="AJ51" s="9">
        <v>14662.51</v>
      </c>
      <c r="AK51" s="9">
        <v>14413.94</v>
      </c>
      <c r="AL51" s="9">
        <v>14151.71</v>
      </c>
      <c r="AM51" s="9">
        <v>13875.05</v>
      </c>
      <c r="AN51" s="9">
        <v>13583.18</v>
      </c>
      <c r="AO51" s="9">
        <v>13275.26</v>
      </c>
      <c r="AP51" s="9">
        <v>12950.39</v>
      </c>
      <c r="AQ51" s="9">
        <v>12607.67</v>
      </c>
      <c r="AR51" s="9">
        <v>12246.09</v>
      </c>
      <c r="AS51" s="9">
        <v>11864.62</v>
      </c>
      <c r="AT51" s="9">
        <v>11462.17</v>
      </c>
      <c r="AU51" s="9">
        <v>11037.59</v>
      </c>
      <c r="AV51" s="9">
        <v>10589.66</v>
      </c>
      <c r="AW51" s="9">
        <v>10117.09</v>
      </c>
      <c r="AX51" s="9">
        <v>9618.53</v>
      </c>
      <c r="AY51" s="9">
        <v>9092.55</v>
      </c>
      <c r="AZ51" s="9">
        <v>8537.64</v>
      </c>
      <c r="BA51" s="9">
        <v>7952.21</v>
      </c>
      <c r="BB51" s="9">
        <v>7334.58</v>
      </c>
      <c r="BC51" s="9">
        <v>6682.98</v>
      </c>
      <c r="BD51" s="9">
        <v>5995.54</v>
      </c>
      <c r="BE51" s="9">
        <v>5270.29</v>
      </c>
      <c r="BF51" s="9">
        <v>4505.16</v>
      </c>
      <c r="BG51" s="9">
        <v>3697.94</v>
      </c>
      <c r="BH51" s="9">
        <v>2846.33</v>
      </c>
      <c r="BI51" s="9">
        <v>1947.87</v>
      </c>
      <c r="BJ51" s="9">
        <v>1000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15">
        <v>0</v>
      </c>
      <c r="CT51" s="15">
        <v>0</v>
      </c>
      <c r="CU51" s="15">
        <v>0</v>
      </c>
      <c r="CV51" s="15">
        <v>0</v>
      </c>
      <c r="CW51" s="15">
        <v>0</v>
      </c>
      <c r="CX51" s="15">
        <v>0</v>
      </c>
      <c r="CY51" s="15">
        <v>0</v>
      </c>
      <c r="CZ51" s="15">
        <v>0</v>
      </c>
      <c r="DA51" s="15">
        <v>0</v>
      </c>
      <c r="DB51" s="15">
        <v>0</v>
      </c>
      <c r="DC51" s="18">
        <v>0</v>
      </c>
    </row>
    <row r="52" s="1" customFormat="1" ht="12.75" spans="1:107">
      <c r="A52" s="8">
        <v>46</v>
      </c>
      <c r="B52" s="9">
        <v>12407.12</v>
      </c>
      <c r="C52" s="9">
        <v>29670.78</v>
      </c>
      <c r="D52" s="9">
        <v>50460.33</v>
      </c>
      <c r="E52" s="9">
        <v>73220.07</v>
      </c>
      <c r="F52" s="9">
        <v>98083.6</v>
      </c>
      <c r="G52" s="9">
        <v>79452.2</v>
      </c>
      <c r="H52" s="9">
        <v>59798.53</v>
      </c>
      <c r="I52" s="9">
        <v>60970.97</v>
      </c>
      <c r="J52" s="9">
        <v>62211.61</v>
      </c>
      <c r="K52" s="9">
        <v>63523.25</v>
      </c>
      <c r="L52" s="9">
        <v>64907.03</v>
      </c>
      <c r="M52" s="9">
        <v>66366.92</v>
      </c>
      <c r="N52" s="9">
        <v>67907.1</v>
      </c>
      <c r="O52" s="9">
        <v>69531.99</v>
      </c>
      <c r="P52" s="9">
        <v>71246.25</v>
      </c>
      <c r="Q52" s="9">
        <v>73054.79</v>
      </c>
      <c r="R52" s="9">
        <v>74962.8</v>
      </c>
      <c r="S52" s="9">
        <v>76975.76</v>
      </c>
      <c r="T52" s="9">
        <v>79099.42</v>
      </c>
      <c r="U52" s="9">
        <v>59435.85</v>
      </c>
      <c r="V52" s="9">
        <v>38690.79</v>
      </c>
      <c r="W52" s="9">
        <v>16804.75</v>
      </c>
      <c r="X52" s="9">
        <v>16674.01</v>
      </c>
      <c r="Y52" s="9">
        <v>16536.08</v>
      </c>
      <c r="Z52" s="9">
        <v>16390.56</v>
      </c>
      <c r="AA52" s="9">
        <v>16237.04</v>
      </c>
      <c r="AB52" s="9">
        <v>16075.08</v>
      </c>
      <c r="AC52" s="9">
        <v>15904.21</v>
      </c>
      <c r="AD52" s="9">
        <v>15723.94</v>
      </c>
      <c r="AE52" s="9">
        <v>15533.76</v>
      </c>
      <c r="AF52" s="9">
        <v>15333.11</v>
      </c>
      <c r="AG52" s="9">
        <v>15121.43</v>
      </c>
      <c r="AH52" s="9">
        <v>14898.11</v>
      </c>
      <c r="AI52" s="9">
        <v>14662.51</v>
      </c>
      <c r="AJ52" s="9">
        <v>14413.94</v>
      </c>
      <c r="AK52" s="9">
        <v>14151.71</v>
      </c>
      <c r="AL52" s="9">
        <v>13875.05</v>
      </c>
      <c r="AM52" s="9">
        <v>13583.18</v>
      </c>
      <c r="AN52" s="9">
        <v>13275.26</v>
      </c>
      <c r="AO52" s="9">
        <v>12950.39</v>
      </c>
      <c r="AP52" s="9">
        <v>12607.67</v>
      </c>
      <c r="AQ52" s="9">
        <v>12246.09</v>
      </c>
      <c r="AR52" s="9">
        <v>11864.62</v>
      </c>
      <c r="AS52" s="9">
        <v>11462.17</v>
      </c>
      <c r="AT52" s="9">
        <v>11037.59</v>
      </c>
      <c r="AU52" s="9">
        <v>10589.66</v>
      </c>
      <c r="AV52" s="9">
        <v>10117.09</v>
      </c>
      <c r="AW52" s="9">
        <v>9618.53</v>
      </c>
      <c r="AX52" s="9">
        <v>9092.55</v>
      </c>
      <c r="AY52" s="9">
        <v>8537.64</v>
      </c>
      <c r="AZ52" s="9">
        <v>7952.21</v>
      </c>
      <c r="BA52" s="9">
        <v>7334.58</v>
      </c>
      <c r="BB52" s="9">
        <v>6682.98</v>
      </c>
      <c r="BC52" s="9">
        <v>5995.54</v>
      </c>
      <c r="BD52" s="9">
        <v>5270.29</v>
      </c>
      <c r="BE52" s="9">
        <v>4505.16</v>
      </c>
      <c r="BF52" s="9">
        <v>3697.94</v>
      </c>
      <c r="BG52" s="9">
        <v>2846.33</v>
      </c>
      <c r="BH52" s="9">
        <v>1947.87</v>
      </c>
      <c r="BI52" s="9">
        <v>1000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15">
        <v>0</v>
      </c>
      <c r="CT52" s="15">
        <v>0</v>
      </c>
      <c r="CU52" s="15">
        <v>0</v>
      </c>
      <c r="CV52" s="15">
        <v>0</v>
      </c>
      <c r="CW52" s="15">
        <v>0</v>
      </c>
      <c r="CX52" s="15">
        <v>0</v>
      </c>
      <c r="CY52" s="15">
        <v>0</v>
      </c>
      <c r="CZ52" s="15">
        <v>0</v>
      </c>
      <c r="DA52" s="15">
        <v>0</v>
      </c>
      <c r="DB52" s="15">
        <v>0</v>
      </c>
      <c r="DC52" s="18">
        <v>0</v>
      </c>
    </row>
    <row r="53" s="1" customFormat="1" ht="12.75" spans="1:107">
      <c r="A53" s="8">
        <v>47</v>
      </c>
      <c r="B53" s="9">
        <v>12731.27</v>
      </c>
      <c r="C53" s="9">
        <v>30445.9</v>
      </c>
      <c r="D53" s="9">
        <v>51778.56</v>
      </c>
      <c r="E53" s="9">
        <v>75132.88</v>
      </c>
      <c r="F53" s="9">
        <v>100646.06</v>
      </c>
      <c r="G53" s="9">
        <v>81683.82</v>
      </c>
      <c r="H53" s="9">
        <v>61681.46</v>
      </c>
      <c r="I53" s="9">
        <v>62957.74</v>
      </c>
      <c r="J53" s="9">
        <v>64308.5</v>
      </c>
      <c r="K53" s="9">
        <v>65735.47</v>
      </c>
      <c r="L53" s="9">
        <v>67240.92</v>
      </c>
      <c r="M53" s="9">
        <v>68829.17</v>
      </c>
      <c r="N53" s="9">
        <v>70504.78</v>
      </c>
      <c r="O53" s="9">
        <v>72272.54</v>
      </c>
      <c r="P53" s="9">
        <v>74137.53</v>
      </c>
      <c r="Q53" s="9">
        <v>76105.09</v>
      </c>
      <c r="R53" s="9">
        <v>78180.87</v>
      </c>
      <c r="S53" s="9">
        <v>80370.82</v>
      </c>
      <c r="T53" s="9">
        <v>60305.93</v>
      </c>
      <c r="U53" s="9">
        <v>39137.47</v>
      </c>
      <c r="V53" s="9">
        <v>16804.75</v>
      </c>
      <c r="W53" s="9">
        <v>16674.01</v>
      </c>
      <c r="X53" s="9">
        <v>16536.08</v>
      </c>
      <c r="Y53" s="9">
        <v>16390.56</v>
      </c>
      <c r="Z53" s="9">
        <v>16237.04</v>
      </c>
      <c r="AA53" s="9">
        <v>16075.08</v>
      </c>
      <c r="AB53" s="9">
        <v>15904.21</v>
      </c>
      <c r="AC53" s="9">
        <v>15723.94</v>
      </c>
      <c r="AD53" s="9">
        <v>15533.76</v>
      </c>
      <c r="AE53" s="9">
        <v>15333.11</v>
      </c>
      <c r="AF53" s="9">
        <v>15121.43</v>
      </c>
      <c r="AG53" s="9">
        <v>14898.11</v>
      </c>
      <c r="AH53" s="9">
        <v>14662.51</v>
      </c>
      <c r="AI53" s="9">
        <v>14413.94</v>
      </c>
      <c r="AJ53" s="9">
        <v>14151.71</v>
      </c>
      <c r="AK53" s="9">
        <v>13875.05</v>
      </c>
      <c r="AL53" s="9">
        <v>13583.18</v>
      </c>
      <c r="AM53" s="9">
        <v>13275.26</v>
      </c>
      <c r="AN53" s="9">
        <v>12950.39</v>
      </c>
      <c r="AO53" s="9">
        <v>12607.67</v>
      </c>
      <c r="AP53" s="9">
        <v>12246.09</v>
      </c>
      <c r="AQ53" s="9">
        <v>11864.62</v>
      </c>
      <c r="AR53" s="9">
        <v>11462.17</v>
      </c>
      <c r="AS53" s="9">
        <v>11037.59</v>
      </c>
      <c r="AT53" s="9">
        <v>10589.66</v>
      </c>
      <c r="AU53" s="9">
        <v>10117.09</v>
      </c>
      <c r="AV53" s="9">
        <v>9618.53</v>
      </c>
      <c r="AW53" s="9">
        <v>9092.55</v>
      </c>
      <c r="AX53" s="9">
        <v>8537.64</v>
      </c>
      <c r="AY53" s="9">
        <v>7952.21</v>
      </c>
      <c r="AZ53" s="9">
        <v>7334.58</v>
      </c>
      <c r="BA53" s="9">
        <v>6682.98</v>
      </c>
      <c r="BB53" s="9">
        <v>5995.54</v>
      </c>
      <c r="BC53" s="9">
        <v>5270.29</v>
      </c>
      <c r="BD53" s="9">
        <v>4505.16</v>
      </c>
      <c r="BE53" s="9">
        <v>3697.94</v>
      </c>
      <c r="BF53" s="9">
        <v>2846.33</v>
      </c>
      <c r="BG53" s="9">
        <v>1947.87</v>
      </c>
      <c r="BH53" s="9">
        <v>1000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>
        <v>0</v>
      </c>
      <c r="DA53" s="15">
        <v>0</v>
      </c>
      <c r="DB53" s="15">
        <v>0</v>
      </c>
      <c r="DC53" s="18">
        <v>0</v>
      </c>
    </row>
    <row r="54" s="1" customFormat="1" ht="12.75" spans="1:107">
      <c r="A54" s="8">
        <v>48</v>
      </c>
      <c r="B54" s="9">
        <v>13373.42</v>
      </c>
      <c r="C54" s="9">
        <v>31981.47</v>
      </c>
      <c r="D54" s="9">
        <v>54390.04</v>
      </c>
      <c r="E54" s="9">
        <v>78922.28</v>
      </c>
      <c r="F54" s="9">
        <v>105722.43</v>
      </c>
      <c r="G54" s="9">
        <v>85973.87</v>
      </c>
      <c r="H54" s="9">
        <v>65142.43</v>
      </c>
      <c r="I54" s="9">
        <v>66609.4</v>
      </c>
      <c r="J54" s="9">
        <v>68162.14</v>
      </c>
      <c r="K54" s="9">
        <v>69801.06</v>
      </c>
      <c r="L54" s="9">
        <v>71530.11</v>
      </c>
      <c r="M54" s="9">
        <v>73354.27</v>
      </c>
      <c r="N54" s="9">
        <v>75278.76</v>
      </c>
      <c r="O54" s="9">
        <v>77309.09</v>
      </c>
      <c r="P54" s="9">
        <v>79451.09</v>
      </c>
      <c r="Q54" s="9">
        <v>81710.9</v>
      </c>
      <c r="R54" s="9">
        <v>84094.99</v>
      </c>
      <c r="S54" s="9">
        <v>63170.21</v>
      </c>
      <c r="T54" s="9">
        <v>41094.56</v>
      </c>
      <c r="U54" s="9">
        <v>17804.75</v>
      </c>
      <c r="V54" s="9">
        <v>16674.01</v>
      </c>
      <c r="W54" s="9">
        <v>16536.08</v>
      </c>
      <c r="X54" s="9">
        <v>16390.56</v>
      </c>
      <c r="Y54" s="9">
        <v>16237.04</v>
      </c>
      <c r="Z54" s="9">
        <v>16075.08</v>
      </c>
      <c r="AA54" s="9">
        <v>15904.21</v>
      </c>
      <c r="AB54" s="9">
        <v>15723.94</v>
      </c>
      <c r="AC54" s="9">
        <v>15533.76</v>
      </c>
      <c r="AD54" s="9">
        <v>15333.11</v>
      </c>
      <c r="AE54" s="9">
        <v>15121.43</v>
      </c>
      <c r="AF54" s="9">
        <v>14898.11</v>
      </c>
      <c r="AG54" s="9">
        <v>14662.51</v>
      </c>
      <c r="AH54" s="9">
        <v>14413.94</v>
      </c>
      <c r="AI54" s="9">
        <v>14151.71</v>
      </c>
      <c r="AJ54" s="9">
        <v>13875.05</v>
      </c>
      <c r="AK54" s="9">
        <v>13583.18</v>
      </c>
      <c r="AL54" s="9">
        <v>13275.26</v>
      </c>
      <c r="AM54" s="9">
        <v>12950.39</v>
      </c>
      <c r="AN54" s="9">
        <v>12607.67</v>
      </c>
      <c r="AO54" s="9">
        <v>12246.09</v>
      </c>
      <c r="AP54" s="9">
        <v>11864.62</v>
      </c>
      <c r="AQ54" s="9">
        <v>11462.17</v>
      </c>
      <c r="AR54" s="9">
        <v>11037.59</v>
      </c>
      <c r="AS54" s="9">
        <v>10589.66</v>
      </c>
      <c r="AT54" s="9">
        <v>10117.09</v>
      </c>
      <c r="AU54" s="9">
        <v>9618.53</v>
      </c>
      <c r="AV54" s="9">
        <v>9092.55</v>
      </c>
      <c r="AW54" s="9">
        <v>8537.64</v>
      </c>
      <c r="AX54" s="9">
        <v>7952.21</v>
      </c>
      <c r="AY54" s="9">
        <v>7334.58</v>
      </c>
      <c r="AZ54" s="9">
        <v>6682.98</v>
      </c>
      <c r="BA54" s="9">
        <v>5995.54</v>
      </c>
      <c r="BB54" s="9">
        <v>5270.29</v>
      </c>
      <c r="BC54" s="9">
        <v>4505.16</v>
      </c>
      <c r="BD54" s="9">
        <v>3697.94</v>
      </c>
      <c r="BE54" s="9">
        <v>2846.33</v>
      </c>
      <c r="BF54" s="9">
        <v>1947.87</v>
      </c>
      <c r="BG54" s="9">
        <v>1000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15">
        <v>0</v>
      </c>
      <c r="CT54" s="15">
        <v>0</v>
      </c>
      <c r="CU54" s="15">
        <v>0</v>
      </c>
      <c r="CV54" s="15">
        <v>0</v>
      </c>
      <c r="CW54" s="15">
        <v>0</v>
      </c>
      <c r="CX54" s="15">
        <v>0</v>
      </c>
      <c r="CY54" s="15">
        <v>0</v>
      </c>
      <c r="CZ54" s="15">
        <v>0</v>
      </c>
      <c r="DA54" s="15">
        <v>0</v>
      </c>
      <c r="DB54" s="15">
        <v>0</v>
      </c>
      <c r="DC54" s="18">
        <v>0</v>
      </c>
    </row>
    <row r="55" s="1" customFormat="1" ht="12.75" spans="1:107">
      <c r="A55" s="8">
        <v>49</v>
      </c>
      <c r="B55" s="9">
        <v>14118.58</v>
      </c>
      <c r="C55" s="9">
        <v>33763.35</v>
      </c>
      <c r="D55" s="9">
        <v>57420.43</v>
      </c>
      <c r="E55" s="9">
        <v>83319.58</v>
      </c>
      <c r="F55" s="9">
        <v>111613.24</v>
      </c>
      <c r="G55" s="9">
        <v>90955.56</v>
      </c>
      <c r="H55" s="9">
        <v>69165.64</v>
      </c>
      <c r="I55" s="9">
        <v>70854.51</v>
      </c>
      <c r="J55" s="9">
        <v>72641.51</v>
      </c>
      <c r="K55" s="9">
        <v>74526.79</v>
      </c>
      <c r="L55" s="9">
        <v>76515.76</v>
      </c>
      <c r="M55" s="9">
        <v>78614.13</v>
      </c>
      <c r="N55" s="9">
        <v>80827.91</v>
      </c>
      <c r="O55" s="9">
        <v>83163.44</v>
      </c>
      <c r="P55" s="9">
        <v>85627.43</v>
      </c>
      <c r="Q55" s="9">
        <v>88226.94</v>
      </c>
      <c r="R55" s="9">
        <v>66297.09</v>
      </c>
      <c r="S55" s="9">
        <v>43161.09</v>
      </c>
      <c r="T55" s="9">
        <v>18752.61</v>
      </c>
      <c r="U55" s="9">
        <v>17674.01</v>
      </c>
      <c r="V55" s="9">
        <v>16536.08</v>
      </c>
      <c r="W55" s="9">
        <v>16390.56</v>
      </c>
      <c r="X55" s="9">
        <v>16237.04</v>
      </c>
      <c r="Y55" s="9">
        <v>16075.08</v>
      </c>
      <c r="Z55" s="9">
        <v>15904.21</v>
      </c>
      <c r="AA55" s="9">
        <v>15723.94</v>
      </c>
      <c r="AB55" s="9">
        <v>15533.76</v>
      </c>
      <c r="AC55" s="9">
        <v>15333.11</v>
      </c>
      <c r="AD55" s="9">
        <v>15121.43</v>
      </c>
      <c r="AE55" s="9">
        <v>14898.11</v>
      </c>
      <c r="AF55" s="9">
        <v>14662.51</v>
      </c>
      <c r="AG55" s="9">
        <v>14413.94</v>
      </c>
      <c r="AH55" s="9">
        <v>14151.71</v>
      </c>
      <c r="AI55" s="9">
        <v>13875.05</v>
      </c>
      <c r="AJ55" s="9">
        <v>13583.18</v>
      </c>
      <c r="AK55" s="9">
        <v>13275.26</v>
      </c>
      <c r="AL55" s="9">
        <v>12950.39</v>
      </c>
      <c r="AM55" s="9">
        <v>12607.67</v>
      </c>
      <c r="AN55" s="9">
        <v>12246.09</v>
      </c>
      <c r="AO55" s="9">
        <v>11864.62</v>
      </c>
      <c r="AP55" s="9">
        <v>11462.17</v>
      </c>
      <c r="AQ55" s="9">
        <v>11037.59</v>
      </c>
      <c r="AR55" s="9">
        <v>10589.66</v>
      </c>
      <c r="AS55" s="9">
        <v>10117.09</v>
      </c>
      <c r="AT55" s="9">
        <v>9618.53</v>
      </c>
      <c r="AU55" s="9">
        <v>9092.55</v>
      </c>
      <c r="AV55" s="9">
        <v>8537.64</v>
      </c>
      <c r="AW55" s="9">
        <v>7952.21</v>
      </c>
      <c r="AX55" s="9">
        <v>7334.58</v>
      </c>
      <c r="AY55" s="9">
        <v>6682.98</v>
      </c>
      <c r="AZ55" s="9">
        <v>5995.54</v>
      </c>
      <c r="BA55" s="9">
        <v>5270.29</v>
      </c>
      <c r="BB55" s="9">
        <v>4505.16</v>
      </c>
      <c r="BC55" s="9">
        <v>3697.94</v>
      </c>
      <c r="BD55" s="9">
        <v>2846.33</v>
      </c>
      <c r="BE55" s="9">
        <v>1947.87</v>
      </c>
      <c r="BF55" s="9">
        <v>1000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15">
        <v>0</v>
      </c>
      <c r="CT55" s="15">
        <v>0</v>
      </c>
      <c r="CU55" s="15">
        <v>0</v>
      </c>
      <c r="CV55" s="15">
        <v>0</v>
      </c>
      <c r="CW55" s="15">
        <v>0</v>
      </c>
      <c r="CX55" s="15">
        <v>0</v>
      </c>
      <c r="CY55" s="15">
        <v>0</v>
      </c>
      <c r="CZ55" s="15">
        <v>0</v>
      </c>
      <c r="DA55" s="15">
        <v>0</v>
      </c>
      <c r="DB55" s="15">
        <v>0</v>
      </c>
      <c r="DC55" s="18">
        <v>0</v>
      </c>
    </row>
    <row r="56" s="1" customFormat="1" ht="12.75" spans="1:107">
      <c r="A56" s="8">
        <v>50</v>
      </c>
      <c r="B56" s="9">
        <v>14992.53</v>
      </c>
      <c r="C56" s="9">
        <v>35853.24</v>
      </c>
      <c r="D56" s="9">
        <v>60974.69</v>
      </c>
      <c r="E56" s="9">
        <v>88477.1</v>
      </c>
      <c r="F56" s="9">
        <v>118522.57</v>
      </c>
      <c r="G56" s="9">
        <v>96802.22</v>
      </c>
      <c r="H56" s="9">
        <v>73891.96</v>
      </c>
      <c r="I56" s="9">
        <v>75841.82</v>
      </c>
      <c r="J56" s="9">
        <v>77903.12</v>
      </c>
      <c r="K56" s="9">
        <v>80077.79</v>
      </c>
      <c r="L56" s="9">
        <v>82372.07</v>
      </c>
      <c r="M56" s="9">
        <v>84792.53</v>
      </c>
      <c r="N56" s="9">
        <v>87346.12</v>
      </c>
      <c r="O56" s="9">
        <v>90040.16</v>
      </c>
      <c r="P56" s="9">
        <v>92882.37</v>
      </c>
      <c r="Q56" s="9">
        <v>69766.61</v>
      </c>
      <c r="R56" s="9">
        <v>45379.48</v>
      </c>
      <c r="S56" s="9">
        <v>19651.07</v>
      </c>
      <c r="T56" s="9">
        <v>18621.87</v>
      </c>
      <c r="U56" s="9">
        <v>17536.08</v>
      </c>
      <c r="V56" s="9">
        <v>16390.56</v>
      </c>
      <c r="W56" s="9">
        <v>16237.04</v>
      </c>
      <c r="X56" s="9">
        <v>16075.08</v>
      </c>
      <c r="Y56" s="9">
        <v>15904.21</v>
      </c>
      <c r="Z56" s="9">
        <v>15723.94</v>
      </c>
      <c r="AA56" s="9">
        <v>15533.76</v>
      </c>
      <c r="AB56" s="9">
        <v>15333.11</v>
      </c>
      <c r="AC56" s="9">
        <v>15121.43</v>
      </c>
      <c r="AD56" s="9">
        <v>14898.11</v>
      </c>
      <c r="AE56" s="9">
        <v>14662.51</v>
      </c>
      <c r="AF56" s="9">
        <v>14413.94</v>
      </c>
      <c r="AG56" s="9">
        <v>14151.71</v>
      </c>
      <c r="AH56" s="9">
        <v>13875.05</v>
      </c>
      <c r="AI56" s="9">
        <v>13583.18</v>
      </c>
      <c r="AJ56" s="9">
        <v>13275.26</v>
      </c>
      <c r="AK56" s="9">
        <v>12950.39</v>
      </c>
      <c r="AL56" s="9">
        <v>12607.67</v>
      </c>
      <c r="AM56" s="9">
        <v>12246.09</v>
      </c>
      <c r="AN56" s="9">
        <v>11864.62</v>
      </c>
      <c r="AO56" s="9">
        <v>11462.17</v>
      </c>
      <c r="AP56" s="9">
        <v>11037.59</v>
      </c>
      <c r="AQ56" s="9">
        <v>10589.66</v>
      </c>
      <c r="AR56" s="9">
        <v>10117.09</v>
      </c>
      <c r="AS56" s="9">
        <v>9618.53</v>
      </c>
      <c r="AT56" s="9">
        <v>9092.55</v>
      </c>
      <c r="AU56" s="9">
        <v>8537.64</v>
      </c>
      <c r="AV56" s="9">
        <v>7952.21</v>
      </c>
      <c r="AW56" s="9">
        <v>7334.58</v>
      </c>
      <c r="AX56" s="9">
        <v>6682.98</v>
      </c>
      <c r="AY56" s="9">
        <v>5995.54</v>
      </c>
      <c r="AZ56" s="9">
        <v>5270.29</v>
      </c>
      <c r="BA56" s="9">
        <v>4505.16</v>
      </c>
      <c r="BB56" s="9">
        <v>3697.94</v>
      </c>
      <c r="BC56" s="9">
        <v>2846.33</v>
      </c>
      <c r="BD56" s="9">
        <v>1947.87</v>
      </c>
      <c r="BE56" s="9">
        <v>1000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15">
        <v>0</v>
      </c>
      <c r="CT56" s="15">
        <v>0</v>
      </c>
      <c r="CU56" s="15">
        <v>0</v>
      </c>
      <c r="CV56" s="15">
        <v>0</v>
      </c>
      <c r="CW56" s="15">
        <v>0</v>
      </c>
      <c r="CX56" s="15">
        <v>0</v>
      </c>
      <c r="CY56" s="15">
        <v>0</v>
      </c>
      <c r="CZ56" s="15">
        <v>0</v>
      </c>
      <c r="DA56" s="15">
        <v>0</v>
      </c>
      <c r="DB56" s="15">
        <v>0</v>
      </c>
      <c r="DC56" s="18">
        <v>0</v>
      </c>
    </row>
    <row r="57" s="1" customFormat="1" ht="12.75" spans="1:107">
      <c r="A57" s="8">
        <v>51</v>
      </c>
      <c r="B57" s="9">
        <v>14899.23</v>
      </c>
      <c r="C57" s="9">
        <v>35629.87</v>
      </c>
      <c r="D57" s="9">
        <v>60594.58</v>
      </c>
      <c r="E57" s="9">
        <v>87925.26</v>
      </c>
      <c r="F57" s="9">
        <v>117783.14</v>
      </c>
      <c r="G57" s="9">
        <v>96218.36</v>
      </c>
      <c r="H57" s="9">
        <v>73472.63</v>
      </c>
      <c r="I57" s="9">
        <v>75399.25</v>
      </c>
      <c r="J57" s="9">
        <v>77436.21</v>
      </c>
      <c r="K57" s="9">
        <v>79585.2</v>
      </c>
      <c r="L57" s="9">
        <v>81852.38</v>
      </c>
      <c r="M57" s="9">
        <v>84244.26</v>
      </c>
      <c r="N57" s="9">
        <v>86767.7</v>
      </c>
      <c r="O57" s="9">
        <v>89429.92</v>
      </c>
      <c r="P57" s="9">
        <v>92238.57</v>
      </c>
      <c r="Q57" s="9">
        <v>69284.76</v>
      </c>
      <c r="R57" s="9">
        <v>45068.49</v>
      </c>
      <c r="S57" s="9">
        <v>19520.33</v>
      </c>
      <c r="T57" s="9">
        <v>18483.94</v>
      </c>
      <c r="U57" s="9">
        <v>17390.56</v>
      </c>
      <c r="V57" s="9">
        <v>16237.04</v>
      </c>
      <c r="W57" s="9">
        <v>16075.08</v>
      </c>
      <c r="X57" s="9">
        <v>15904.21</v>
      </c>
      <c r="Y57" s="9">
        <v>15723.94</v>
      </c>
      <c r="Z57" s="9">
        <v>15533.76</v>
      </c>
      <c r="AA57" s="9">
        <v>15333.11</v>
      </c>
      <c r="AB57" s="9">
        <v>15121.43</v>
      </c>
      <c r="AC57" s="9">
        <v>14898.11</v>
      </c>
      <c r="AD57" s="9">
        <v>14662.51</v>
      </c>
      <c r="AE57" s="9">
        <v>14413.94</v>
      </c>
      <c r="AF57" s="9">
        <v>14151.71</v>
      </c>
      <c r="AG57" s="9">
        <v>13875.05</v>
      </c>
      <c r="AH57" s="9">
        <v>13583.18</v>
      </c>
      <c r="AI57" s="9">
        <v>13275.26</v>
      </c>
      <c r="AJ57" s="9">
        <v>12950.39</v>
      </c>
      <c r="AK57" s="9">
        <v>12607.67</v>
      </c>
      <c r="AL57" s="9">
        <v>12246.09</v>
      </c>
      <c r="AM57" s="9">
        <v>11864.62</v>
      </c>
      <c r="AN57" s="9">
        <v>11462.17</v>
      </c>
      <c r="AO57" s="9">
        <v>11037.59</v>
      </c>
      <c r="AP57" s="9">
        <v>10589.66</v>
      </c>
      <c r="AQ57" s="9">
        <v>10117.09</v>
      </c>
      <c r="AR57" s="9">
        <v>9618.53</v>
      </c>
      <c r="AS57" s="9">
        <v>9092.55</v>
      </c>
      <c r="AT57" s="9">
        <v>8537.64</v>
      </c>
      <c r="AU57" s="9">
        <v>7952.21</v>
      </c>
      <c r="AV57" s="9">
        <v>7334.58</v>
      </c>
      <c r="AW57" s="9">
        <v>6682.98</v>
      </c>
      <c r="AX57" s="9">
        <v>5995.54</v>
      </c>
      <c r="AY57" s="9">
        <v>5270.29</v>
      </c>
      <c r="AZ57" s="9">
        <v>4505.16</v>
      </c>
      <c r="BA57" s="9">
        <v>3697.94</v>
      </c>
      <c r="BB57" s="9">
        <v>2846.33</v>
      </c>
      <c r="BC57" s="9">
        <v>1947.87</v>
      </c>
      <c r="BD57" s="9">
        <v>1000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15">
        <v>0</v>
      </c>
      <c r="CT57" s="15">
        <v>0</v>
      </c>
      <c r="CU57" s="15">
        <v>0</v>
      </c>
      <c r="CV57" s="15">
        <v>0</v>
      </c>
      <c r="CW57" s="15">
        <v>0</v>
      </c>
      <c r="CX57" s="15">
        <v>0</v>
      </c>
      <c r="CY57" s="15">
        <v>0</v>
      </c>
      <c r="CZ57" s="15">
        <v>0</v>
      </c>
      <c r="DA57" s="15">
        <v>0</v>
      </c>
      <c r="DB57" s="15">
        <v>0</v>
      </c>
      <c r="DC57" s="18">
        <v>0</v>
      </c>
    </row>
    <row r="58" s="1" customFormat="1" ht="12.75" spans="1:107">
      <c r="A58" s="8">
        <v>52</v>
      </c>
      <c r="B58" s="9">
        <v>14802.54</v>
      </c>
      <c r="C58" s="9">
        <v>35398.36</v>
      </c>
      <c r="D58" s="9">
        <v>60200.59</v>
      </c>
      <c r="E58" s="9">
        <v>87353.26</v>
      </c>
      <c r="F58" s="9">
        <v>117016.68</v>
      </c>
      <c r="G58" s="9">
        <v>95612.77</v>
      </c>
      <c r="H58" s="9">
        <v>73037.21</v>
      </c>
      <c r="I58" s="9">
        <v>74939.69</v>
      </c>
      <c r="J58" s="9">
        <v>76951.37</v>
      </c>
      <c r="K58" s="9">
        <v>79073.7</v>
      </c>
      <c r="L58" s="9">
        <v>81312.75</v>
      </c>
      <c r="M58" s="9">
        <v>83674.95</v>
      </c>
      <c r="N58" s="9">
        <v>86167.07</v>
      </c>
      <c r="O58" s="9">
        <v>88796.26</v>
      </c>
      <c r="P58" s="9">
        <v>91570.06</v>
      </c>
      <c r="Q58" s="9">
        <v>68783.73</v>
      </c>
      <c r="R58" s="9">
        <v>44744.15</v>
      </c>
      <c r="S58" s="9">
        <v>19382.4</v>
      </c>
      <c r="T58" s="9">
        <v>18338.43</v>
      </c>
      <c r="U58" s="9">
        <v>17237.04</v>
      </c>
      <c r="V58" s="9">
        <v>16075.08</v>
      </c>
      <c r="W58" s="9">
        <v>15904.21</v>
      </c>
      <c r="X58" s="9">
        <v>15723.94</v>
      </c>
      <c r="Y58" s="9">
        <v>15533.76</v>
      </c>
      <c r="Z58" s="9">
        <v>15333.11</v>
      </c>
      <c r="AA58" s="9">
        <v>15121.43</v>
      </c>
      <c r="AB58" s="9">
        <v>14898.11</v>
      </c>
      <c r="AC58" s="9">
        <v>14662.51</v>
      </c>
      <c r="AD58" s="9">
        <v>14413.94</v>
      </c>
      <c r="AE58" s="9">
        <v>14151.71</v>
      </c>
      <c r="AF58" s="9">
        <v>13875.05</v>
      </c>
      <c r="AG58" s="9">
        <v>13583.18</v>
      </c>
      <c r="AH58" s="9">
        <v>13275.26</v>
      </c>
      <c r="AI58" s="9">
        <v>12950.39</v>
      </c>
      <c r="AJ58" s="9">
        <v>12607.67</v>
      </c>
      <c r="AK58" s="9">
        <v>12246.09</v>
      </c>
      <c r="AL58" s="9">
        <v>11864.62</v>
      </c>
      <c r="AM58" s="9">
        <v>11462.17</v>
      </c>
      <c r="AN58" s="9">
        <v>11037.59</v>
      </c>
      <c r="AO58" s="9">
        <v>10589.66</v>
      </c>
      <c r="AP58" s="9">
        <v>10117.09</v>
      </c>
      <c r="AQ58" s="9">
        <v>9618.53</v>
      </c>
      <c r="AR58" s="9">
        <v>9092.55</v>
      </c>
      <c r="AS58" s="9">
        <v>8537.64</v>
      </c>
      <c r="AT58" s="9">
        <v>7952.21</v>
      </c>
      <c r="AU58" s="9">
        <v>7334.58</v>
      </c>
      <c r="AV58" s="9">
        <v>6682.98</v>
      </c>
      <c r="AW58" s="9">
        <v>5995.54</v>
      </c>
      <c r="AX58" s="9">
        <v>5270.29</v>
      </c>
      <c r="AY58" s="9">
        <v>4505.16</v>
      </c>
      <c r="AZ58" s="9">
        <v>3697.94</v>
      </c>
      <c r="BA58" s="9">
        <v>2846.33</v>
      </c>
      <c r="BB58" s="9">
        <v>1947.87</v>
      </c>
      <c r="BC58" s="9">
        <v>1000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15">
        <v>0</v>
      </c>
      <c r="CA58" s="15">
        <v>0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0</v>
      </c>
      <c r="CI58" s="15">
        <v>0</v>
      </c>
      <c r="CJ58" s="15">
        <v>0</v>
      </c>
      <c r="CK58" s="15">
        <v>0</v>
      </c>
      <c r="CL58" s="15">
        <v>0</v>
      </c>
      <c r="CM58" s="15">
        <v>0</v>
      </c>
      <c r="CN58" s="15">
        <v>0</v>
      </c>
      <c r="CO58" s="15">
        <v>0</v>
      </c>
      <c r="CP58" s="15">
        <v>0</v>
      </c>
      <c r="CQ58" s="15">
        <v>0</v>
      </c>
      <c r="CR58" s="15">
        <v>0</v>
      </c>
      <c r="CS58" s="15">
        <v>0</v>
      </c>
      <c r="CT58" s="15">
        <v>0</v>
      </c>
      <c r="CU58" s="15">
        <v>0</v>
      </c>
      <c r="CV58" s="15">
        <v>0</v>
      </c>
      <c r="CW58" s="15">
        <v>0</v>
      </c>
      <c r="CX58" s="15">
        <v>0</v>
      </c>
      <c r="CY58" s="15">
        <v>0</v>
      </c>
      <c r="CZ58" s="15">
        <v>0</v>
      </c>
      <c r="DA58" s="15">
        <v>0</v>
      </c>
      <c r="DB58" s="15">
        <v>0</v>
      </c>
      <c r="DC58" s="18">
        <v>0</v>
      </c>
    </row>
    <row r="59" s="1" customFormat="1" ht="12.75" spans="1:107">
      <c r="A59" s="8">
        <v>53</v>
      </c>
      <c r="B59" s="9">
        <v>14702.3</v>
      </c>
      <c r="C59" s="9">
        <v>35158.36</v>
      </c>
      <c r="D59" s="9">
        <v>59792.17</v>
      </c>
      <c r="E59" s="9">
        <v>86760.27</v>
      </c>
      <c r="F59" s="9">
        <v>116222.08</v>
      </c>
      <c r="G59" s="9">
        <v>94984.54</v>
      </c>
      <c r="H59" s="9">
        <v>72584.98</v>
      </c>
      <c r="I59" s="9">
        <v>74462.4</v>
      </c>
      <c r="J59" s="9">
        <v>76447.84</v>
      </c>
      <c r="K59" s="9">
        <v>78542.47</v>
      </c>
      <c r="L59" s="9">
        <v>80752.3</v>
      </c>
      <c r="M59" s="9">
        <v>83083.68</v>
      </c>
      <c r="N59" s="9">
        <v>85543.28</v>
      </c>
      <c r="O59" s="9">
        <v>88138.16</v>
      </c>
      <c r="P59" s="9">
        <v>90875.76</v>
      </c>
      <c r="Q59" s="9">
        <v>68262.66</v>
      </c>
      <c r="R59" s="9">
        <v>44405.83</v>
      </c>
      <c r="S59" s="9">
        <v>19236.88</v>
      </c>
      <c r="T59" s="9">
        <v>18184.91</v>
      </c>
      <c r="U59" s="9">
        <v>17075.08</v>
      </c>
      <c r="V59" s="9">
        <v>15904.21</v>
      </c>
      <c r="W59" s="9">
        <v>15723.94</v>
      </c>
      <c r="X59" s="9">
        <v>15533.76</v>
      </c>
      <c r="Y59" s="9">
        <v>15333.11</v>
      </c>
      <c r="Z59" s="9">
        <v>15121.43</v>
      </c>
      <c r="AA59" s="9">
        <v>14898.11</v>
      </c>
      <c r="AB59" s="9">
        <v>14662.51</v>
      </c>
      <c r="AC59" s="9">
        <v>14413.94</v>
      </c>
      <c r="AD59" s="9">
        <v>14151.71</v>
      </c>
      <c r="AE59" s="9">
        <v>13875.05</v>
      </c>
      <c r="AF59" s="9">
        <v>13583.18</v>
      </c>
      <c r="AG59" s="9">
        <v>13275.26</v>
      </c>
      <c r="AH59" s="9">
        <v>12950.39</v>
      </c>
      <c r="AI59" s="9">
        <v>12607.67</v>
      </c>
      <c r="AJ59" s="9">
        <v>12246.09</v>
      </c>
      <c r="AK59" s="9">
        <v>11864.62</v>
      </c>
      <c r="AL59" s="9">
        <v>11462.17</v>
      </c>
      <c r="AM59" s="9">
        <v>11037.59</v>
      </c>
      <c r="AN59" s="9">
        <v>10589.66</v>
      </c>
      <c r="AO59" s="9">
        <v>10117.09</v>
      </c>
      <c r="AP59" s="9">
        <v>9618.53</v>
      </c>
      <c r="AQ59" s="9">
        <v>9092.55</v>
      </c>
      <c r="AR59" s="9">
        <v>8537.64</v>
      </c>
      <c r="AS59" s="9">
        <v>7952.21</v>
      </c>
      <c r="AT59" s="9">
        <v>7334.58</v>
      </c>
      <c r="AU59" s="9">
        <v>6682.98</v>
      </c>
      <c r="AV59" s="9">
        <v>5995.54</v>
      </c>
      <c r="AW59" s="9">
        <v>5270.29</v>
      </c>
      <c r="AX59" s="9">
        <v>4505.16</v>
      </c>
      <c r="AY59" s="9">
        <v>3697.94</v>
      </c>
      <c r="AZ59" s="9">
        <v>2846.33</v>
      </c>
      <c r="BA59" s="9">
        <v>1947.87</v>
      </c>
      <c r="BB59" s="9">
        <v>1000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15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  <c r="CI59" s="15">
        <v>0</v>
      </c>
      <c r="CJ59" s="15">
        <v>0</v>
      </c>
      <c r="CK59" s="15">
        <v>0</v>
      </c>
      <c r="CL59" s="15">
        <v>0</v>
      </c>
      <c r="CM59" s="15">
        <v>0</v>
      </c>
      <c r="CN59" s="15">
        <v>0</v>
      </c>
      <c r="CO59" s="15">
        <v>0</v>
      </c>
      <c r="CP59" s="15">
        <v>0</v>
      </c>
      <c r="CQ59" s="15">
        <v>0</v>
      </c>
      <c r="CR59" s="15">
        <v>0</v>
      </c>
      <c r="CS59" s="15">
        <v>0</v>
      </c>
      <c r="CT59" s="15">
        <v>0</v>
      </c>
      <c r="CU59" s="15">
        <v>0</v>
      </c>
      <c r="CV59" s="15">
        <v>0</v>
      </c>
      <c r="CW59" s="15">
        <v>0</v>
      </c>
      <c r="CX59" s="15">
        <v>0</v>
      </c>
      <c r="CY59" s="15">
        <v>0</v>
      </c>
      <c r="CZ59" s="15">
        <v>0</v>
      </c>
      <c r="DA59" s="15">
        <v>0</v>
      </c>
      <c r="DB59" s="15">
        <v>0</v>
      </c>
      <c r="DC59" s="18">
        <v>0</v>
      </c>
    </row>
    <row r="60" s="1" customFormat="1" ht="12.75" spans="1:107">
      <c r="A60" s="8">
        <v>54</v>
      </c>
      <c r="B60" s="9">
        <v>14598.4</v>
      </c>
      <c r="C60" s="9">
        <v>34909.57</v>
      </c>
      <c r="D60" s="9">
        <v>59368.77</v>
      </c>
      <c r="E60" s="9">
        <v>86145.52</v>
      </c>
      <c r="F60" s="9">
        <v>115398.3</v>
      </c>
      <c r="G60" s="9">
        <v>94332.79</v>
      </c>
      <c r="H60" s="9">
        <v>72115.27</v>
      </c>
      <c r="I60" s="9">
        <v>73966.68</v>
      </c>
      <c r="J60" s="9">
        <v>75924.84</v>
      </c>
      <c r="K60" s="9">
        <v>77990.71</v>
      </c>
      <c r="L60" s="9">
        <v>80170.2</v>
      </c>
      <c r="M60" s="9">
        <v>82469.56</v>
      </c>
      <c r="N60" s="9">
        <v>84895.39</v>
      </c>
      <c r="O60" s="9">
        <v>87454.63</v>
      </c>
      <c r="P60" s="9">
        <v>90154.64</v>
      </c>
      <c r="Q60" s="9">
        <v>67720.7</v>
      </c>
      <c r="R60" s="9">
        <v>44052.89</v>
      </c>
      <c r="S60" s="9">
        <v>19083.36</v>
      </c>
      <c r="T60" s="9">
        <v>18022.95</v>
      </c>
      <c r="U60" s="9">
        <v>16904.21</v>
      </c>
      <c r="V60" s="9">
        <v>15723.94</v>
      </c>
      <c r="W60" s="9">
        <v>15533.76</v>
      </c>
      <c r="X60" s="9">
        <v>15333.11</v>
      </c>
      <c r="Y60" s="9">
        <v>15121.43</v>
      </c>
      <c r="Z60" s="9">
        <v>14898.11</v>
      </c>
      <c r="AA60" s="9">
        <v>14662.51</v>
      </c>
      <c r="AB60" s="9">
        <v>14413.94</v>
      </c>
      <c r="AC60" s="9">
        <v>14151.71</v>
      </c>
      <c r="AD60" s="9">
        <v>13875.05</v>
      </c>
      <c r="AE60" s="9">
        <v>13583.18</v>
      </c>
      <c r="AF60" s="9">
        <v>13275.26</v>
      </c>
      <c r="AG60" s="9">
        <v>12950.39</v>
      </c>
      <c r="AH60" s="9">
        <v>12607.67</v>
      </c>
      <c r="AI60" s="9">
        <v>12246.09</v>
      </c>
      <c r="AJ60" s="9">
        <v>11864.62</v>
      </c>
      <c r="AK60" s="9">
        <v>11462.17</v>
      </c>
      <c r="AL60" s="9">
        <v>11037.59</v>
      </c>
      <c r="AM60" s="9">
        <v>10589.66</v>
      </c>
      <c r="AN60" s="9">
        <v>10117.09</v>
      </c>
      <c r="AO60" s="9">
        <v>9618.53</v>
      </c>
      <c r="AP60" s="9">
        <v>9092.55</v>
      </c>
      <c r="AQ60" s="9">
        <v>8537.64</v>
      </c>
      <c r="AR60" s="9">
        <v>7952.21</v>
      </c>
      <c r="AS60" s="9">
        <v>7334.58</v>
      </c>
      <c r="AT60" s="9">
        <v>6682.98</v>
      </c>
      <c r="AU60" s="9">
        <v>5995.54</v>
      </c>
      <c r="AV60" s="9">
        <v>5270.29</v>
      </c>
      <c r="AW60" s="9">
        <v>4505.16</v>
      </c>
      <c r="AX60" s="9">
        <v>3697.94</v>
      </c>
      <c r="AY60" s="9">
        <v>2846.33</v>
      </c>
      <c r="AZ60" s="9">
        <v>1947.87</v>
      </c>
      <c r="BA60" s="9">
        <v>1000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  <c r="BX60" s="15">
        <v>0</v>
      </c>
      <c r="BY60" s="15">
        <v>0</v>
      </c>
      <c r="BZ60" s="15">
        <v>0</v>
      </c>
      <c r="CA60" s="15">
        <v>0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0</v>
      </c>
      <c r="CI60" s="15">
        <v>0</v>
      </c>
      <c r="CJ60" s="15">
        <v>0</v>
      </c>
      <c r="CK60" s="15">
        <v>0</v>
      </c>
      <c r="CL60" s="15">
        <v>0</v>
      </c>
      <c r="CM60" s="15">
        <v>0</v>
      </c>
      <c r="CN60" s="15">
        <v>0</v>
      </c>
      <c r="CO60" s="15">
        <v>0</v>
      </c>
      <c r="CP60" s="15">
        <v>0</v>
      </c>
      <c r="CQ60" s="15">
        <v>0</v>
      </c>
      <c r="CR60" s="15">
        <v>0</v>
      </c>
      <c r="CS60" s="15">
        <v>0</v>
      </c>
      <c r="CT60" s="15">
        <v>0</v>
      </c>
      <c r="CU60" s="15">
        <v>0</v>
      </c>
      <c r="CV60" s="15">
        <v>0</v>
      </c>
      <c r="CW60" s="15">
        <v>0</v>
      </c>
      <c r="CX60" s="15">
        <v>0</v>
      </c>
      <c r="CY60" s="15">
        <v>0</v>
      </c>
      <c r="CZ60" s="15">
        <v>0</v>
      </c>
      <c r="DA60" s="15">
        <v>0</v>
      </c>
      <c r="DB60" s="15">
        <v>0</v>
      </c>
      <c r="DC60" s="18">
        <v>0</v>
      </c>
    </row>
    <row r="61" s="1" customFormat="1" ht="12.75" spans="1:107">
      <c r="A61" s="8">
        <v>55</v>
      </c>
      <c r="B61" s="9">
        <v>14490.7</v>
      </c>
      <c r="C61" s="9">
        <v>34651.65</v>
      </c>
      <c r="D61" s="9">
        <v>58929.79</v>
      </c>
      <c r="E61" s="9">
        <v>85508.11</v>
      </c>
      <c r="F61" s="9">
        <v>114544.1</v>
      </c>
      <c r="G61" s="9">
        <v>93656.49</v>
      </c>
      <c r="H61" s="9">
        <v>71627.3</v>
      </c>
      <c r="I61" s="9">
        <v>73451.7</v>
      </c>
      <c r="J61" s="9">
        <v>75381.55</v>
      </c>
      <c r="K61" s="9">
        <v>77417.53</v>
      </c>
      <c r="L61" s="9">
        <v>79565.5</v>
      </c>
      <c r="M61" s="9">
        <v>81831.6</v>
      </c>
      <c r="N61" s="9">
        <v>84222.34</v>
      </c>
      <c r="O61" s="9">
        <v>86744.57</v>
      </c>
      <c r="P61" s="9">
        <v>89405.52</v>
      </c>
      <c r="Q61" s="9">
        <v>67156.92</v>
      </c>
      <c r="R61" s="9">
        <v>43684.65</v>
      </c>
      <c r="S61" s="9">
        <v>18921.4</v>
      </c>
      <c r="T61" s="9">
        <v>17852.08</v>
      </c>
      <c r="U61" s="9">
        <v>16723.94</v>
      </c>
      <c r="V61" s="9">
        <v>15533.76</v>
      </c>
      <c r="W61" s="9">
        <v>15333.11</v>
      </c>
      <c r="X61" s="9">
        <v>15121.43</v>
      </c>
      <c r="Y61" s="9">
        <v>14898.11</v>
      </c>
      <c r="Z61" s="9">
        <v>14662.51</v>
      </c>
      <c r="AA61" s="9">
        <v>14413.94</v>
      </c>
      <c r="AB61" s="9">
        <v>14151.71</v>
      </c>
      <c r="AC61" s="9">
        <v>13875.05</v>
      </c>
      <c r="AD61" s="9">
        <v>13583.18</v>
      </c>
      <c r="AE61" s="9">
        <v>13275.26</v>
      </c>
      <c r="AF61" s="9">
        <v>12950.39</v>
      </c>
      <c r="AG61" s="9">
        <v>12607.67</v>
      </c>
      <c r="AH61" s="9">
        <v>12246.09</v>
      </c>
      <c r="AI61" s="9">
        <v>11864.62</v>
      </c>
      <c r="AJ61" s="9">
        <v>11462.17</v>
      </c>
      <c r="AK61" s="9">
        <v>11037.59</v>
      </c>
      <c r="AL61" s="9">
        <v>10589.66</v>
      </c>
      <c r="AM61" s="9">
        <v>10117.09</v>
      </c>
      <c r="AN61" s="9">
        <v>9618.53</v>
      </c>
      <c r="AO61" s="9">
        <v>9092.55</v>
      </c>
      <c r="AP61" s="9">
        <v>8537.64</v>
      </c>
      <c r="AQ61" s="9">
        <v>7952.21</v>
      </c>
      <c r="AR61" s="9">
        <v>7334.58</v>
      </c>
      <c r="AS61" s="9">
        <v>6682.98</v>
      </c>
      <c r="AT61" s="9">
        <v>5995.54</v>
      </c>
      <c r="AU61" s="9">
        <v>5270.29</v>
      </c>
      <c r="AV61" s="9">
        <v>4505.16</v>
      </c>
      <c r="AW61" s="9">
        <v>3697.94</v>
      </c>
      <c r="AX61" s="9">
        <v>2846.33</v>
      </c>
      <c r="AY61" s="9">
        <v>1947.87</v>
      </c>
      <c r="AZ61" s="9">
        <v>1000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0</v>
      </c>
      <c r="BX61" s="15">
        <v>0</v>
      </c>
      <c r="BY61" s="15">
        <v>0</v>
      </c>
      <c r="BZ61" s="15">
        <v>0</v>
      </c>
      <c r="CA61" s="15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0</v>
      </c>
      <c r="CI61" s="15">
        <v>0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5">
        <v>0</v>
      </c>
      <c r="CP61" s="15">
        <v>0</v>
      </c>
      <c r="CQ61" s="15">
        <v>0</v>
      </c>
      <c r="CR61" s="15">
        <v>0</v>
      </c>
      <c r="CS61" s="15">
        <v>0</v>
      </c>
      <c r="CT61" s="15">
        <v>0</v>
      </c>
      <c r="CU61" s="15">
        <v>0</v>
      </c>
      <c r="CV61" s="15">
        <v>0</v>
      </c>
      <c r="CW61" s="15">
        <v>0</v>
      </c>
      <c r="CX61" s="15">
        <v>0</v>
      </c>
      <c r="CY61" s="15">
        <v>0</v>
      </c>
      <c r="CZ61" s="15">
        <v>0</v>
      </c>
      <c r="DA61" s="15">
        <v>0</v>
      </c>
      <c r="DB61" s="15">
        <v>0</v>
      </c>
      <c r="DC61" s="18">
        <v>0</v>
      </c>
    </row>
    <row r="62" spans="1:107">
      <c r="A62" s="8">
        <v>56</v>
      </c>
      <c r="B62" s="15">
        <v>14379.04</v>
      </c>
      <c r="C62" s="15">
        <v>34384.22</v>
      </c>
      <c r="D62" s="15">
        <v>58474.61</v>
      </c>
      <c r="E62" s="15">
        <v>84847.11</v>
      </c>
      <c r="F62" s="15">
        <v>113658.25</v>
      </c>
      <c r="G62" s="15">
        <v>92954.64</v>
      </c>
      <c r="H62" s="15">
        <v>71120.29</v>
      </c>
      <c r="I62" s="15">
        <v>72916.69</v>
      </c>
      <c r="J62" s="15">
        <v>74817.1</v>
      </c>
      <c r="K62" s="15">
        <v>76822.04</v>
      </c>
      <c r="L62" s="15">
        <v>78937.26</v>
      </c>
      <c r="M62" s="15">
        <v>81168.8</v>
      </c>
      <c r="N62" s="15">
        <v>83523.09</v>
      </c>
      <c r="O62" s="15">
        <v>86006.86</v>
      </c>
      <c r="P62" s="15">
        <v>88627.23</v>
      </c>
      <c r="Q62" s="15">
        <v>66570.37</v>
      </c>
      <c r="R62" s="15">
        <v>43300.37</v>
      </c>
      <c r="S62" s="15">
        <v>18750.53</v>
      </c>
      <c r="T62" s="15">
        <v>17671.81</v>
      </c>
      <c r="U62" s="15">
        <v>16533.76</v>
      </c>
      <c r="V62" s="15">
        <v>15333.11</v>
      </c>
      <c r="W62" s="15">
        <v>15121.43</v>
      </c>
      <c r="X62" s="15">
        <v>14898.11</v>
      </c>
      <c r="Y62" s="15">
        <v>14662.51</v>
      </c>
      <c r="Z62" s="15">
        <v>14413.94</v>
      </c>
      <c r="AA62" s="15">
        <v>14151.71</v>
      </c>
      <c r="AB62" s="15">
        <v>13875.05</v>
      </c>
      <c r="AC62" s="15">
        <v>13583.18</v>
      </c>
      <c r="AD62" s="15">
        <v>13275.26</v>
      </c>
      <c r="AE62" s="15">
        <v>12950.39</v>
      </c>
      <c r="AF62" s="15">
        <v>12607.67</v>
      </c>
      <c r="AG62" s="15">
        <v>12246.09</v>
      </c>
      <c r="AH62" s="15">
        <v>11864.62</v>
      </c>
      <c r="AI62" s="15">
        <v>11462.17</v>
      </c>
      <c r="AJ62" s="15">
        <v>11037.59</v>
      </c>
      <c r="AK62" s="15">
        <v>10589.66</v>
      </c>
      <c r="AL62" s="15">
        <v>10117.09</v>
      </c>
      <c r="AM62" s="15">
        <v>9618.53</v>
      </c>
      <c r="AN62" s="15">
        <v>9092.55</v>
      </c>
      <c r="AO62" s="15">
        <v>8537.64</v>
      </c>
      <c r="AP62" s="15">
        <v>7952.21</v>
      </c>
      <c r="AQ62" s="15">
        <v>7334.58</v>
      </c>
      <c r="AR62" s="15">
        <v>6682.98</v>
      </c>
      <c r="AS62" s="15">
        <v>5995.54</v>
      </c>
      <c r="AT62" s="15">
        <v>5270.29</v>
      </c>
      <c r="AU62" s="15">
        <v>4505.16</v>
      </c>
      <c r="AV62" s="15">
        <v>3697.94</v>
      </c>
      <c r="AW62" s="15">
        <v>2846.33</v>
      </c>
      <c r="AX62" s="15">
        <v>1947.87</v>
      </c>
      <c r="AY62" s="15">
        <v>1000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0</v>
      </c>
      <c r="BK62" s="15">
        <v>0</v>
      </c>
      <c r="BL62" s="15">
        <v>0</v>
      </c>
      <c r="BM62" s="15">
        <v>0</v>
      </c>
      <c r="BN62" s="15">
        <v>0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0</v>
      </c>
      <c r="BX62" s="15">
        <v>0</v>
      </c>
      <c r="BY62" s="15">
        <v>0</v>
      </c>
      <c r="BZ62" s="15">
        <v>0</v>
      </c>
      <c r="CA62" s="15">
        <v>0</v>
      </c>
      <c r="CB62" s="15">
        <v>0</v>
      </c>
      <c r="CC62" s="15">
        <v>0</v>
      </c>
      <c r="CD62" s="15">
        <v>0</v>
      </c>
      <c r="CE62" s="15">
        <v>0</v>
      </c>
      <c r="CF62" s="15">
        <v>0</v>
      </c>
      <c r="CG62" s="15">
        <v>0</v>
      </c>
      <c r="CH62" s="15">
        <v>0</v>
      </c>
      <c r="CI62" s="15">
        <v>0</v>
      </c>
      <c r="CJ62" s="15">
        <v>0</v>
      </c>
      <c r="CK62" s="15">
        <v>0</v>
      </c>
      <c r="CL62" s="15">
        <v>0</v>
      </c>
      <c r="CM62" s="15">
        <v>0</v>
      </c>
      <c r="CN62" s="15">
        <v>0</v>
      </c>
      <c r="CO62" s="15">
        <v>0</v>
      </c>
      <c r="CP62" s="15">
        <v>0</v>
      </c>
      <c r="CQ62" s="15">
        <v>0</v>
      </c>
      <c r="CR62" s="15">
        <v>0</v>
      </c>
      <c r="CS62" s="15">
        <v>0</v>
      </c>
      <c r="CT62" s="15">
        <v>0</v>
      </c>
      <c r="CU62" s="15">
        <v>0</v>
      </c>
      <c r="CV62" s="15">
        <v>0</v>
      </c>
      <c r="CW62" s="15">
        <v>0</v>
      </c>
      <c r="CX62" s="15">
        <v>0</v>
      </c>
      <c r="CY62" s="15">
        <v>0</v>
      </c>
      <c r="CZ62" s="15">
        <v>0</v>
      </c>
      <c r="DA62" s="15">
        <v>0</v>
      </c>
      <c r="DB62" s="15">
        <v>0</v>
      </c>
      <c r="DC62" s="18">
        <v>0</v>
      </c>
    </row>
    <row r="63" spans="1:107">
      <c r="A63" s="8">
        <v>57</v>
      </c>
      <c r="B63" s="15">
        <v>14263.24</v>
      </c>
      <c r="C63" s="15">
        <v>34106.86</v>
      </c>
      <c r="D63" s="15">
        <v>58002.46</v>
      </c>
      <c r="E63" s="15">
        <v>84161.43</v>
      </c>
      <c r="F63" s="15">
        <v>112739.31</v>
      </c>
      <c r="G63" s="15">
        <v>92226.06</v>
      </c>
      <c r="H63" s="15">
        <v>70593.38</v>
      </c>
      <c r="I63" s="15">
        <v>72360.71</v>
      </c>
      <c r="J63" s="15">
        <v>74230.55</v>
      </c>
      <c r="K63" s="15">
        <v>76203.23</v>
      </c>
      <c r="L63" s="15">
        <v>78284.4</v>
      </c>
      <c r="M63" s="15">
        <v>80480.04</v>
      </c>
      <c r="N63" s="15">
        <v>82796.45</v>
      </c>
      <c r="O63" s="15">
        <v>85240.25</v>
      </c>
      <c r="P63" s="15">
        <v>87818.46</v>
      </c>
      <c r="Q63" s="15">
        <v>65959.99</v>
      </c>
      <c r="R63" s="15">
        <v>42899.29</v>
      </c>
      <c r="S63" s="15">
        <v>18570.26</v>
      </c>
      <c r="T63" s="15">
        <v>17481.62</v>
      </c>
      <c r="U63" s="15">
        <v>16333.11</v>
      </c>
      <c r="V63" s="15">
        <v>15121.43</v>
      </c>
      <c r="W63" s="15">
        <v>14898.11</v>
      </c>
      <c r="X63" s="15">
        <v>14662.51</v>
      </c>
      <c r="Y63" s="15">
        <v>14413.94</v>
      </c>
      <c r="Z63" s="15">
        <v>14151.71</v>
      </c>
      <c r="AA63" s="15">
        <v>13875.05</v>
      </c>
      <c r="AB63" s="15">
        <v>13583.18</v>
      </c>
      <c r="AC63" s="15">
        <v>13275.26</v>
      </c>
      <c r="AD63" s="15">
        <v>12950.39</v>
      </c>
      <c r="AE63" s="15">
        <v>12607.67</v>
      </c>
      <c r="AF63" s="15">
        <v>12246.09</v>
      </c>
      <c r="AG63" s="15">
        <v>11864.62</v>
      </c>
      <c r="AH63" s="15">
        <v>11462.17</v>
      </c>
      <c r="AI63" s="15">
        <v>11037.59</v>
      </c>
      <c r="AJ63" s="15">
        <v>10589.66</v>
      </c>
      <c r="AK63" s="15">
        <v>10117.09</v>
      </c>
      <c r="AL63" s="15">
        <v>9618.53</v>
      </c>
      <c r="AM63" s="15">
        <v>9092.55</v>
      </c>
      <c r="AN63" s="15">
        <v>8537.64</v>
      </c>
      <c r="AO63" s="15">
        <v>7952.21</v>
      </c>
      <c r="AP63" s="15">
        <v>7334.58</v>
      </c>
      <c r="AQ63" s="15">
        <v>6682.98</v>
      </c>
      <c r="AR63" s="15">
        <v>5995.54</v>
      </c>
      <c r="AS63" s="15">
        <v>5270.29</v>
      </c>
      <c r="AT63" s="15">
        <v>4505.16</v>
      </c>
      <c r="AU63" s="15">
        <v>3697.94</v>
      </c>
      <c r="AV63" s="15">
        <v>2846.33</v>
      </c>
      <c r="AW63" s="15">
        <v>1947.87</v>
      </c>
      <c r="AX63" s="15">
        <v>1000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15">
        <v>0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0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0</v>
      </c>
      <c r="CO63" s="15">
        <v>0</v>
      </c>
      <c r="CP63" s="15">
        <v>0</v>
      </c>
      <c r="CQ63" s="15">
        <v>0</v>
      </c>
      <c r="CR63" s="15">
        <v>0</v>
      </c>
      <c r="CS63" s="15">
        <v>0</v>
      </c>
      <c r="CT63" s="15">
        <v>0</v>
      </c>
      <c r="CU63" s="15">
        <v>0</v>
      </c>
      <c r="CV63" s="15">
        <v>0</v>
      </c>
      <c r="CW63" s="15">
        <v>0</v>
      </c>
      <c r="CX63" s="15">
        <v>0</v>
      </c>
      <c r="CY63" s="15">
        <v>0</v>
      </c>
      <c r="CZ63" s="15">
        <v>0</v>
      </c>
      <c r="DA63" s="15">
        <v>0</v>
      </c>
      <c r="DB63" s="15">
        <v>0</v>
      </c>
      <c r="DC63" s="18">
        <v>0</v>
      </c>
    </row>
    <row r="64" spans="1:107">
      <c r="A64" s="8">
        <v>58</v>
      </c>
      <c r="B64" s="15">
        <v>14143.09</v>
      </c>
      <c r="C64" s="15">
        <v>33819.03</v>
      </c>
      <c r="D64" s="15">
        <v>57512.44</v>
      </c>
      <c r="E64" s="15">
        <v>83449.77</v>
      </c>
      <c r="F64" s="15">
        <v>111785.6</v>
      </c>
      <c r="G64" s="15">
        <v>91469.42</v>
      </c>
      <c r="H64" s="15">
        <v>70045.56</v>
      </c>
      <c r="I64" s="15">
        <v>71782.72</v>
      </c>
      <c r="J64" s="15">
        <v>73620.77</v>
      </c>
      <c r="K64" s="15">
        <v>75559.91</v>
      </c>
      <c r="L64" s="15">
        <v>77605.71</v>
      </c>
      <c r="M64" s="15">
        <v>79764.02</v>
      </c>
      <c r="N64" s="15">
        <v>82041.04</v>
      </c>
      <c r="O64" s="15">
        <v>84443.3</v>
      </c>
      <c r="P64" s="15">
        <v>86977.68</v>
      </c>
      <c r="Q64" s="15">
        <v>65324.57</v>
      </c>
      <c r="R64" s="15">
        <v>42480.53</v>
      </c>
      <c r="S64" s="15">
        <v>18380.08</v>
      </c>
      <c r="T64" s="15">
        <v>17280.98</v>
      </c>
      <c r="U64" s="15">
        <v>16121.43</v>
      </c>
      <c r="V64" s="15">
        <v>14898.11</v>
      </c>
      <c r="W64" s="15">
        <v>14662.51</v>
      </c>
      <c r="X64" s="15">
        <v>14413.94</v>
      </c>
      <c r="Y64" s="15">
        <v>14151.71</v>
      </c>
      <c r="Z64" s="15">
        <v>13875.05</v>
      </c>
      <c r="AA64" s="15">
        <v>13583.18</v>
      </c>
      <c r="AB64" s="15">
        <v>13275.26</v>
      </c>
      <c r="AC64" s="15">
        <v>12950.39</v>
      </c>
      <c r="AD64" s="15">
        <v>12607.67</v>
      </c>
      <c r="AE64" s="15">
        <v>12246.09</v>
      </c>
      <c r="AF64" s="15">
        <v>11864.62</v>
      </c>
      <c r="AG64" s="15">
        <v>11462.17</v>
      </c>
      <c r="AH64" s="15">
        <v>11037.59</v>
      </c>
      <c r="AI64" s="15">
        <v>10589.66</v>
      </c>
      <c r="AJ64" s="15">
        <v>10117.09</v>
      </c>
      <c r="AK64" s="15">
        <v>9618.53</v>
      </c>
      <c r="AL64" s="15">
        <v>9092.55</v>
      </c>
      <c r="AM64" s="15">
        <v>8537.64</v>
      </c>
      <c r="AN64" s="15">
        <v>7952.21</v>
      </c>
      <c r="AO64" s="15">
        <v>7334.58</v>
      </c>
      <c r="AP64" s="15">
        <v>6682.98</v>
      </c>
      <c r="AQ64" s="15">
        <v>5995.54</v>
      </c>
      <c r="AR64" s="15">
        <v>5270.29</v>
      </c>
      <c r="AS64" s="15">
        <v>4505.16</v>
      </c>
      <c r="AT64" s="15">
        <v>3697.94</v>
      </c>
      <c r="AU64" s="15">
        <v>2846.33</v>
      </c>
      <c r="AV64" s="15">
        <v>1947.87</v>
      </c>
      <c r="AW64" s="15">
        <v>1000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  <c r="BJ64" s="15">
        <v>0</v>
      </c>
      <c r="BK64" s="15">
        <v>0</v>
      </c>
      <c r="BL64" s="15">
        <v>0</v>
      </c>
      <c r="BM64" s="15">
        <v>0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0</v>
      </c>
      <c r="BW64" s="15">
        <v>0</v>
      </c>
      <c r="BX64" s="15">
        <v>0</v>
      </c>
      <c r="BY64" s="15">
        <v>0</v>
      </c>
      <c r="BZ64" s="15">
        <v>0</v>
      </c>
      <c r="CA64" s="15">
        <v>0</v>
      </c>
      <c r="CB64" s="15">
        <v>0</v>
      </c>
      <c r="CC64" s="15">
        <v>0</v>
      </c>
      <c r="CD64" s="15">
        <v>0</v>
      </c>
      <c r="CE64" s="15">
        <v>0</v>
      </c>
      <c r="CF64" s="15">
        <v>0</v>
      </c>
      <c r="CG64" s="15">
        <v>0</v>
      </c>
      <c r="CH64" s="15">
        <v>0</v>
      </c>
      <c r="CI64" s="15">
        <v>0</v>
      </c>
      <c r="CJ64" s="15">
        <v>0</v>
      </c>
      <c r="CK64" s="15">
        <v>0</v>
      </c>
      <c r="CL64" s="15">
        <v>0</v>
      </c>
      <c r="CM64" s="15">
        <v>0</v>
      </c>
      <c r="CN64" s="15">
        <v>0</v>
      </c>
      <c r="CO64" s="15">
        <v>0</v>
      </c>
      <c r="CP64" s="15">
        <v>0</v>
      </c>
      <c r="CQ64" s="15">
        <v>0</v>
      </c>
      <c r="CR64" s="15">
        <v>0</v>
      </c>
      <c r="CS64" s="15">
        <v>0</v>
      </c>
      <c r="CT64" s="15">
        <v>0</v>
      </c>
      <c r="CU64" s="15">
        <v>0</v>
      </c>
      <c r="CV64" s="15">
        <v>0</v>
      </c>
      <c r="CW64" s="15">
        <v>0</v>
      </c>
      <c r="CX64" s="15">
        <v>0</v>
      </c>
      <c r="CY64" s="15">
        <v>0</v>
      </c>
      <c r="CZ64" s="15">
        <v>0</v>
      </c>
      <c r="DA64" s="15">
        <v>0</v>
      </c>
      <c r="DB64" s="15">
        <v>0</v>
      </c>
      <c r="DC64" s="18">
        <v>0</v>
      </c>
    </row>
    <row r="65" spans="1:107">
      <c r="A65" s="8">
        <v>59</v>
      </c>
      <c r="B65" s="15">
        <v>14018.31</v>
      </c>
      <c r="C65" s="15">
        <v>33520.05</v>
      </c>
      <c r="D65" s="15">
        <v>57003.44</v>
      </c>
      <c r="E65" s="15">
        <v>82710.57</v>
      </c>
      <c r="F65" s="15">
        <v>110795.09</v>
      </c>
      <c r="G65" s="15">
        <v>90683.1</v>
      </c>
      <c r="H65" s="15">
        <v>69475.62</v>
      </c>
      <c r="I65" s="15">
        <v>71181.45</v>
      </c>
      <c r="J65" s="15">
        <v>72986.43</v>
      </c>
      <c r="K65" s="15">
        <v>74890.69</v>
      </c>
      <c r="L65" s="15">
        <v>76899.68</v>
      </c>
      <c r="M65" s="15">
        <v>79019.16</v>
      </c>
      <c r="N65" s="15">
        <v>81255.21</v>
      </c>
      <c r="O65" s="15">
        <v>83614.25</v>
      </c>
      <c r="P65" s="15">
        <v>86103.03</v>
      </c>
      <c r="Q65" s="15">
        <v>64662.67</v>
      </c>
      <c r="R65" s="15">
        <v>42043.09</v>
      </c>
      <c r="S65" s="15">
        <v>18179.43</v>
      </c>
      <c r="T65" s="15">
        <v>17069.3</v>
      </c>
      <c r="U65" s="15">
        <v>15898.11</v>
      </c>
      <c r="V65" s="15">
        <v>14662.51</v>
      </c>
      <c r="W65" s="15">
        <v>14413.94</v>
      </c>
      <c r="X65" s="15">
        <v>14151.71</v>
      </c>
      <c r="Y65" s="15">
        <v>13875.05</v>
      </c>
      <c r="Z65" s="15">
        <v>13583.18</v>
      </c>
      <c r="AA65" s="15">
        <v>13275.26</v>
      </c>
      <c r="AB65" s="15">
        <v>12950.39</v>
      </c>
      <c r="AC65" s="15">
        <v>12607.67</v>
      </c>
      <c r="AD65" s="15">
        <v>12246.09</v>
      </c>
      <c r="AE65" s="15">
        <v>11864.62</v>
      </c>
      <c r="AF65" s="15">
        <v>11462.17</v>
      </c>
      <c r="AG65" s="15">
        <v>11037.59</v>
      </c>
      <c r="AH65" s="15">
        <v>10589.66</v>
      </c>
      <c r="AI65" s="15">
        <v>10117.09</v>
      </c>
      <c r="AJ65" s="15">
        <v>9618.53</v>
      </c>
      <c r="AK65" s="15">
        <v>9092.55</v>
      </c>
      <c r="AL65" s="15">
        <v>8537.64</v>
      </c>
      <c r="AM65" s="15">
        <v>7952.21</v>
      </c>
      <c r="AN65" s="15">
        <v>7334.58</v>
      </c>
      <c r="AO65" s="15">
        <v>6682.98</v>
      </c>
      <c r="AP65" s="15">
        <v>5995.54</v>
      </c>
      <c r="AQ65" s="15">
        <v>5270.29</v>
      </c>
      <c r="AR65" s="15">
        <v>4505.16</v>
      </c>
      <c r="AS65" s="15">
        <v>3697.94</v>
      </c>
      <c r="AT65" s="15">
        <v>2846.33</v>
      </c>
      <c r="AU65" s="15">
        <v>1947.87</v>
      </c>
      <c r="AV65" s="15">
        <v>1000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  <c r="BJ65" s="15">
        <v>0</v>
      </c>
      <c r="BK65" s="15">
        <v>0</v>
      </c>
      <c r="BL65" s="15">
        <v>0</v>
      </c>
      <c r="BM65" s="15">
        <v>0</v>
      </c>
      <c r="BN65" s="15">
        <v>0</v>
      </c>
      <c r="BO65" s="15">
        <v>0</v>
      </c>
      <c r="BP65" s="15">
        <v>0</v>
      </c>
      <c r="BQ65" s="15">
        <v>0</v>
      </c>
      <c r="BR65" s="15">
        <v>0</v>
      </c>
      <c r="BS65" s="15">
        <v>0</v>
      </c>
      <c r="BT65" s="15">
        <v>0</v>
      </c>
      <c r="BU65" s="15">
        <v>0</v>
      </c>
      <c r="BV65" s="15">
        <v>0</v>
      </c>
      <c r="BW65" s="15">
        <v>0</v>
      </c>
      <c r="BX65" s="15">
        <v>0</v>
      </c>
      <c r="BY65" s="15">
        <v>0</v>
      </c>
      <c r="BZ65" s="15">
        <v>0</v>
      </c>
      <c r="CA65" s="15">
        <v>0</v>
      </c>
      <c r="CB65" s="15">
        <v>0</v>
      </c>
      <c r="CC65" s="15">
        <v>0</v>
      </c>
      <c r="CD65" s="15">
        <v>0</v>
      </c>
      <c r="CE65" s="15">
        <v>0</v>
      </c>
      <c r="CF65" s="15">
        <v>0</v>
      </c>
      <c r="CG65" s="15">
        <v>0</v>
      </c>
      <c r="CH65" s="15">
        <v>0</v>
      </c>
      <c r="CI65" s="15">
        <v>0</v>
      </c>
      <c r="CJ65" s="15">
        <v>0</v>
      </c>
      <c r="CK65" s="15">
        <v>0</v>
      </c>
      <c r="CL65" s="15">
        <v>0</v>
      </c>
      <c r="CM65" s="15">
        <v>0</v>
      </c>
      <c r="CN65" s="15">
        <v>0</v>
      </c>
      <c r="CO65" s="15">
        <v>0</v>
      </c>
      <c r="CP65" s="15">
        <v>0</v>
      </c>
      <c r="CQ65" s="15">
        <v>0</v>
      </c>
      <c r="CR65" s="15">
        <v>0</v>
      </c>
      <c r="CS65" s="15">
        <v>0</v>
      </c>
      <c r="CT65" s="15">
        <v>0</v>
      </c>
      <c r="CU65" s="15">
        <v>0</v>
      </c>
      <c r="CV65" s="15">
        <v>0</v>
      </c>
      <c r="CW65" s="15">
        <v>0</v>
      </c>
      <c r="CX65" s="15">
        <v>0</v>
      </c>
      <c r="CY65" s="15">
        <v>0</v>
      </c>
      <c r="CZ65" s="15">
        <v>0</v>
      </c>
      <c r="DA65" s="15">
        <v>0</v>
      </c>
      <c r="DB65" s="15">
        <v>0</v>
      </c>
      <c r="DC65" s="18">
        <v>0</v>
      </c>
    </row>
    <row r="66" spans="1:107">
      <c r="A66" s="10">
        <v>60</v>
      </c>
      <c r="B66" s="11">
        <v>13888.58</v>
      </c>
      <c r="C66" s="11">
        <v>33209.19</v>
      </c>
      <c r="D66" s="11">
        <v>56474.24</v>
      </c>
      <c r="E66" s="11">
        <v>81942.12</v>
      </c>
      <c r="F66" s="11">
        <v>109765.47</v>
      </c>
      <c r="G66" s="11">
        <v>89865.23</v>
      </c>
      <c r="H66" s="11">
        <v>68882.17</v>
      </c>
      <c r="I66" s="11">
        <v>70555.43</v>
      </c>
      <c r="J66" s="11">
        <v>72325.98</v>
      </c>
      <c r="K66" s="11">
        <v>74193.91</v>
      </c>
      <c r="L66" s="11">
        <v>76164.57</v>
      </c>
      <c r="M66" s="11">
        <v>78243.62</v>
      </c>
      <c r="N66" s="11">
        <v>80437.02</v>
      </c>
      <c r="O66" s="11">
        <v>82751.06</v>
      </c>
      <c r="P66" s="11">
        <v>85192.37</v>
      </c>
      <c r="Q66" s="11">
        <v>63972.64</v>
      </c>
      <c r="R66" s="11">
        <v>41585.84</v>
      </c>
      <c r="S66" s="11">
        <v>17967.75</v>
      </c>
      <c r="T66" s="11">
        <v>16845.98</v>
      </c>
      <c r="U66" s="11">
        <v>15662.51</v>
      </c>
      <c r="V66" s="11">
        <v>14413.94</v>
      </c>
      <c r="W66" s="11">
        <v>14151.71</v>
      </c>
      <c r="X66" s="11">
        <v>13875.05</v>
      </c>
      <c r="Y66" s="11">
        <v>13583.18</v>
      </c>
      <c r="Z66" s="11">
        <v>13275.26</v>
      </c>
      <c r="AA66" s="11">
        <v>12950.39</v>
      </c>
      <c r="AB66" s="11">
        <v>12607.67</v>
      </c>
      <c r="AC66" s="11">
        <v>12246.09</v>
      </c>
      <c r="AD66" s="11">
        <v>11864.62</v>
      </c>
      <c r="AE66" s="11">
        <v>11462.17</v>
      </c>
      <c r="AF66" s="11">
        <v>11037.59</v>
      </c>
      <c r="AG66" s="11">
        <v>10589.66</v>
      </c>
      <c r="AH66" s="11">
        <v>10117.09</v>
      </c>
      <c r="AI66" s="11">
        <v>9618.53</v>
      </c>
      <c r="AJ66" s="11">
        <v>9092.55</v>
      </c>
      <c r="AK66" s="11">
        <v>8537.64</v>
      </c>
      <c r="AL66" s="11">
        <v>7952.21</v>
      </c>
      <c r="AM66" s="11">
        <v>7334.58</v>
      </c>
      <c r="AN66" s="11">
        <v>6682.98</v>
      </c>
      <c r="AO66" s="11">
        <v>5995.54</v>
      </c>
      <c r="AP66" s="11">
        <v>5270.29</v>
      </c>
      <c r="AQ66" s="11">
        <v>4505.16</v>
      </c>
      <c r="AR66" s="11">
        <v>3697.94</v>
      </c>
      <c r="AS66" s="11">
        <v>2846.33</v>
      </c>
      <c r="AT66" s="11">
        <v>1947.87</v>
      </c>
      <c r="AU66" s="11">
        <v>1000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11">
        <v>0</v>
      </c>
      <c r="CC66" s="11">
        <v>0</v>
      </c>
      <c r="CD66" s="11">
        <v>0</v>
      </c>
      <c r="CE66" s="11">
        <v>0</v>
      </c>
      <c r="CF66" s="11">
        <v>0</v>
      </c>
      <c r="CG66" s="11">
        <v>0</v>
      </c>
      <c r="CH66" s="11">
        <v>0</v>
      </c>
      <c r="CI66" s="11">
        <v>0</v>
      </c>
      <c r="CJ66" s="11">
        <v>0</v>
      </c>
      <c r="CK66" s="11">
        <v>0</v>
      </c>
      <c r="CL66" s="11">
        <v>0</v>
      </c>
      <c r="CM66" s="11">
        <v>0</v>
      </c>
      <c r="CN66" s="11">
        <v>0</v>
      </c>
      <c r="CO66" s="11">
        <v>0</v>
      </c>
      <c r="CP66" s="11">
        <v>0</v>
      </c>
      <c r="CQ66" s="11">
        <v>0</v>
      </c>
      <c r="CR66" s="11">
        <v>0</v>
      </c>
      <c r="CS66" s="11">
        <v>0</v>
      </c>
      <c r="CT66" s="11">
        <v>0</v>
      </c>
      <c r="CU66" s="11">
        <v>0</v>
      </c>
      <c r="CV66" s="11">
        <v>0</v>
      </c>
      <c r="CW66" s="11">
        <v>0</v>
      </c>
      <c r="CX66" s="11">
        <v>0</v>
      </c>
      <c r="CY66" s="11">
        <v>0</v>
      </c>
      <c r="CZ66" s="11">
        <v>0</v>
      </c>
      <c r="DA66" s="11">
        <v>0</v>
      </c>
      <c r="DB66" s="11">
        <v>0</v>
      </c>
      <c r="DC66" s="19">
        <v>0</v>
      </c>
    </row>
  </sheetData>
  <sheetProtection password="C1C3" sheet="1" selectLockedCells="1" selectUnlockedCells="1" objects="1"/>
  <conditionalFormatting sqref="B6:DB61">
    <cfRule type="cellIs" dxfId="15" priority="1" stopIfTrue="1" operator="equal">
      <formula>0</formula>
    </cfRule>
  </conditionalFormatting>
  <conditionalFormatting sqref="A1:A5">
    <cfRule type="cellIs" dxfId="16" priority="2" stopIfTrue="1" operator="equal">
      <formula>0</formula>
    </cfRule>
  </conditionalFormatting>
  <conditionalFormatting sqref="DC6:DC66">
    <cfRule type="cellIs" dxfId="17" priority="3" stopIfTrue="1" operator="equal">
      <formula>0</formula>
    </cfRule>
  </conditionalFormatting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C56"/>
  <sheetViews>
    <sheetView zoomScale="25" zoomScaleNormal="25" workbookViewId="0">
      <selection activeCell="A1" sqref="A1"/>
    </sheetView>
  </sheetViews>
  <sheetFormatPr defaultColWidth="9" defaultRowHeight="13.5"/>
  <cols>
    <col min="1" max="1" width="16.5" customWidth="1"/>
  </cols>
  <sheetData>
    <row r="1" s="1" customFormat="1" ht="18.75" spans="1:1">
      <c r="A1" s="2" t="s">
        <v>0</v>
      </c>
    </row>
    <row r="2" s="1" customFormat="1" ht="12.75" spans="1:1">
      <c r="A2" s="3"/>
    </row>
    <row r="3" s="1" customFormat="1" ht="12.75" spans="1:106">
      <c r="A3" s="3" t="s">
        <v>1</v>
      </c>
      <c r="B3" s="4"/>
      <c r="D3" s="4"/>
      <c r="E3" s="4"/>
      <c r="F3" s="4"/>
      <c r="G3" s="4"/>
      <c r="H3" s="4"/>
      <c r="I3" s="4"/>
      <c r="J3" s="12"/>
      <c r="K3" s="4"/>
      <c r="L3" s="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="1" customFormat="1" ht="12.75" spans="1:106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="1" customFormat="1" ht="29.25" customHeight="1" spans="1:107">
      <c r="A5" s="6" t="s">
        <v>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  <c r="AK5" s="7">
        <v>36</v>
      </c>
      <c r="AL5" s="7">
        <v>37</v>
      </c>
      <c r="AM5" s="7">
        <v>38</v>
      </c>
      <c r="AN5" s="7">
        <v>39</v>
      </c>
      <c r="AO5" s="7">
        <v>40</v>
      </c>
      <c r="AP5" s="7">
        <v>41</v>
      </c>
      <c r="AQ5" s="7">
        <v>42</v>
      </c>
      <c r="AR5" s="7">
        <v>43</v>
      </c>
      <c r="AS5" s="7">
        <v>44</v>
      </c>
      <c r="AT5" s="7">
        <v>45</v>
      </c>
      <c r="AU5" s="7">
        <v>46</v>
      </c>
      <c r="AV5" s="7">
        <v>47</v>
      </c>
      <c r="AW5" s="7">
        <v>48</v>
      </c>
      <c r="AX5" s="7">
        <v>49</v>
      </c>
      <c r="AY5" s="7">
        <v>50</v>
      </c>
      <c r="AZ5" s="7">
        <v>51</v>
      </c>
      <c r="BA5" s="7">
        <v>52</v>
      </c>
      <c r="BB5" s="7">
        <v>53</v>
      </c>
      <c r="BC5" s="7">
        <v>54</v>
      </c>
      <c r="BD5" s="7">
        <v>55</v>
      </c>
      <c r="BE5" s="7">
        <v>56</v>
      </c>
      <c r="BF5" s="7">
        <v>57</v>
      </c>
      <c r="BG5" s="7">
        <v>58</v>
      </c>
      <c r="BH5" s="7">
        <v>59</v>
      </c>
      <c r="BI5" s="7">
        <v>60</v>
      </c>
      <c r="BJ5" s="7">
        <v>61</v>
      </c>
      <c r="BK5" s="7">
        <v>62</v>
      </c>
      <c r="BL5" s="7">
        <v>63</v>
      </c>
      <c r="BM5" s="7">
        <v>64</v>
      </c>
      <c r="BN5" s="7">
        <v>65</v>
      </c>
      <c r="BO5" s="7">
        <v>66</v>
      </c>
      <c r="BP5" s="7">
        <v>67</v>
      </c>
      <c r="BQ5" s="7">
        <v>68</v>
      </c>
      <c r="BR5" s="7">
        <v>69</v>
      </c>
      <c r="BS5" s="7">
        <v>70</v>
      </c>
      <c r="BT5" s="7">
        <v>71</v>
      </c>
      <c r="BU5" s="7">
        <v>72</v>
      </c>
      <c r="BV5" s="7">
        <v>73</v>
      </c>
      <c r="BW5" s="7">
        <v>74</v>
      </c>
      <c r="BX5" s="7">
        <v>75</v>
      </c>
      <c r="BY5" s="7">
        <v>76</v>
      </c>
      <c r="BZ5" s="7">
        <v>77</v>
      </c>
      <c r="CA5" s="7">
        <v>78</v>
      </c>
      <c r="CB5" s="7">
        <v>79</v>
      </c>
      <c r="CC5" s="7">
        <v>80</v>
      </c>
      <c r="CD5" s="7">
        <v>81</v>
      </c>
      <c r="CE5" s="7">
        <v>82</v>
      </c>
      <c r="CF5" s="7">
        <v>83</v>
      </c>
      <c r="CG5" s="7">
        <v>84</v>
      </c>
      <c r="CH5" s="7">
        <v>85</v>
      </c>
      <c r="CI5" s="7">
        <v>86</v>
      </c>
      <c r="CJ5" s="7">
        <v>87</v>
      </c>
      <c r="CK5" s="7">
        <v>88</v>
      </c>
      <c r="CL5" s="7">
        <v>89</v>
      </c>
      <c r="CM5" s="7">
        <v>90</v>
      </c>
      <c r="CN5" s="7">
        <v>91</v>
      </c>
      <c r="CO5" s="7">
        <v>92</v>
      </c>
      <c r="CP5" s="7">
        <v>93</v>
      </c>
      <c r="CQ5" s="7">
        <v>94</v>
      </c>
      <c r="CR5" s="7">
        <v>95</v>
      </c>
      <c r="CS5" s="7">
        <v>96</v>
      </c>
      <c r="CT5" s="7">
        <v>97</v>
      </c>
      <c r="CU5" s="7">
        <v>98</v>
      </c>
      <c r="CV5" s="7">
        <v>99</v>
      </c>
      <c r="CW5" s="7">
        <v>100</v>
      </c>
      <c r="CX5" s="7">
        <v>101</v>
      </c>
      <c r="CY5" s="7">
        <v>102</v>
      </c>
      <c r="CZ5" s="7">
        <v>103</v>
      </c>
      <c r="DA5" s="7">
        <v>104</v>
      </c>
      <c r="DB5" s="7">
        <v>105</v>
      </c>
      <c r="DC5" s="16">
        <v>106</v>
      </c>
    </row>
    <row r="6" s="1" customFormat="1" ht="12.75" spans="1:107">
      <c r="A6" s="8">
        <v>0</v>
      </c>
      <c r="B6" s="9">
        <v>2304.13</v>
      </c>
      <c r="C6" s="9">
        <v>6058.47</v>
      </c>
      <c r="D6" s="9">
        <v>10315.66</v>
      </c>
      <c r="E6" s="9">
        <v>14896.23</v>
      </c>
      <c r="F6" s="9">
        <v>20115.49</v>
      </c>
      <c r="G6" s="9">
        <v>19417.56</v>
      </c>
      <c r="H6" s="9">
        <v>17679.18</v>
      </c>
      <c r="I6" s="9">
        <v>21265.7</v>
      </c>
      <c r="J6" s="9">
        <v>25112.35</v>
      </c>
      <c r="K6" s="9">
        <v>29235.45</v>
      </c>
      <c r="L6" s="9">
        <v>28732.05</v>
      </c>
      <c r="M6" s="9">
        <v>28201.08</v>
      </c>
      <c r="N6" s="9">
        <v>27641.06</v>
      </c>
      <c r="O6" s="9">
        <v>27050.4</v>
      </c>
      <c r="P6" s="9">
        <v>26427.46</v>
      </c>
      <c r="Q6" s="9">
        <v>25770.51</v>
      </c>
      <c r="R6" s="9">
        <v>25077.68</v>
      </c>
      <c r="S6" s="9">
        <v>24346.95</v>
      </c>
      <c r="T6" s="9">
        <v>23576.03</v>
      </c>
      <c r="U6" s="9">
        <v>22762.71</v>
      </c>
      <c r="V6" s="9">
        <v>21904.66</v>
      </c>
      <c r="W6" s="9">
        <v>22054.42</v>
      </c>
      <c r="X6" s="9">
        <v>22212.41</v>
      </c>
      <c r="Y6" s="9">
        <v>22379.09</v>
      </c>
      <c r="Z6" s="9">
        <v>22554.94</v>
      </c>
      <c r="AA6" s="9">
        <v>22740.47</v>
      </c>
      <c r="AB6" s="9">
        <v>22936.19</v>
      </c>
      <c r="AC6" s="9">
        <v>23142.68</v>
      </c>
      <c r="AD6" s="9">
        <v>23360.53</v>
      </c>
      <c r="AE6" s="9">
        <v>23590.36</v>
      </c>
      <c r="AF6" s="9">
        <v>23832.83</v>
      </c>
      <c r="AG6" s="9">
        <v>24088.63</v>
      </c>
      <c r="AH6" s="9">
        <v>24358.51</v>
      </c>
      <c r="AI6" s="9">
        <v>24643.22</v>
      </c>
      <c r="AJ6" s="9">
        <v>24943.6</v>
      </c>
      <c r="AK6" s="9">
        <v>25260.5</v>
      </c>
      <c r="AL6" s="9">
        <v>25594.83</v>
      </c>
      <c r="AM6" s="9">
        <v>25947.54</v>
      </c>
      <c r="AN6" s="9">
        <v>26319.65</v>
      </c>
      <c r="AO6" s="9">
        <v>26712.24</v>
      </c>
      <c r="AP6" s="9">
        <v>27126.41</v>
      </c>
      <c r="AQ6" s="9">
        <v>27563.36</v>
      </c>
      <c r="AR6" s="9">
        <v>28024.34</v>
      </c>
      <c r="AS6" s="9">
        <v>28510.68</v>
      </c>
      <c r="AT6" s="9">
        <v>29023.77</v>
      </c>
      <c r="AU6" s="9">
        <v>29565.08</v>
      </c>
      <c r="AV6" s="9">
        <v>30136.16</v>
      </c>
      <c r="AW6" s="9">
        <v>30738.65</v>
      </c>
      <c r="AX6" s="9">
        <v>31374.27</v>
      </c>
      <c r="AY6" s="9">
        <v>32044.86</v>
      </c>
      <c r="AZ6" s="9">
        <v>32752.32</v>
      </c>
      <c r="BA6" s="9">
        <v>33498.7</v>
      </c>
      <c r="BB6" s="9">
        <v>34286.13</v>
      </c>
      <c r="BC6" s="9">
        <v>35116.86</v>
      </c>
      <c r="BD6" s="9">
        <v>35993.29</v>
      </c>
      <c r="BE6" s="9">
        <v>36917.92</v>
      </c>
      <c r="BF6" s="9">
        <v>37893.41</v>
      </c>
      <c r="BG6" s="9">
        <v>38922.54</v>
      </c>
      <c r="BH6" s="9">
        <v>40008.28</v>
      </c>
      <c r="BI6" s="9">
        <v>41153.74</v>
      </c>
      <c r="BJ6" s="9">
        <v>42362.2</v>
      </c>
      <c r="BK6" s="9">
        <v>43637.12</v>
      </c>
      <c r="BL6" s="9">
        <v>44982.16</v>
      </c>
      <c r="BM6" s="9">
        <v>46401.17</v>
      </c>
      <c r="BN6" s="9">
        <v>47898.24</v>
      </c>
      <c r="BO6" s="9">
        <v>38083.45</v>
      </c>
      <c r="BP6" s="9">
        <v>27728.85</v>
      </c>
      <c r="BQ6" s="9">
        <v>16804.75</v>
      </c>
      <c r="BR6" s="9">
        <v>16674.01</v>
      </c>
      <c r="BS6" s="9">
        <v>16536.08</v>
      </c>
      <c r="BT6" s="9">
        <v>16390.56</v>
      </c>
      <c r="BU6" s="9">
        <v>16237.04</v>
      </c>
      <c r="BV6" s="9">
        <v>16075.08</v>
      </c>
      <c r="BW6" s="9">
        <v>15904.21</v>
      </c>
      <c r="BX6" s="9">
        <v>15723.94</v>
      </c>
      <c r="BY6" s="9">
        <v>15533.76</v>
      </c>
      <c r="BZ6" s="9">
        <v>15333.11</v>
      </c>
      <c r="CA6" s="9">
        <v>15121.44</v>
      </c>
      <c r="CB6" s="9">
        <v>14898.11</v>
      </c>
      <c r="CC6" s="9">
        <v>14662.51</v>
      </c>
      <c r="CD6" s="9">
        <v>14413.95</v>
      </c>
      <c r="CE6" s="9">
        <v>14151.71</v>
      </c>
      <c r="CF6" s="9">
        <v>13875.06</v>
      </c>
      <c r="CG6" s="9">
        <v>13583.18</v>
      </c>
      <c r="CH6" s="9">
        <v>13275.26</v>
      </c>
      <c r="CI6" s="9">
        <v>12950.4</v>
      </c>
      <c r="CJ6" s="9">
        <v>12607.67</v>
      </c>
      <c r="CK6" s="9">
        <v>12246.09</v>
      </c>
      <c r="CL6" s="9">
        <v>11864.62</v>
      </c>
      <c r="CM6" s="9">
        <v>11462.18</v>
      </c>
      <c r="CN6" s="9">
        <v>11037.6</v>
      </c>
      <c r="CO6" s="9">
        <v>10589.66</v>
      </c>
      <c r="CP6" s="9">
        <v>10117.09</v>
      </c>
      <c r="CQ6" s="9">
        <v>9618.53</v>
      </c>
      <c r="CR6" s="9">
        <v>9092.55</v>
      </c>
      <c r="CS6" s="15">
        <v>8537.64</v>
      </c>
      <c r="CT6" s="15">
        <v>7952.21</v>
      </c>
      <c r="CU6" s="15">
        <v>7334.58</v>
      </c>
      <c r="CV6" s="15">
        <v>6682.98</v>
      </c>
      <c r="CW6" s="15">
        <v>5995.54</v>
      </c>
      <c r="CX6" s="15">
        <v>5270.3</v>
      </c>
      <c r="CY6" s="15">
        <v>4505.16</v>
      </c>
      <c r="CZ6" s="15">
        <v>3697.94</v>
      </c>
      <c r="DA6" s="15">
        <v>2846.33</v>
      </c>
      <c r="DB6" s="15">
        <v>1947.87</v>
      </c>
      <c r="DC6" s="17">
        <v>1000</v>
      </c>
    </row>
    <row r="7" s="1" customFormat="1" ht="12.75" spans="1:107">
      <c r="A7" s="8">
        <v>1</v>
      </c>
      <c r="B7" s="9">
        <v>2310.35</v>
      </c>
      <c r="C7" s="9">
        <v>6074.54</v>
      </c>
      <c r="D7" s="9">
        <v>10342.73</v>
      </c>
      <c r="E7" s="9">
        <v>14934.96</v>
      </c>
      <c r="F7" s="9">
        <v>20167.4</v>
      </c>
      <c r="G7" s="9">
        <v>19466.84</v>
      </c>
      <c r="H7" s="9">
        <v>17722.73</v>
      </c>
      <c r="I7" s="9">
        <v>21323.2</v>
      </c>
      <c r="J7" s="9">
        <v>25184.79</v>
      </c>
      <c r="K7" s="9">
        <v>29323.88</v>
      </c>
      <c r="L7" s="9">
        <v>28825.23</v>
      </c>
      <c r="M7" s="9">
        <v>28299.29</v>
      </c>
      <c r="N7" s="9">
        <v>27744.57</v>
      </c>
      <c r="O7" s="9">
        <v>27159.54</v>
      </c>
      <c r="P7" s="9">
        <v>26542.57</v>
      </c>
      <c r="Q7" s="9">
        <v>25891.92</v>
      </c>
      <c r="R7" s="9">
        <v>25205.76</v>
      </c>
      <c r="S7" s="9">
        <v>24482.07</v>
      </c>
      <c r="T7" s="9">
        <v>23718.59</v>
      </c>
      <c r="U7" s="9">
        <v>22913.11</v>
      </c>
      <c r="V7" s="9">
        <v>22063.33</v>
      </c>
      <c r="W7" s="9">
        <v>22221.81</v>
      </c>
      <c r="X7" s="9">
        <v>22389.01</v>
      </c>
      <c r="Y7" s="9">
        <v>22565.41</v>
      </c>
      <c r="Z7" s="9">
        <v>22751.51</v>
      </c>
      <c r="AA7" s="9">
        <v>22947.84</v>
      </c>
      <c r="AB7" s="9">
        <v>23154.97</v>
      </c>
      <c r="AC7" s="9">
        <v>23373.49</v>
      </c>
      <c r="AD7" s="9">
        <v>23604.03</v>
      </c>
      <c r="AE7" s="9">
        <v>23847.26</v>
      </c>
      <c r="AF7" s="9">
        <v>24103.85</v>
      </c>
      <c r="AG7" s="9">
        <v>24374.57</v>
      </c>
      <c r="AH7" s="9">
        <v>24660.17</v>
      </c>
      <c r="AI7" s="9">
        <v>24961.48</v>
      </c>
      <c r="AJ7" s="9">
        <v>25279.36</v>
      </c>
      <c r="AK7" s="9">
        <v>25614.72</v>
      </c>
      <c r="AL7" s="9">
        <v>25968.53</v>
      </c>
      <c r="AM7" s="9">
        <v>26341.8</v>
      </c>
      <c r="AN7" s="9">
        <v>26735.6</v>
      </c>
      <c r="AO7" s="9">
        <v>27151.06</v>
      </c>
      <c r="AP7" s="9">
        <v>27589.36</v>
      </c>
      <c r="AQ7" s="9">
        <v>28051.78</v>
      </c>
      <c r="AR7" s="9">
        <v>28539.63</v>
      </c>
      <c r="AS7" s="9">
        <v>29054.3</v>
      </c>
      <c r="AT7" s="9">
        <v>29597.29</v>
      </c>
      <c r="AU7" s="9">
        <v>30170.14</v>
      </c>
      <c r="AV7" s="9">
        <v>30774.5</v>
      </c>
      <c r="AW7" s="9">
        <v>31412.1</v>
      </c>
      <c r="AX7" s="9">
        <v>32084.76</v>
      </c>
      <c r="AY7" s="9">
        <v>32794.42</v>
      </c>
      <c r="AZ7" s="9">
        <v>33543.12</v>
      </c>
      <c r="BA7" s="9">
        <v>34332.99</v>
      </c>
      <c r="BB7" s="9">
        <v>35166.3</v>
      </c>
      <c r="BC7" s="9">
        <v>36045.45</v>
      </c>
      <c r="BD7" s="9">
        <v>36972.95</v>
      </c>
      <c r="BE7" s="9">
        <v>37951.46</v>
      </c>
      <c r="BF7" s="9">
        <v>38983.79</v>
      </c>
      <c r="BG7" s="9">
        <v>40072.9</v>
      </c>
      <c r="BH7" s="9">
        <v>41221.91</v>
      </c>
      <c r="BI7" s="9">
        <v>42434.11</v>
      </c>
      <c r="BJ7" s="9">
        <v>43712.99</v>
      </c>
      <c r="BK7" s="9">
        <v>45062.2</v>
      </c>
      <c r="BL7" s="9">
        <v>46485.62</v>
      </c>
      <c r="BM7" s="9">
        <v>47987.33</v>
      </c>
      <c r="BN7" s="9">
        <v>38144.42</v>
      </c>
      <c r="BO7" s="9">
        <v>27760.15</v>
      </c>
      <c r="BP7" s="9">
        <v>16804.75</v>
      </c>
      <c r="BQ7" s="9">
        <v>16674.01</v>
      </c>
      <c r="BR7" s="9">
        <v>16536.08</v>
      </c>
      <c r="BS7" s="9">
        <v>16390.56</v>
      </c>
      <c r="BT7" s="9">
        <v>16237.04</v>
      </c>
      <c r="BU7" s="9">
        <v>16075.08</v>
      </c>
      <c r="BV7" s="9">
        <v>15904.21</v>
      </c>
      <c r="BW7" s="9">
        <v>15723.94</v>
      </c>
      <c r="BX7" s="9">
        <v>15533.76</v>
      </c>
      <c r="BY7" s="9">
        <v>15333.11</v>
      </c>
      <c r="BZ7" s="9">
        <v>15121.44</v>
      </c>
      <c r="CA7" s="9">
        <v>14898.11</v>
      </c>
      <c r="CB7" s="9">
        <v>14662.51</v>
      </c>
      <c r="CC7" s="9">
        <v>14413.95</v>
      </c>
      <c r="CD7" s="9">
        <v>14151.71</v>
      </c>
      <c r="CE7" s="9">
        <v>13875.06</v>
      </c>
      <c r="CF7" s="9">
        <v>13583.18</v>
      </c>
      <c r="CG7" s="9">
        <v>13275.26</v>
      </c>
      <c r="CH7" s="9">
        <v>12950.4</v>
      </c>
      <c r="CI7" s="9">
        <v>12607.67</v>
      </c>
      <c r="CJ7" s="9">
        <v>12246.09</v>
      </c>
      <c r="CK7" s="9">
        <v>11864.62</v>
      </c>
      <c r="CL7" s="9">
        <v>11462.18</v>
      </c>
      <c r="CM7" s="9">
        <v>11037.6</v>
      </c>
      <c r="CN7" s="9">
        <v>10589.66</v>
      </c>
      <c r="CO7" s="9">
        <v>10117.09</v>
      </c>
      <c r="CP7" s="9">
        <v>9618.53</v>
      </c>
      <c r="CQ7" s="9">
        <v>9092.55</v>
      </c>
      <c r="CR7" s="9">
        <v>8537.64</v>
      </c>
      <c r="CS7" s="15">
        <v>7952.21</v>
      </c>
      <c r="CT7" s="15">
        <v>7334.58</v>
      </c>
      <c r="CU7" s="15">
        <v>6682.98</v>
      </c>
      <c r="CV7" s="15">
        <v>5995.54</v>
      </c>
      <c r="CW7" s="15">
        <v>5270.3</v>
      </c>
      <c r="CX7" s="15">
        <v>4505.16</v>
      </c>
      <c r="CY7" s="15">
        <v>3697.94</v>
      </c>
      <c r="CZ7" s="15">
        <v>2846.33</v>
      </c>
      <c r="DA7" s="15">
        <v>1947.87</v>
      </c>
      <c r="DB7" s="15">
        <v>1000</v>
      </c>
      <c r="DC7" s="18">
        <v>0</v>
      </c>
    </row>
    <row r="8" s="1" customFormat="1" ht="12.75" spans="1:107">
      <c r="A8" s="8">
        <v>2</v>
      </c>
      <c r="B8" s="9">
        <v>2316.79</v>
      </c>
      <c r="C8" s="9">
        <v>6091.26</v>
      </c>
      <c r="D8" s="9">
        <v>10370.96</v>
      </c>
      <c r="E8" s="9">
        <v>14975.46</v>
      </c>
      <c r="F8" s="9">
        <v>20221.86</v>
      </c>
      <c r="G8" s="9">
        <v>19518.67</v>
      </c>
      <c r="H8" s="9">
        <v>17768.68</v>
      </c>
      <c r="I8" s="9">
        <v>21384.02</v>
      </c>
      <c r="J8" s="9">
        <v>25261.54</v>
      </c>
      <c r="K8" s="9">
        <v>29417.71</v>
      </c>
      <c r="L8" s="9">
        <v>28924.09</v>
      </c>
      <c r="M8" s="9">
        <v>28403.47</v>
      </c>
      <c r="N8" s="9">
        <v>27854.39</v>
      </c>
      <c r="O8" s="9">
        <v>27275.35</v>
      </c>
      <c r="P8" s="9">
        <v>26664.7</v>
      </c>
      <c r="Q8" s="9">
        <v>26020.75</v>
      </c>
      <c r="R8" s="9">
        <v>25341.67</v>
      </c>
      <c r="S8" s="9">
        <v>24625.46</v>
      </c>
      <c r="T8" s="9">
        <v>23869.86</v>
      </c>
      <c r="U8" s="9">
        <v>23072.7</v>
      </c>
      <c r="V8" s="9">
        <v>22231.7</v>
      </c>
      <c r="W8" s="9">
        <v>22399.45</v>
      </c>
      <c r="X8" s="9">
        <v>22576.41</v>
      </c>
      <c r="Y8" s="9">
        <v>22763.12</v>
      </c>
      <c r="Z8" s="9">
        <v>22960.09</v>
      </c>
      <c r="AA8" s="9">
        <v>23167.89</v>
      </c>
      <c r="AB8" s="9">
        <v>23387.13</v>
      </c>
      <c r="AC8" s="9">
        <v>23618.42</v>
      </c>
      <c r="AD8" s="9">
        <v>23862.43</v>
      </c>
      <c r="AE8" s="9">
        <v>24119.86</v>
      </c>
      <c r="AF8" s="9">
        <v>24391.46</v>
      </c>
      <c r="AG8" s="9">
        <v>24677.99</v>
      </c>
      <c r="AH8" s="9">
        <v>24980.28</v>
      </c>
      <c r="AI8" s="9">
        <v>25299.19</v>
      </c>
      <c r="AJ8" s="9">
        <v>25635.65</v>
      </c>
      <c r="AK8" s="9">
        <v>25990.61</v>
      </c>
      <c r="AL8" s="9">
        <v>26365.09</v>
      </c>
      <c r="AM8" s="9">
        <v>26760.17</v>
      </c>
      <c r="AN8" s="9">
        <v>27176.98</v>
      </c>
      <c r="AO8" s="9">
        <v>27616.71</v>
      </c>
      <c r="AP8" s="9">
        <v>28080.63</v>
      </c>
      <c r="AQ8" s="9">
        <v>28570.07</v>
      </c>
      <c r="AR8" s="9">
        <v>29086.42</v>
      </c>
      <c r="AS8" s="9">
        <v>29631.17</v>
      </c>
      <c r="AT8" s="9">
        <v>30205.89</v>
      </c>
      <c r="AU8" s="9">
        <v>30812.21</v>
      </c>
      <c r="AV8" s="9">
        <v>31451.88</v>
      </c>
      <c r="AW8" s="9">
        <v>32126.73</v>
      </c>
      <c r="AX8" s="9">
        <v>32838.7</v>
      </c>
      <c r="AY8" s="9">
        <v>33589.83</v>
      </c>
      <c r="AZ8" s="9">
        <v>34382.27</v>
      </c>
      <c r="BA8" s="9">
        <v>35218.3</v>
      </c>
      <c r="BB8" s="9">
        <v>36100.3</v>
      </c>
      <c r="BC8" s="9">
        <v>37030.82</v>
      </c>
      <c r="BD8" s="9">
        <v>38012.51</v>
      </c>
      <c r="BE8" s="9">
        <v>39048.2</v>
      </c>
      <c r="BF8" s="9">
        <v>40140.85</v>
      </c>
      <c r="BG8" s="9">
        <v>41293.6</v>
      </c>
      <c r="BH8" s="9">
        <v>42509.75</v>
      </c>
      <c r="BI8" s="9">
        <v>43792.78</v>
      </c>
      <c r="BJ8" s="9">
        <v>45146.39</v>
      </c>
      <c r="BK8" s="9">
        <v>46574.44</v>
      </c>
      <c r="BL8" s="9">
        <v>48081.03</v>
      </c>
      <c r="BM8" s="9">
        <v>38208.54</v>
      </c>
      <c r="BN8" s="9">
        <v>27793.07</v>
      </c>
      <c r="BO8" s="9">
        <v>16804.75</v>
      </c>
      <c r="BP8" s="9">
        <v>16674.01</v>
      </c>
      <c r="BQ8" s="9">
        <v>16536.08</v>
      </c>
      <c r="BR8" s="9">
        <v>16390.56</v>
      </c>
      <c r="BS8" s="9">
        <v>16237.04</v>
      </c>
      <c r="BT8" s="9">
        <v>16075.08</v>
      </c>
      <c r="BU8" s="9">
        <v>15904.21</v>
      </c>
      <c r="BV8" s="9">
        <v>15723.94</v>
      </c>
      <c r="BW8" s="9">
        <v>15533.76</v>
      </c>
      <c r="BX8" s="9">
        <v>15333.11</v>
      </c>
      <c r="BY8" s="9">
        <v>15121.44</v>
      </c>
      <c r="BZ8" s="9">
        <v>14898.11</v>
      </c>
      <c r="CA8" s="9">
        <v>14662.51</v>
      </c>
      <c r="CB8" s="9">
        <v>14413.95</v>
      </c>
      <c r="CC8" s="9">
        <v>14151.71</v>
      </c>
      <c r="CD8" s="9">
        <v>13875.06</v>
      </c>
      <c r="CE8" s="9">
        <v>13583.18</v>
      </c>
      <c r="CF8" s="9">
        <v>13275.26</v>
      </c>
      <c r="CG8" s="9">
        <v>12950.4</v>
      </c>
      <c r="CH8" s="9">
        <v>12607.67</v>
      </c>
      <c r="CI8" s="9">
        <v>12246.09</v>
      </c>
      <c r="CJ8" s="9">
        <v>11864.62</v>
      </c>
      <c r="CK8" s="9">
        <v>11462.18</v>
      </c>
      <c r="CL8" s="9">
        <v>11037.6</v>
      </c>
      <c r="CM8" s="9">
        <v>10589.66</v>
      </c>
      <c r="CN8" s="9">
        <v>10117.09</v>
      </c>
      <c r="CO8" s="9">
        <v>9618.53</v>
      </c>
      <c r="CP8" s="9">
        <v>9092.55</v>
      </c>
      <c r="CQ8" s="9">
        <v>8537.64</v>
      </c>
      <c r="CR8" s="9">
        <v>7952.21</v>
      </c>
      <c r="CS8" s="15">
        <v>7334.58</v>
      </c>
      <c r="CT8" s="15">
        <v>6682.98</v>
      </c>
      <c r="CU8" s="15">
        <v>5995.54</v>
      </c>
      <c r="CV8" s="15">
        <v>5270.3</v>
      </c>
      <c r="CW8" s="15">
        <v>4505.16</v>
      </c>
      <c r="CX8" s="15">
        <v>3697.94</v>
      </c>
      <c r="CY8" s="15">
        <v>2846.33</v>
      </c>
      <c r="CZ8" s="15">
        <v>1947.87</v>
      </c>
      <c r="DA8" s="15">
        <v>1000</v>
      </c>
      <c r="DB8" s="15">
        <v>0</v>
      </c>
      <c r="DC8" s="18">
        <v>0</v>
      </c>
    </row>
    <row r="9" s="1" customFormat="1" ht="12.75" spans="1:107">
      <c r="A9" s="8">
        <v>3</v>
      </c>
      <c r="B9" s="9">
        <v>2323.49</v>
      </c>
      <c r="C9" s="9">
        <v>6108.71</v>
      </c>
      <c r="D9" s="9">
        <v>10400.51</v>
      </c>
      <c r="E9" s="9">
        <v>15017.99</v>
      </c>
      <c r="F9" s="9">
        <v>20279.17</v>
      </c>
      <c r="G9" s="9">
        <v>19573.33</v>
      </c>
      <c r="H9" s="9">
        <v>17817.34</v>
      </c>
      <c r="I9" s="9">
        <v>21448.48</v>
      </c>
      <c r="J9" s="9">
        <v>25342.93</v>
      </c>
      <c r="K9" s="9">
        <v>29517.24</v>
      </c>
      <c r="L9" s="9">
        <v>29028.96</v>
      </c>
      <c r="M9" s="9">
        <v>28514</v>
      </c>
      <c r="N9" s="9">
        <v>27970.93</v>
      </c>
      <c r="O9" s="9">
        <v>27398.24</v>
      </c>
      <c r="P9" s="9">
        <v>26794.32</v>
      </c>
      <c r="Q9" s="9">
        <v>26157.48</v>
      </c>
      <c r="R9" s="9">
        <v>25485.92</v>
      </c>
      <c r="S9" s="9">
        <v>24777.64</v>
      </c>
      <c r="T9" s="9">
        <v>24030.41</v>
      </c>
      <c r="U9" s="9">
        <v>23242.08</v>
      </c>
      <c r="V9" s="9">
        <v>22410.4</v>
      </c>
      <c r="W9" s="9">
        <v>22587.97</v>
      </c>
      <c r="X9" s="9">
        <v>22775.31</v>
      </c>
      <c r="Y9" s="9">
        <v>22972.95</v>
      </c>
      <c r="Z9" s="9">
        <v>23181.46</v>
      </c>
      <c r="AA9" s="9">
        <v>23401.44</v>
      </c>
      <c r="AB9" s="9">
        <v>23633.52</v>
      </c>
      <c r="AC9" s="9">
        <v>23878.36</v>
      </c>
      <c r="AD9" s="9">
        <v>24136.67</v>
      </c>
      <c r="AE9" s="9">
        <v>24409.19</v>
      </c>
      <c r="AF9" s="9">
        <v>24696.7</v>
      </c>
      <c r="AG9" s="9">
        <v>25000.01</v>
      </c>
      <c r="AH9" s="9">
        <v>25320.01</v>
      </c>
      <c r="AI9" s="9">
        <v>25657.61</v>
      </c>
      <c r="AJ9" s="9">
        <v>26013.78</v>
      </c>
      <c r="AK9" s="9">
        <v>26389.54</v>
      </c>
      <c r="AL9" s="9">
        <v>26785.96</v>
      </c>
      <c r="AM9" s="9">
        <v>27204.19</v>
      </c>
      <c r="AN9" s="9">
        <v>27645.42</v>
      </c>
      <c r="AO9" s="9">
        <v>28110.92</v>
      </c>
      <c r="AP9" s="9">
        <v>28602.02</v>
      </c>
      <c r="AQ9" s="9">
        <v>29120.13</v>
      </c>
      <c r="AR9" s="9">
        <v>29666.74</v>
      </c>
      <c r="AS9" s="9">
        <v>30243.41</v>
      </c>
      <c r="AT9" s="9">
        <v>30851.8</v>
      </c>
      <c r="AU9" s="9">
        <v>31493.65</v>
      </c>
      <c r="AV9" s="9">
        <v>32170.8</v>
      </c>
      <c r="AW9" s="9">
        <v>32885.19</v>
      </c>
      <c r="AX9" s="9">
        <v>33638.87</v>
      </c>
      <c r="AY9" s="9">
        <v>34434.01</v>
      </c>
      <c r="AZ9" s="9">
        <v>35272.88</v>
      </c>
      <c r="BA9" s="9">
        <v>36157.89</v>
      </c>
      <c r="BB9" s="9">
        <v>37091.57</v>
      </c>
      <c r="BC9" s="9">
        <v>38076.61</v>
      </c>
      <c r="BD9" s="9">
        <v>39115.82</v>
      </c>
      <c r="BE9" s="9">
        <v>40212.19</v>
      </c>
      <c r="BF9" s="9">
        <v>41368.86</v>
      </c>
      <c r="BG9" s="9">
        <v>42589.15</v>
      </c>
      <c r="BH9" s="9">
        <v>43876.55</v>
      </c>
      <c r="BI9" s="9">
        <v>45234.76</v>
      </c>
      <c r="BJ9" s="9">
        <v>46667.68</v>
      </c>
      <c r="BK9" s="9">
        <v>48179.4</v>
      </c>
      <c r="BL9" s="9">
        <v>38275.86</v>
      </c>
      <c r="BM9" s="9">
        <v>27827.63</v>
      </c>
      <c r="BN9" s="9">
        <v>16804.75</v>
      </c>
      <c r="BO9" s="9">
        <v>16674.01</v>
      </c>
      <c r="BP9" s="9">
        <v>16536.08</v>
      </c>
      <c r="BQ9" s="9">
        <v>16390.56</v>
      </c>
      <c r="BR9" s="9">
        <v>16237.04</v>
      </c>
      <c r="BS9" s="9">
        <v>16075.08</v>
      </c>
      <c r="BT9" s="9">
        <v>15904.21</v>
      </c>
      <c r="BU9" s="9">
        <v>15723.94</v>
      </c>
      <c r="BV9" s="9">
        <v>15533.76</v>
      </c>
      <c r="BW9" s="9">
        <v>15333.11</v>
      </c>
      <c r="BX9" s="9">
        <v>15121.44</v>
      </c>
      <c r="BY9" s="9">
        <v>14898.11</v>
      </c>
      <c r="BZ9" s="9">
        <v>14662.51</v>
      </c>
      <c r="CA9" s="9">
        <v>14413.95</v>
      </c>
      <c r="CB9" s="9">
        <v>14151.71</v>
      </c>
      <c r="CC9" s="9">
        <v>13875.06</v>
      </c>
      <c r="CD9" s="9">
        <v>13583.18</v>
      </c>
      <c r="CE9" s="9">
        <v>13275.26</v>
      </c>
      <c r="CF9" s="9">
        <v>12950.4</v>
      </c>
      <c r="CG9" s="9">
        <v>12607.67</v>
      </c>
      <c r="CH9" s="9">
        <v>12246.09</v>
      </c>
      <c r="CI9" s="9">
        <v>11864.62</v>
      </c>
      <c r="CJ9" s="9">
        <v>11462.18</v>
      </c>
      <c r="CK9" s="9">
        <v>11037.6</v>
      </c>
      <c r="CL9" s="9">
        <v>10589.66</v>
      </c>
      <c r="CM9" s="9">
        <v>10117.09</v>
      </c>
      <c r="CN9" s="9">
        <v>9618.53</v>
      </c>
      <c r="CO9" s="9">
        <v>9092.55</v>
      </c>
      <c r="CP9" s="9">
        <v>8537.64</v>
      </c>
      <c r="CQ9" s="9">
        <v>7952.21</v>
      </c>
      <c r="CR9" s="9">
        <v>7334.58</v>
      </c>
      <c r="CS9" s="15">
        <v>6682.98</v>
      </c>
      <c r="CT9" s="15">
        <v>5995.54</v>
      </c>
      <c r="CU9" s="15">
        <v>5270.3</v>
      </c>
      <c r="CV9" s="15">
        <v>4505.16</v>
      </c>
      <c r="CW9" s="15">
        <v>3697.94</v>
      </c>
      <c r="CX9" s="15">
        <v>2846.33</v>
      </c>
      <c r="CY9" s="15">
        <v>1947.87</v>
      </c>
      <c r="CZ9" s="15">
        <v>1000</v>
      </c>
      <c r="DA9" s="15">
        <v>0</v>
      </c>
      <c r="DB9" s="15">
        <v>0</v>
      </c>
      <c r="DC9" s="18">
        <v>0</v>
      </c>
    </row>
    <row r="10" s="1" customFormat="1" ht="12.75" spans="1:107">
      <c r="A10" s="8">
        <v>4</v>
      </c>
      <c r="B10" s="9">
        <v>2330.49</v>
      </c>
      <c r="C10" s="9">
        <v>6126.99</v>
      </c>
      <c r="D10" s="9">
        <v>10431.56</v>
      </c>
      <c r="E10" s="9">
        <v>15062.74</v>
      </c>
      <c r="F10" s="9">
        <v>20339.52</v>
      </c>
      <c r="G10" s="9">
        <v>19631.07</v>
      </c>
      <c r="H10" s="9">
        <v>17868.98</v>
      </c>
      <c r="I10" s="9">
        <v>21516.86</v>
      </c>
      <c r="J10" s="9">
        <v>25429.27</v>
      </c>
      <c r="K10" s="9">
        <v>29622.82</v>
      </c>
      <c r="L10" s="9">
        <v>29140.23</v>
      </c>
      <c r="M10" s="9">
        <v>28631.29</v>
      </c>
      <c r="N10" s="9">
        <v>28094.6</v>
      </c>
      <c r="O10" s="9">
        <v>27528.66</v>
      </c>
      <c r="P10" s="9">
        <v>26931.89</v>
      </c>
      <c r="Q10" s="9">
        <v>26302.6</v>
      </c>
      <c r="R10" s="9">
        <v>25639.02</v>
      </c>
      <c r="S10" s="9">
        <v>24939.17</v>
      </c>
      <c r="T10" s="9">
        <v>24200.82</v>
      </c>
      <c r="U10" s="9">
        <v>23421.86</v>
      </c>
      <c r="V10" s="9">
        <v>22600.07</v>
      </c>
      <c r="W10" s="9">
        <v>22788.07</v>
      </c>
      <c r="X10" s="9">
        <v>22986.41</v>
      </c>
      <c r="Y10" s="9">
        <v>23195.67</v>
      </c>
      <c r="Z10" s="9">
        <v>23416.43</v>
      </c>
      <c r="AA10" s="9">
        <v>23649.33</v>
      </c>
      <c r="AB10" s="9">
        <v>23895.04</v>
      </c>
      <c r="AC10" s="9">
        <v>24154.27</v>
      </c>
      <c r="AD10" s="9">
        <v>24427.75</v>
      </c>
      <c r="AE10" s="9">
        <v>24716.28</v>
      </c>
      <c r="AF10" s="9">
        <v>25020.68</v>
      </c>
      <c r="AG10" s="9">
        <v>25341.81</v>
      </c>
      <c r="AH10" s="9">
        <v>25680.61</v>
      </c>
      <c r="AI10" s="9">
        <v>26038.05</v>
      </c>
      <c r="AJ10" s="9">
        <v>26415.14</v>
      </c>
      <c r="AK10" s="9">
        <v>26812.97</v>
      </c>
      <c r="AL10" s="9">
        <v>27232.68</v>
      </c>
      <c r="AM10" s="9">
        <v>27675.48</v>
      </c>
      <c r="AN10" s="9">
        <v>28142.63</v>
      </c>
      <c r="AO10" s="9">
        <v>28635.48</v>
      </c>
      <c r="AP10" s="9">
        <v>29155.43</v>
      </c>
      <c r="AQ10" s="9">
        <v>29703.97</v>
      </c>
      <c r="AR10" s="9">
        <v>30282.69</v>
      </c>
      <c r="AS10" s="9">
        <v>30893.24</v>
      </c>
      <c r="AT10" s="9">
        <v>31537.37</v>
      </c>
      <c r="AU10" s="9">
        <v>32216.92</v>
      </c>
      <c r="AV10" s="9">
        <v>32933.85</v>
      </c>
      <c r="AW10" s="9">
        <v>33690.22</v>
      </c>
      <c r="AX10" s="9">
        <v>34488.18</v>
      </c>
      <c r="AY10" s="9">
        <v>35330.03</v>
      </c>
      <c r="AZ10" s="9">
        <v>36218.18</v>
      </c>
      <c r="BA10" s="9">
        <v>37155.18</v>
      </c>
      <c r="BB10" s="9">
        <v>38143.71</v>
      </c>
      <c r="BC10" s="9">
        <v>39186.62</v>
      </c>
      <c r="BD10" s="9">
        <v>40286.88</v>
      </c>
      <c r="BE10" s="9">
        <v>41447.66</v>
      </c>
      <c r="BF10" s="9">
        <v>42672.28</v>
      </c>
      <c r="BG10" s="9">
        <v>43964.25</v>
      </c>
      <c r="BH10" s="9">
        <v>45327.29</v>
      </c>
      <c r="BI10" s="9">
        <v>46765.29</v>
      </c>
      <c r="BJ10" s="9">
        <v>48282.38</v>
      </c>
      <c r="BK10" s="9">
        <v>38346.34</v>
      </c>
      <c r="BL10" s="9">
        <v>27863.81</v>
      </c>
      <c r="BM10" s="9">
        <v>16804.75</v>
      </c>
      <c r="BN10" s="9">
        <v>16674.01</v>
      </c>
      <c r="BO10" s="9">
        <v>16536.08</v>
      </c>
      <c r="BP10" s="9">
        <v>16390.56</v>
      </c>
      <c r="BQ10" s="9">
        <v>16237.04</v>
      </c>
      <c r="BR10" s="9">
        <v>16075.08</v>
      </c>
      <c r="BS10" s="9">
        <v>15904.21</v>
      </c>
      <c r="BT10" s="9">
        <v>15723.94</v>
      </c>
      <c r="BU10" s="9">
        <v>15533.76</v>
      </c>
      <c r="BV10" s="9">
        <v>15333.11</v>
      </c>
      <c r="BW10" s="9">
        <v>15121.44</v>
      </c>
      <c r="BX10" s="9">
        <v>14898.11</v>
      </c>
      <c r="BY10" s="9">
        <v>14662.51</v>
      </c>
      <c r="BZ10" s="9">
        <v>14413.95</v>
      </c>
      <c r="CA10" s="9">
        <v>14151.71</v>
      </c>
      <c r="CB10" s="9">
        <v>13875.06</v>
      </c>
      <c r="CC10" s="9">
        <v>13583.18</v>
      </c>
      <c r="CD10" s="9">
        <v>13275.26</v>
      </c>
      <c r="CE10" s="9">
        <v>12950.4</v>
      </c>
      <c r="CF10" s="9">
        <v>12607.67</v>
      </c>
      <c r="CG10" s="9">
        <v>12246.09</v>
      </c>
      <c r="CH10" s="9">
        <v>11864.62</v>
      </c>
      <c r="CI10" s="9">
        <v>11462.18</v>
      </c>
      <c r="CJ10" s="9">
        <v>11037.6</v>
      </c>
      <c r="CK10" s="9">
        <v>10589.66</v>
      </c>
      <c r="CL10" s="9">
        <v>10117.09</v>
      </c>
      <c r="CM10" s="9">
        <v>9618.53</v>
      </c>
      <c r="CN10" s="9">
        <v>9092.55</v>
      </c>
      <c r="CO10" s="9">
        <v>8537.64</v>
      </c>
      <c r="CP10" s="9">
        <v>7952.21</v>
      </c>
      <c r="CQ10" s="9">
        <v>7334.58</v>
      </c>
      <c r="CR10" s="9">
        <v>6682.98</v>
      </c>
      <c r="CS10" s="15">
        <v>5995.54</v>
      </c>
      <c r="CT10" s="15">
        <v>5270.3</v>
      </c>
      <c r="CU10" s="15">
        <v>4505.16</v>
      </c>
      <c r="CV10" s="15">
        <v>3697.94</v>
      </c>
      <c r="CW10" s="15">
        <v>2846.33</v>
      </c>
      <c r="CX10" s="15">
        <v>1947.87</v>
      </c>
      <c r="CY10" s="15">
        <v>1000</v>
      </c>
      <c r="CZ10" s="15">
        <v>0</v>
      </c>
      <c r="DA10" s="15">
        <v>0</v>
      </c>
      <c r="DB10" s="15">
        <v>0</v>
      </c>
      <c r="DC10" s="18">
        <v>0</v>
      </c>
    </row>
    <row r="11" s="1" customFormat="1" ht="12.75" spans="1:107">
      <c r="A11" s="8">
        <v>5</v>
      </c>
      <c r="B11" s="9">
        <v>2337.82</v>
      </c>
      <c r="C11" s="9">
        <v>6146.24</v>
      </c>
      <c r="D11" s="9">
        <v>10464.29</v>
      </c>
      <c r="E11" s="9">
        <v>15109.94</v>
      </c>
      <c r="F11" s="9">
        <v>20403.18</v>
      </c>
      <c r="G11" s="9">
        <v>19692.13</v>
      </c>
      <c r="H11" s="9">
        <v>17923.84</v>
      </c>
      <c r="I11" s="9">
        <v>21589.45</v>
      </c>
      <c r="J11" s="9">
        <v>25520.89</v>
      </c>
      <c r="K11" s="9">
        <v>29734.86</v>
      </c>
      <c r="L11" s="9">
        <v>29258.32</v>
      </c>
      <c r="M11" s="9">
        <v>28755.79</v>
      </c>
      <c r="N11" s="9">
        <v>28225.89</v>
      </c>
      <c r="O11" s="9">
        <v>27667.13</v>
      </c>
      <c r="P11" s="9">
        <v>27077.95</v>
      </c>
      <c r="Q11" s="9">
        <v>26456.68</v>
      </c>
      <c r="R11" s="9">
        <v>25801.57</v>
      </c>
      <c r="S11" s="9">
        <v>25110.66</v>
      </c>
      <c r="T11" s="9">
        <v>24381.74</v>
      </c>
      <c r="U11" s="9">
        <v>23612.74</v>
      </c>
      <c r="V11" s="9">
        <v>22801.44</v>
      </c>
      <c r="W11" s="9">
        <v>23000.52</v>
      </c>
      <c r="X11" s="9">
        <v>23210.54</v>
      </c>
      <c r="Y11" s="9">
        <v>23432.12</v>
      </c>
      <c r="Z11" s="9">
        <v>23665.89</v>
      </c>
      <c r="AA11" s="9">
        <v>23912.51</v>
      </c>
      <c r="AB11" s="9">
        <v>24172.7</v>
      </c>
      <c r="AC11" s="9">
        <v>24447.2</v>
      </c>
      <c r="AD11" s="9">
        <v>24736.8</v>
      </c>
      <c r="AE11" s="9">
        <v>25042.32</v>
      </c>
      <c r="AF11" s="9">
        <v>25364.65</v>
      </c>
      <c r="AG11" s="9">
        <v>25704.7</v>
      </c>
      <c r="AH11" s="9">
        <v>26063.46</v>
      </c>
      <c r="AI11" s="9">
        <v>26441.95</v>
      </c>
      <c r="AJ11" s="9">
        <v>26841.26</v>
      </c>
      <c r="AK11" s="9">
        <v>27262.53</v>
      </c>
      <c r="AL11" s="9">
        <v>27706.97</v>
      </c>
      <c r="AM11" s="9">
        <v>28175.85</v>
      </c>
      <c r="AN11" s="9">
        <v>28670.52</v>
      </c>
      <c r="AO11" s="9">
        <v>29192.4</v>
      </c>
      <c r="AP11" s="9">
        <v>29742.98</v>
      </c>
      <c r="AQ11" s="9">
        <v>30323.84</v>
      </c>
      <c r="AR11" s="9">
        <v>30936.65</v>
      </c>
      <c r="AS11" s="9">
        <v>31583.17</v>
      </c>
      <c r="AT11" s="9">
        <v>32265.24</v>
      </c>
      <c r="AU11" s="9">
        <v>32984.83</v>
      </c>
      <c r="AV11" s="9">
        <v>33744</v>
      </c>
      <c r="AW11" s="9">
        <v>34544.92</v>
      </c>
      <c r="AX11" s="9">
        <v>35389.89</v>
      </c>
      <c r="AY11" s="9">
        <v>36281.33</v>
      </c>
      <c r="AZ11" s="9">
        <v>37221.8</v>
      </c>
      <c r="BA11" s="9">
        <v>38214</v>
      </c>
      <c r="BB11" s="9">
        <v>39260.77</v>
      </c>
      <c r="BC11" s="9">
        <v>40365.12</v>
      </c>
      <c r="BD11" s="9">
        <v>41530.2</v>
      </c>
      <c r="BE11" s="9">
        <v>42759.36</v>
      </c>
      <c r="BF11" s="9">
        <v>44056.12</v>
      </c>
      <c r="BG11" s="9">
        <v>45424.21</v>
      </c>
      <c r="BH11" s="9">
        <v>46867.54</v>
      </c>
      <c r="BI11" s="9">
        <v>48390.25</v>
      </c>
      <c r="BJ11" s="9">
        <v>38420.16</v>
      </c>
      <c r="BK11" s="9">
        <v>27901.71</v>
      </c>
      <c r="BL11" s="9">
        <v>16804.75</v>
      </c>
      <c r="BM11" s="9">
        <v>16674.01</v>
      </c>
      <c r="BN11" s="9">
        <v>16536.08</v>
      </c>
      <c r="BO11" s="9">
        <v>16390.56</v>
      </c>
      <c r="BP11" s="9">
        <v>16237.04</v>
      </c>
      <c r="BQ11" s="9">
        <v>16075.08</v>
      </c>
      <c r="BR11" s="9">
        <v>15904.21</v>
      </c>
      <c r="BS11" s="9">
        <v>15723.94</v>
      </c>
      <c r="BT11" s="9">
        <v>15533.76</v>
      </c>
      <c r="BU11" s="9">
        <v>15333.11</v>
      </c>
      <c r="BV11" s="9">
        <v>15121.44</v>
      </c>
      <c r="BW11" s="9">
        <v>14898.11</v>
      </c>
      <c r="BX11" s="9">
        <v>14662.51</v>
      </c>
      <c r="BY11" s="9">
        <v>14413.95</v>
      </c>
      <c r="BZ11" s="9">
        <v>14151.71</v>
      </c>
      <c r="CA11" s="9">
        <v>13875.06</v>
      </c>
      <c r="CB11" s="9">
        <v>13583.18</v>
      </c>
      <c r="CC11" s="9">
        <v>13275.26</v>
      </c>
      <c r="CD11" s="9">
        <v>12950.4</v>
      </c>
      <c r="CE11" s="9">
        <v>12607.67</v>
      </c>
      <c r="CF11" s="9">
        <v>12246.09</v>
      </c>
      <c r="CG11" s="9">
        <v>11864.62</v>
      </c>
      <c r="CH11" s="9">
        <v>11462.18</v>
      </c>
      <c r="CI11" s="9">
        <v>11037.6</v>
      </c>
      <c r="CJ11" s="9">
        <v>10589.66</v>
      </c>
      <c r="CK11" s="9">
        <v>10117.09</v>
      </c>
      <c r="CL11" s="9">
        <v>9618.53</v>
      </c>
      <c r="CM11" s="9">
        <v>9092.55</v>
      </c>
      <c r="CN11" s="9">
        <v>8537.64</v>
      </c>
      <c r="CO11" s="9">
        <v>7952.21</v>
      </c>
      <c r="CP11" s="9">
        <v>7334.58</v>
      </c>
      <c r="CQ11" s="9">
        <v>6682.98</v>
      </c>
      <c r="CR11" s="9">
        <v>5995.54</v>
      </c>
      <c r="CS11" s="15">
        <v>5270.3</v>
      </c>
      <c r="CT11" s="15">
        <v>4505.16</v>
      </c>
      <c r="CU11" s="15">
        <v>3697.94</v>
      </c>
      <c r="CV11" s="15">
        <v>2846.33</v>
      </c>
      <c r="CW11" s="15">
        <v>1947.87</v>
      </c>
      <c r="CX11" s="15">
        <v>1000</v>
      </c>
      <c r="CY11" s="15">
        <v>0</v>
      </c>
      <c r="CZ11" s="15">
        <v>0</v>
      </c>
      <c r="DA11" s="15">
        <v>0</v>
      </c>
      <c r="DB11" s="15">
        <v>0</v>
      </c>
      <c r="DC11" s="18">
        <v>0</v>
      </c>
    </row>
    <row r="12" s="1" customFormat="1" ht="12.75" spans="1:107">
      <c r="A12" s="8">
        <v>6</v>
      </c>
      <c r="B12" s="9">
        <v>2345.56</v>
      </c>
      <c r="C12" s="9">
        <v>6166.55</v>
      </c>
      <c r="D12" s="9">
        <v>10498.82</v>
      </c>
      <c r="E12" s="9">
        <v>15159.75</v>
      </c>
      <c r="F12" s="9">
        <v>20470.36</v>
      </c>
      <c r="G12" s="9">
        <v>19756.76</v>
      </c>
      <c r="H12" s="9">
        <v>17982.16</v>
      </c>
      <c r="I12" s="9">
        <v>21666.56</v>
      </c>
      <c r="J12" s="9">
        <v>25618.16</v>
      </c>
      <c r="K12" s="9">
        <v>29853.8</v>
      </c>
      <c r="L12" s="9">
        <v>29383.69</v>
      </c>
      <c r="M12" s="9">
        <v>28887.98</v>
      </c>
      <c r="N12" s="9">
        <v>28365.3</v>
      </c>
      <c r="O12" s="9">
        <v>27814.17</v>
      </c>
      <c r="P12" s="9">
        <v>27233.06</v>
      </c>
      <c r="Q12" s="9">
        <v>26620.3</v>
      </c>
      <c r="R12" s="9">
        <v>25974.19</v>
      </c>
      <c r="S12" s="9">
        <v>25292.77</v>
      </c>
      <c r="T12" s="9">
        <v>24573.87</v>
      </c>
      <c r="U12" s="9">
        <v>23815.43</v>
      </c>
      <c r="V12" s="9">
        <v>23015.28</v>
      </c>
      <c r="W12" s="9">
        <v>23226.12</v>
      </c>
      <c r="X12" s="9">
        <v>23448.56</v>
      </c>
      <c r="Y12" s="9">
        <v>23683.23</v>
      </c>
      <c r="Z12" s="9">
        <v>23930.81</v>
      </c>
      <c r="AA12" s="9">
        <v>24192</v>
      </c>
      <c r="AB12" s="9">
        <v>24467.56</v>
      </c>
      <c r="AC12" s="9">
        <v>24758.28</v>
      </c>
      <c r="AD12" s="9">
        <v>25064.98</v>
      </c>
      <c r="AE12" s="9">
        <v>25388.55</v>
      </c>
      <c r="AF12" s="9">
        <v>25729.93</v>
      </c>
      <c r="AG12" s="9">
        <v>26090.07</v>
      </c>
      <c r="AH12" s="9">
        <v>26470.02</v>
      </c>
      <c r="AI12" s="9">
        <v>26870.88</v>
      </c>
      <c r="AJ12" s="9">
        <v>27293.77</v>
      </c>
      <c r="AK12" s="9">
        <v>27739.93</v>
      </c>
      <c r="AL12" s="9">
        <v>28210.63</v>
      </c>
      <c r="AM12" s="9">
        <v>28707.21</v>
      </c>
      <c r="AN12" s="9">
        <v>29231.11</v>
      </c>
      <c r="AO12" s="9">
        <v>29783.82</v>
      </c>
      <c r="AP12" s="9">
        <v>30366.93</v>
      </c>
      <c r="AQ12" s="9">
        <v>30982.11</v>
      </c>
      <c r="AR12" s="9">
        <v>31631.12</v>
      </c>
      <c r="AS12" s="9">
        <v>32315.84</v>
      </c>
      <c r="AT12" s="9">
        <v>33038.21</v>
      </c>
      <c r="AU12" s="9">
        <v>33800.31</v>
      </c>
      <c r="AV12" s="9">
        <v>34604.32</v>
      </c>
      <c r="AW12" s="9">
        <v>35452.56</v>
      </c>
      <c r="AX12" s="9">
        <v>36347.45</v>
      </c>
      <c r="AY12" s="9">
        <v>37291.56</v>
      </c>
      <c r="AZ12" s="9">
        <v>38287.6</v>
      </c>
      <c r="BA12" s="9">
        <v>39338.41</v>
      </c>
      <c r="BB12" s="9">
        <v>40447.03</v>
      </c>
      <c r="BC12" s="9">
        <v>41616.61</v>
      </c>
      <c r="BD12" s="9">
        <v>42850.53</v>
      </c>
      <c r="BE12" s="9">
        <v>44152.3</v>
      </c>
      <c r="BF12" s="9">
        <v>45525.68</v>
      </c>
      <c r="BG12" s="9">
        <v>46974.59</v>
      </c>
      <c r="BH12" s="9">
        <v>48503.2</v>
      </c>
      <c r="BI12" s="9">
        <v>38497.45</v>
      </c>
      <c r="BJ12" s="9">
        <v>27941.39</v>
      </c>
      <c r="BK12" s="9">
        <v>16804.75</v>
      </c>
      <c r="BL12" s="9">
        <v>16674.01</v>
      </c>
      <c r="BM12" s="9">
        <v>16536.08</v>
      </c>
      <c r="BN12" s="9">
        <v>16390.56</v>
      </c>
      <c r="BO12" s="9">
        <v>16237.04</v>
      </c>
      <c r="BP12" s="9">
        <v>16075.08</v>
      </c>
      <c r="BQ12" s="9">
        <v>15904.21</v>
      </c>
      <c r="BR12" s="9">
        <v>15723.94</v>
      </c>
      <c r="BS12" s="9">
        <v>15533.76</v>
      </c>
      <c r="BT12" s="9">
        <v>15333.11</v>
      </c>
      <c r="BU12" s="9">
        <v>15121.44</v>
      </c>
      <c r="BV12" s="9">
        <v>14898.11</v>
      </c>
      <c r="BW12" s="9">
        <v>14662.51</v>
      </c>
      <c r="BX12" s="9">
        <v>14413.95</v>
      </c>
      <c r="BY12" s="9">
        <v>14151.71</v>
      </c>
      <c r="BZ12" s="9">
        <v>13875.06</v>
      </c>
      <c r="CA12" s="9">
        <v>13583.18</v>
      </c>
      <c r="CB12" s="9">
        <v>13275.26</v>
      </c>
      <c r="CC12" s="9">
        <v>12950.4</v>
      </c>
      <c r="CD12" s="9">
        <v>12607.67</v>
      </c>
      <c r="CE12" s="9">
        <v>12246.09</v>
      </c>
      <c r="CF12" s="9">
        <v>11864.62</v>
      </c>
      <c r="CG12" s="9">
        <v>11462.18</v>
      </c>
      <c r="CH12" s="9">
        <v>11037.6</v>
      </c>
      <c r="CI12" s="9">
        <v>10589.66</v>
      </c>
      <c r="CJ12" s="9">
        <v>10117.09</v>
      </c>
      <c r="CK12" s="9">
        <v>9618.53</v>
      </c>
      <c r="CL12" s="9">
        <v>9092.55</v>
      </c>
      <c r="CM12" s="9">
        <v>8537.64</v>
      </c>
      <c r="CN12" s="9">
        <v>7952.21</v>
      </c>
      <c r="CO12" s="9">
        <v>7334.58</v>
      </c>
      <c r="CP12" s="9">
        <v>6682.98</v>
      </c>
      <c r="CQ12" s="9">
        <v>5995.54</v>
      </c>
      <c r="CR12" s="9">
        <v>5270.3</v>
      </c>
      <c r="CS12" s="15">
        <v>4505.16</v>
      </c>
      <c r="CT12" s="15">
        <v>3697.94</v>
      </c>
      <c r="CU12" s="15">
        <v>2846.33</v>
      </c>
      <c r="CV12" s="15">
        <v>1947.87</v>
      </c>
      <c r="CW12" s="15">
        <v>1000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8">
        <v>0</v>
      </c>
    </row>
    <row r="13" s="1" customFormat="1" ht="12.75" spans="1:107">
      <c r="A13" s="8">
        <v>7</v>
      </c>
      <c r="B13" s="9">
        <v>2353.72</v>
      </c>
      <c r="C13" s="9">
        <v>6187.98</v>
      </c>
      <c r="D13" s="9">
        <v>10535.28</v>
      </c>
      <c r="E13" s="9">
        <v>15212.33</v>
      </c>
      <c r="F13" s="9">
        <v>20541.3</v>
      </c>
      <c r="G13" s="9">
        <v>19825.2</v>
      </c>
      <c r="H13" s="9">
        <v>18044.2</v>
      </c>
      <c r="I13" s="9">
        <v>21748.5</v>
      </c>
      <c r="J13" s="9">
        <v>25721.5</v>
      </c>
      <c r="K13" s="9">
        <v>29980.09</v>
      </c>
      <c r="L13" s="9">
        <v>29516.84</v>
      </c>
      <c r="M13" s="9">
        <v>29028.39</v>
      </c>
      <c r="N13" s="9">
        <v>28513.38</v>
      </c>
      <c r="O13" s="9">
        <v>27970.37</v>
      </c>
      <c r="P13" s="9">
        <v>27397.81</v>
      </c>
      <c r="Q13" s="9">
        <v>26794.1</v>
      </c>
      <c r="R13" s="9">
        <v>26157.55</v>
      </c>
      <c r="S13" s="9">
        <v>25486.21</v>
      </c>
      <c r="T13" s="9">
        <v>24777.95</v>
      </c>
      <c r="U13" s="9">
        <v>24030.74</v>
      </c>
      <c r="V13" s="9">
        <v>23242.43</v>
      </c>
      <c r="W13" s="9">
        <v>23465.76</v>
      </c>
      <c r="X13" s="9">
        <v>23701.38</v>
      </c>
      <c r="Y13" s="9">
        <v>23949.96</v>
      </c>
      <c r="Z13" s="9">
        <v>24212.2</v>
      </c>
      <c r="AA13" s="9">
        <v>24488.88</v>
      </c>
      <c r="AB13" s="9">
        <v>24780.76</v>
      </c>
      <c r="AC13" s="9">
        <v>25088.7</v>
      </c>
      <c r="AD13" s="9">
        <v>25413.58</v>
      </c>
      <c r="AE13" s="9">
        <v>25756.33</v>
      </c>
      <c r="AF13" s="9">
        <v>26117.93</v>
      </c>
      <c r="AG13" s="9">
        <v>26499.41</v>
      </c>
      <c r="AH13" s="9">
        <v>26901.88</v>
      </c>
      <c r="AI13" s="9">
        <v>27326.48</v>
      </c>
      <c r="AJ13" s="9">
        <v>27774.44</v>
      </c>
      <c r="AK13" s="9">
        <v>28247.03</v>
      </c>
      <c r="AL13" s="9">
        <v>28745.62</v>
      </c>
      <c r="AM13" s="9">
        <v>29271.63</v>
      </c>
      <c r="AN13" s="9">
        <v>29826.57</v>
      </c>
      <c r="AO13" s="9">
        <v>30412.03</v>
      </c>
      <c r="AP13" s="9">
        <v>31029.69</v>
      </c>
      <c r="AQ13" s="9">
        <v>31681.32</v>
      </c>
      <c r="AR13" s="9">
        <v>32368.8</v>
      </c>
      <c r="AS13" s="9">
        <v>33094.08</v>
      </c>
      <c r="AT13" s="9">
        <v>33859.25</v>
      </c>
      <c r="AU13" s="9">
        <v>34666.51</v>
      </c>
      <c r="AV13" s="9">
        <v>35518.17</v>
      </c>
      <c r="AW13" s="9">
        <v>36416.67</v>
      </c>
      <c r="AX13" s="9">
        <v>37364.59</v>
      </c>
      <c r="AY13" s="9">
        <v>38364.64</v>
      </c>
      <c r="AZ13" s="9">
        <v>39419.69</v>
      </c>
      <c r="BA13" s="9">
        <v>40532.78</v>
      </c>
      <c r="BB13" s="9">
        <v>41707.08</v>
      </c>
      <c r="BC13" s="9">
        <v>42945.97</v>
      </c>
      <c r="BD13" s="9">
        <v>44253</v>
      </c>
      <c r="BE13" s="9">
        <v>45631.91</v>
      </c>
      <c r="BF13" s="9">
        <v>47086.67</v>
      </c>
      <c r="BG13" s="9">
        <v>48621.43</v>
      </c>
      <c r="BH13" s="9">
        <v>38578.37</v>
      </c>
      <c r="BI13" s="9">
        <v>27982.93</v>
      </c>
      <c r="BJ13" s="9">
        <v>16804.75</v>
      </c>
      <c r="BK13" s="9">
        <v>16674.01</v>
      </c>
      <c r="BL13" s="9">
        <v>16536.08</v>
      </c>
      <c r="BM13" s="9">
        <v>16390.56</v>
      </c>
      <c r="BN13" s="9">
        <v>16237.04</v>
      </c>
      <c r="BO13" s="9">
        <v>16075.08</v>
      </c>
      <c r="BP13" s="9">
        <v>15904.21</v>
      </c>
      <c r="BQ13" s="9">
        <v>15723.94</v>
      </c>
      <c r="BR13" s="9">
        <v>15533.76</v>
      </c>
      <c r="BS13" s="9">
        <v>15333.11</v>
      </c>
      <c r="BT13" s="9">
        <v>15121.44</v>
      </c>
      <c r="BU13" s="9">
        <v>14898.11</v>
      </c>
      <c r="BV13" s="9">
        <v>14662.51</v>
      </c>
      <c r="BW13" s="9">
        <v>14413.95</v>
      </c>
      <c r="BX13" s="9">
        <v>14151.71</v>
      </c>
      <c r="BY13" s="9">
        <v>13875.06</v>
      </c>
      <c r="BZ13" s="9">
        <v>13583.18</v>
      </c>
      <c r="CA13" s="9">
        <v>13275.26</v>
      </c>
      <c r="CB13" s="9">
        <v>12950.4</v>
      </c>
      <c r="CC13" s="9">
        <v>12607.67</v>
      </c>
      <c r="CD13" s="9">
        <v>12246.09</v>
      </c>
      <c r="CE13" s="9">
        <v>11864.62</v>
      </c>
      <c r="CF13" s="9">
        <v>11462.18</v>
      </c>
      <c r="CG13" s="9">
        <v>11037.6</v>
      </c>
      <c r="CH13" s="9">
        <v>10589.66</v>
      </c>
      <c r="CI13" s="9">
        <v>10117.09</v>
      </c>
      <c r="CJ13" s="9">
        <v>9618.53</v>
      </c>
      <c r="CK13" s="9">
        <v>9092.55</v>
      </c>
      <c r="CL13" s="9">
        <v>8537.64</v>
      </c>
      <c r="CM13" s="9">
        <v>7952.21</v>
      </c>
      <c r="CN13" s="9">
        <v>7334.58</v>
      </c>
      <c r="CO13" s="9">
        <v>6682.98</v>
      </c>
      <c r="CP13" s="9">
        <v>5995.54</v>
      </c>
      <c r="CQ13" s="9">
        <v>5270.3</v>
      </c>
      <c r="CR13" s="9">
        <v>4505.16</v>
      </c>
      <c r="CS13" s="15">
        <v>3697.94</v>
      </c>
      <c r="CT13" s="15">
        <v>2846.33</v>
      </c>
      <c r="CU13" s="15">
        <v>1947.87</v>
      </c>
      <c r="CV13" s="15">
        <v>1000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8">
        <v>0</v>
      </c>
    </row>
    <row r="14" s="1" customFormat="1" ht="12.75" spans="1:107">
      <c r="A14" s="8">
        <v>8</v>
      </c>
      <c r="B14" s="9">
        <v>2362.34</v>
      </c>
      <c r="C14" s="9">
        <v>6210.62</v>
      </c>
      <c r="D14" s="9">
        <v>10573.78</v>
      </c>
      <c r="E14" s="9">
        <v>15267.88</v>
      </c>
      <c r="F14" s="9">
        <v>20616.24</v>
      </c>
      <c r="G14" s="9">
        <v>19897.69</v>
      </c>
      <c r="H14" s="9">
        <v>18110.23</v>
      </c>
      <c r="I14" s="9">
        <v>21835.66</v>
      </c>
      <c r="J14" s="9">
        <v>25831.31</v>
      </c>
      <c r="K14" s="9">
        <v>30114.25</v>
      </c>
      <c r="L14" s="9">
        <v>29658.29</v>
      </c>
      <c r="M14" s="9">
        <v>29177.57</v>
      </c>
      <c r="N14" s="9">
        <v>28670.72</v>
      </c>
      <c r="O14" s="9">
        <v>28136.32</v>
      </c>
      <c r="P14" s="9">
        <v>27572.87</v>
      </c>
      <c r="Q14" s="9">
        <v>26978.77</v>
      </c>
      <c r="R14" s="9">
        <v>26352.37</v>
      </c>
      <c r="S14" s="9">
        <v>25691.75</v>
      </c>
      <c r="T14" s="9">
        <v>24994.8</v>
      </c>
      <c r="U14" s="9">
        <v>24259.51</v>
      </c>
      <c r="V14" s="9">
        <v>23483.78</v>
      </c>
      <c r="W14" s="9">
        <v>23720.39</v>
      </c>
      <c r="X14" s="9">
        <v>23970.01</v>
      </c>
      <c r="Y14" s="9">
        <v>24233.36</v>
      </c>
      <c r="Z14" s="9">
        <v>24511.2</v>
      </c>
      <c r="AA14" s="9">
        <v>24804.31</v>
      </c>
      <c r="AB14" s="9">
        <v>25113.55</v>
      </c>
      <c r="AC14" s="9">
        <v>25439.79</v>
      </c>
      <c r="AD14" s="9">
        <v>25783.98</v>
      </c>
      <c r="AE14" s="9">
        <v>26147.1</v>
      </c>
      <c r="AF14" s="9">
        <v>26530.19</v>
      </c>
      <c r="AG14" s="9">
        <v>26934.35</v>
      </c>
      <c r="AH14" s="9">
        <v>27360.74</v>
      </c>
      <c r="AI14" s="9">
        <v>27810.58</v>
      </c>
      <c r="AJ14" s="9">
        <v>28285.16</v>
      </c>
      <c r="AK14" s="9">
        <v>28785.84</v>
      </c>
      <c r="AL14" s="9">
        <v>29314.06</v>
      </c>
      <c r="AM14" s="9">
        <v>29871.34</v>
      </c>
      <c r="AN14" s="9">
        <v>30459.26</v>
      </c>
      <c r="AO14" s="9">
        <v>31079.52</v>
      </c>
      <c r="AP14" s="9">
        <v>31733.89</v>
      </c>
      <c r="AQ14" s="9">
        <v>32424.26</v>
      </c>
      <c r="AR14" s="9">
        <v>33152.59</v>
      </c>
      <c r="AS14" s="9">
        <v>33920.98</v>
      </c>
      <c r="AT14" s="9">
        <v>34731.64</v>
      </c>
      <c r="AU14" s="9">
        <v>35586.88</v>
      </c>
      <c r="AV14" s="9">
        <v>36489.16</v>
      </c>
      <c r="AW14" s="9">
        <v>37441.06</v>
      </c>
      <c r="AX14" s="9">
        <v>38445.32</v>
      </c>
      <c r="AY14" s="9">
        <v>39504.81</v>
      </c>
      <c r="AZ14" s="9">
        <v>40622.57</v>
      </c>
      <c r="BA14" s="9">
        <v>41801.81</v>
      </c>
      <c r="BB14" s="9">
        <v>43045.91</v>
      </c>
      <c r="BC14" s="9">
        <v>44358.44</v>
      </c>
      <c r="BD14" s="9">
        <v>45743.15</v>
      </c>
      <c r="BE14" s="9">
        <v>47204.03</v>
      </c>
      <c r="BF14" s="9">
        <v>48745.25</v>
      </c>
      <c r="BG14" s="9">
        <v>38663.1</v>
      </c>
      <c r="BH14" s="9">
        <v>28026.43</v>
      </c>
      <c r="BI14" s="9">
        <v>16804.75</v>
      </c>
      <c r="BJ14" s="9">
        <v>16674.01</v>
      </c>
      <c r="BK14" s="9">
        <v>16536.08</v>
      </c>
      <c r="BL14" s="9">
        <v>16390.56</v>
      </c>
      <c r="BM14" s="9">
        <v>16237.04</v>
      </c>
      <c r="BN14" s="9">
        <v>16075.08</v>
      </c>
      <c r="BO14" s="9">
        <v>15904.21</v>
      </c>
      <c r="BP14" s="9">
        <v>15723.94</v>
      </c>
      <c r="BQ14" s="9">
        <v>15533.76</v>
      </c>
      <c r="BR14" s="9">
        <v>15333.11</v>
      </c>
      <c r="BS14" s="9">
        <v>15121.44</v>
      </c>
      <c r="BT14" s="9">
        <v>14898.11</v>
      </c>
      <c r="BU14" s="9">
        <v>14662.51</v>
      </c>
      <c r="BV14" s="9">
        <v>14413.95</v>
      </c>
      <c r="BW14" s="9">
        <v>14151.71</v>
      </c>
      <c r="BX14" s="9">
        <v>13875.06</v>
      </c>
      <c r="BY14" s="9">
        <v>13583.18</v>
      </c>
      <c r="BZ14" s="9">
        <v>13275.26</v>
      </c>
      <c r="CA14" s="9">
        <v>12950.4</v>
      </c>
      <c r="CB14" s="9">
        <v>12607.67</v>
      </c>
      <c r="CC14" s="9">
        <v>12246.09</v>
      </c>
      <c r="CD14" s="9">
        <v>11864.62</v>
      </c>
      <c r="CE14" s="9">
        <v>11462.18</v>
      </c>
      <c r="CF14" s="9">
        <v>11037.6</v>
      </c>
      <c r="CG14" s="9">
        <v>10589.66</v>
      </c>
      <c r="CH14" s="9">
        <v>10117.09</v>
      </c>
      <c r="CI14" s="9">
        <v>9618.53</v>
      </c>
      <c r="CJ14" s="9">
        <v>9092.55</v>
      </c>
      <c r="CK14" s="9">
        <v>8537.64</v>
      </c>
      <c r="CL14" s="9">
        <v>7952.21</v>
      </c>
      <c r="CM14" s="9">
        <v>7334.58</v>
      </c>
      <c r="CN14" s="9">
        <v>6682.98</v>
      </c>
      <c r="CO14" s="9">
        <v>5995.54</v>
      </c>
      <c r="CP14" s="9">
        <v>5270.3</v>
      </c>
      <c r="CQ14" s="9">
        <v>4505.16</v>
      </c>
      <c r="CR14" s="9">
        <v>3697.94</v>
      </c>
      <c r="CS14" s="15">
        <v>2846.33</v>
      </c>
      <c r="CT14" s="15">
        <v>1947.87</v>
      </c>
      <c r="CU14" s="15">
        <v>1000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8">
        <v>0</v>
      </c>
    </row>
    <row r="15" s="1" customFormat="1" ht="12.75" spans="1:107">
      <c r="A15" s="8">
        <v>9</v>
      </c>
      <c r="B15" s="9">
        <v>2371.44</v>
      </c>
      <c r="C15" s="9">
        <v>6234.53</v>
      </c>
      <c r="D15" s="9">
        <v>10614.47</v>
      </c>
      <c r="E15" s="9">
        <v>15326.59</v>
      </c>
      <c r="F15" s="9">
        <v>20695.44</v>
      </c>
      <c r="G15" s="9">
        <v>19974.56</v>
      </c>
      <c r="H15" s="9">
        <v>18180.59</v>
      </c>
      <c r="I15" s="9">
        <v>21928.38</v>
      </c>
      <c r="J15" s="9">
        <v>25948.09</v>
      </c>
      <c r="K15" s="9">
        <v>30256.83</v>
      </c>
      <c r="L15" s="9">
        <v>29808.65</v>
      </c>
      <c r="M15" s="9">
        <v>29336.13</v>
      </c>
      <c r="N15" s="9">
        <v>28837.95</v>
      </c>
      <c r="O15" s="9">
        <v>28312.71</v>
      </c>
      <c r="P15" s="9">
        <v>27758.92</v>
      </c>
      <c r="Q15" s="9">
        <v>27175.04</v>
      </c>
      <c r="R15" s="9">
        <v>26559.43</v>
      </c>
      <c r="S15" s="9">
        <v>25910.2</v>
      </c>
      <c r="T15" s="9">
        <v>25225.26</v>
      </c>
      <c r="U15" s="9">
        <v>24502.65</v>
      </c>
      <c r="V15" s="9">
        <v>23740.3</v>
      </c>
      <c r="W15" s="9">
        <v>23991.01</v>
      </c>
      <c r="X15" s="9">
        <v>24255.52</v>
      </c>
      <c r="Y15" s="9">
        <v>24534.57</v>
      </c>
      <c r="Z15" s="9">
        <v>24828.97</v>
      </c>
      <c r="AA15" s="9">
        <v>25139.57</v>
      </c>
      <c r="AB15" s="9">
        <v>25467.24</v>
      </c>
      <c r="AC15" s="9">
        <v>25812.94</v>
      </c>
      <c r="AD15" s="9">
        <v>26177.65</v>
      </c>
      <c r="AE15" s="9">
        <v>26562.42</v>
      </c>
      <c r="AF15" s="9">
        <v>26968.36</v>
      </c>
      <c r="AG15" s="9">
        <v>27396.61</v>
      </c>
      <c r="AH15" s="9">
        <v>27848.43</v>
      </c>
      <c r="AI15" s="9">
        <v>28325.09</v>
      </c>
      <c r="AJ15" s="9">
        <v>28827.97</v>
      </c>
      <c r="AK15" s="9">
        <v>29358.51</v>
      </c>
      <c r="AL15" s="9">
        <v>29918.23</v>
      </c>
      <c r="AM15" s="9">
        <v>30508.73</v>
      </c>
      <c r="AN15" s="9">
        <v>31131.71</v>
      </c>
      <c r="AO15" s="9">
        <v>31788.95</v>
      </c>
      <c r="AP15" s="9">
        <v>32482.35</v>
      </c>
      <c r="AQ15" s="9">
        <v>33213.87</v>
      </c>
      <c r="AR15" s="9">
        <v>33985.64</v>
      </c>
      <c r="AS15" s="9">
        <v>34799.85</v>
      </c>
      <c r="AT15" s="9">
        <v>35658.84</v>
      </c>
      <c r="AU15" s="9">
        <v>36565.07</v>
      </c>
      <c r="AV15" s="9">
        <v>37521.15</v>
      </c>
      <c r="AW15" s="9">
        <v>38529.82</v>
      </c>
      <c r="AX15" s="9">
        <v>39593.95</v>
      </c>
      <c r="AY15" s="9">
        <v>40716.62</v>
      </c>
      <c r="AZ15" s="9">
        <v>41901.04</v>
      </c>
      <c r="BA15" s="9">
        <v>43150.59</v>
      </c>
      <c r="BB15" s="9">
        <v>44468.87</v>
      </c>
      <c r="BC15" s="9">
        <v>45859.66</v>
      </c>
      <c r="BD15" s="9">
        <v>47326.94</v>
      </c>
      <c r="BE15" s="9">
        <v>48874.93</v>
      </c>
      <c r="BF15" s="9">
        <v>38751.84</v>
      </c>
      <c r="BG15" s="9">
        <v>28071.99</v>
      </c>
      <c r="BH15" s="9">
        <v>16804.75</v>
      </c>
      <c r="BI15" s="9">
        <v>16674.01</v>
      </c>
      <c r="BJ15" s="9">
        <v>16536.08</v>
      </c>
      <c r="BK15" s="9">
        <v>16390.56</v>
      </c>
      <c r="BL15" s="9">
        <v>16237.04</v>
      </c>
      <c r="BM15" s="9">
        <v>16075.08</v>
      </c>
      <c r="BN15" s="9">
        <v>15904.21</v>
      </c>
      <c r="BO15" s="9">
        <v>15723.94</v>
      </c>
      <c r="BP15" s="9">
        <v>15533.76</v>
      </c>
      <c r="BQ15" s="9">
        <v>15333.11</v>
      </c>
      <c r="BR15" s="9">
        <v>15121.44</v>
      </c>
      <c r="BS15" s="9">
        <v>14898.11</v>
      </c>
      <c r="BT15" s="9">
        <v>14662.51</v>
      </c>
      <c r="BU15" s="9">
        <v>14413.95</v>
      </c>
      <c r="BV15" s="9">
        <v>14151.71</v>
      </c>
      <c r="BW15" s="9">
        <v>13875.06</v>
      </c>
      <c r="BX15" s="9">
        <v>13583.18</v>
      </c>
      <c r="BY15" s="9">
        <v>13275.26</v>
      </c>
      <c r="BZ15" s="9">
        <v>12950.4</v>
      </c>
      <c r="CA15" s="9">
        <v>12607.67</v>
      </c>
      <c r="CB15" s="9">
        <v>12246.09</v>
      </c>
      <c r="CC15" s="9">
        <v>11864.62</v>
      </c>
      <c r="CD15" s="9">
        <v>11462.18</v>
      </c>
      <c r="CE15" s="9">
        <v>11037.6</v>
      </c>
      <c r="CF15" s="9">
        <v>10589.66</v>
      </c>
      <c r="CG15" s="9">
        <v>10117.09</v>
      </c>
      <c r="CH15" s="9">
        <v>9618.53</v>
      </c>
      <c r="CI15" s="9">
        <v>9092.55</v>
      </c>
      <c r="CJ15" s="9">
        <v>8537.64</v>
      </c>
      <c r="CK15" s="9">
        <v>7952.21</v>
      </c>
      <c r="CL15" s="9">
        <v>7334.58</v>
      </c>
      <c r="CM15" s="9">
        <v>6682.98</v>
      </c>
      <c r="CN15" s="9">
        <v>5995.54</v>
      </c>
      <c r="CO15" s="9">
        <v>5270.3</v>
      </c>
      <c r="CP15" s="9">
        <v>4505.16</v>
      </c>
      <c r="CQ15" s="9">
        <v>3697.94</v>
      </c>
      <c r="CR15" s="9">
        <v>2846.33</v>
      </c>
      <c r="CS15" s="15">
        <v>1947.87</v>
      </c>
      <c r="CT15" s="15">
        <v>1000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8">
        <v>0</v>
      </c>
    </row>
    <row r="16" s="1" customFormat="1" ht="12.75" spans="1:107">
      <c r="A16" s="8">
        <v>10</v>
      </c>
      <c r="B16" s="9">
        <v>2381.06</v>
      </c>
      <c r="C16" s="9">
        <v>6259.82</v>
      </c>
      <c r="D16" s="9">
        <v>10657.49</v>
      </c>
      <c r="E16" s="9">
        <v>15388.67</v>
      </c>
      <c r="F16" s="9">
        <v>20779.19</v>
      </c>
      <c r="G16" s="9">
        <v>20056.1</v>
      </c>
      <c r="H16" s="9">
        <v>18255.58</v>
      </c>
      <c r="I16" s="9">
        <v>22027.12</v>
      </c>
      <c r="J16" s="9">
        <v>26072.32</v>
      </c>
      <c r="K16" s="9">
        <v>30408.42</v>
      </c>
      <c r="L16" s="9">
        <v>29968.5</v>
      </c>
      <c r="M16" s="9">
        <v>29504.71</v>
      </c>
      <c r="N16" s="9">
        <v>29015.75</v>
      </c>
      <c r="O16" s="9">
        <v>28500.24</v>
      </c>
      <c r="P16" s="9">
        <v>27956.73</v>
      </c>
      <c r="Q16" s="9">
        <v>27383.71</v>
      </c>
      <c r="R16" s="9">
        <v>26779.57</v>
      </c>
      <c r="S16" s="9">
        <v>26142.45</v>
      </c>
      <c r="T16" s="9">
        <v>25470.28</v>
      </c>
      <c r="U16" s="9">
        <v>24761.15</v>
      </c>
      <c r="V16" s="9">
        <v>24013.01</v>
      </c>
      <c r="W16" s="9">
        <v>24278.73</v>
      </c>
      <c r="X16" s="9">
        <v>24559.06</v>
      </c>
      <c r="Y16" s="9">
        <v>24854.81</v>
      </c>
      <c r="Z16" s="9">
        <v>25166.82</v>
      </c>
      <c r="AA16" s="9">
        <v>25495.99</v>
      </c>
      <c r="AB16" s="9">
        <v>25843.27</v>
      </c>
      <c r="AC16" s="9">
        <v>26209.65</v>
      </c>
      <c r="AD16" s="9">
        <v>26596.18</v>
      </c>
      <c r="AE16" s="9">
        <v>27003.97</v>
      </c>
      <c r="AF16" s="9">
        <v>27434.19</v>
      </c>
      <c r="AG16" s="9">
        <v>27888.07</v>
      </c>
      <c r="AH16" s="9">
        <v>28366.92</v>
      </c>
      <c r="AI16" s="9">
        <v>28872.1</v>
      </c>
      <c r="AJ16" s="9">
        <v>29405.06</v>
      </c>
      <c r="AK16" s="9">
        <v>29967.34</v>
      </c>
      <c r="AL16" s="9">
        <v>30560.54</v>
      </c>
      <c r="AM16" s="9">
        <v>31186.37</v>
      </c>
      <c r="AN16" s="9">
        <v>31846.62</v>
      </c>
      <c r="AO16" s="9">
        <v>32543.19</v>
      </c>
      <c r="AP16" s="9">
        <v>33278.06</v>
      </c>
      <c r="AQ16" s="9">
        <v>34053.35</v>
      </c>
      <c r="AR16" s="9">
        <v>34871.29</v>
      </c>
      <c r="AS16" s="9">
        <v>35734.21</v>
      </c>
      <c r="AT16" s="9">
        <v>36644.59</v>
      </c>
      <c r="AU16" s="9">
        <v>37605.04</v>
      </c>
      <c r="AV16" s="9">
        <v>38618.32</v>
      </c>
      <c r="AW16" s="9">
        <v>39687.33</v>
      </c>
      <c r="AX16" s="9">
        <v>40815.13</v>
      </c>
      <c r="AY16" s="9">
        <v>42004.96</v>
      </c>
      <c r="AZ16" s="9">
        <v>43260.23</v>
      </c>
      <c r="BA16" s="9">
        <v>44584.55</v>
      </c>
      <c r="BB16" s="9">
        <v>45981.7</v>
      </c>
      <c r="BC16" s="9">
        <v>47455.69</v>
      </c>
      <c r="BD16" s="9">
        <v>49010.75</v>
      </c>
      <c r="BE16" s="9">
        <v>38844.8</v>
      </c>
      <c r="BF16" s="9">
        <v>28119.71</v>
      </c>
      <c r="BG16" s="9">
        <v>16804.75</v>
      </c>
      <c r="BH16" s="9">
        <v>16674.01</v>
      </c>
      <c r="BI16" s="9">
        <v>16536.08</v>
      </c>
      <c r="BJ16" s="9">
        <v>16390.56</v>
      </c>
      <c r="BK16" s="9">
        <v>16237.04</v>
      </c>
      <c r="BL16" s="9">
        <v>16075.08</v>
      </c>
      <c r="BM16" s="9">
        <v>15904.21</v>
      </c>
      <c r="BN16" s="9">
        <v>15723.94</v>
      </c>
      <c r="BO16" s="9">
        <v>15533.76</v>
      </c>
      <c r="BP16" s="9">
        <v>15333.11</v>
      </c>
      <c r="BQ16" s="9">
        <v>15121.44</v>
      </c>
      <c r="BR16" s="9">
        <v>14898.11</v>
      </c>
      <c r="BS16" s="9">
        <v>14662.51</v>
      </c>
      <c r="BT16" s="9">
        <v>14413.95</v>
      </c>
      <c r="BU16" s="9">
        <v>14151.71</v>
      </c>
      <c r="BV16" s="9">
        <v>13875.06</v>
      </c>
      <c r="BW16" s="9">
        <v>13583.18</v>
      </c>
      <c r="BX16" s="9">
        <v>13275.26</v>
      </c>
      <c r="BY16" s="9">
        <v>12950.4</v>
      </c>
      <c r="BZ16" s="9">
        <v>12607.67</v>
      </c>
      <c r="CA16" s="9">
        <v>12246.09</v>
      </c>
      <c r="CB16" s="9">
        <v>11864.62</v>
      </c>
      <c r="CC16" s="9">
        <v>11462.18</v>
      </c>
      <c r="CD16" s="9">
        <v>11037.6</v>
      </c>
      <c r="CE16" s="9">
        <v>10589.66</v>
      </c>
      <c r="CF16" s="9">
        <v>10117.09</v>
      </c>
      <c r="CG16" s="9">
        <v>9618.53</v>
      </c>
      <c r="CH16" s="9">
        <v>9092.55</v>
      </c>
      <c r="CI16" s="9">
        <v>8537.64</v>
      </c>
      <c r="CJ16" s="9">
        <v>7952.21</v>
      </c>
      <c r="CK16" s="9">
        <v>7334.58</v>
      </c>
      <c r="CL16" s="9">
        <v>6682.98</v>
      </c>
      <c r="CM16" s="9">
        <v>5995.54</v>
      </c>
      <c r="CN16" s="9">
        <v>5270.3</v>
      </c>
      <c r="CO16" s="9">
        <v>4505.16</v>
      </c>
      <c r="CP16" s="9">
        <v>3697.94</v>
      </c>
      <c r="CQ16" s="9">
        <v>2846.33</v>
      </c>
      <c r="CR16" s="9">
        <v>1947.87</v>
      </c>
      <c r="CS16" s="15">
        <v>1000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8">
        <v>0</v>
      </c>
    </row>
    <row r="17" s="1" customFormat="1" ht="12.75" spans="1:107">
      <c r="A17" s="8">
        <v>11</v>
      </c>
      <c r="B17" s="9">
        <v>2391.24</v>
      </c>
      <c r="C17" s="9">
        <v>6286.57</v>
      </c>
      <c r="D17" s="9">
        <v>10703.01</v>
      </c>
      <c r="E17" s="9">
        <v>15454.37</v>
      </c>
      <c r="F17" s="9">
        <v>20867.85</v>
      </c>
      <c r="G17" s="9">
        <v>20142.68</v>
      </c>
      <c r="H17" s="9">
        <v>18335.59</v>
      </c>
      <c r="I17" s="9">
        <v>22132.31</v>
      </c>
      <c r="J17" s="9">
        <v>26204.55</v>
      </c>
      <c r="K17" s="9">
        <v>30569.65</v>
      </c>
      <c r="L17" s="9">
        <v>30138.53</v>
      </c>
      <c r="M17" s="9">
        <v>29684.02</v>
      </c>
      <c r="N17" s="9">
        <v>29204.86</v>
      </c>
      <c r="O17" s="9">
        <v>28699.69</v>
      </c>
      <c r="P17" s="9">
        <v>28167.11</v>
      </c>
      <c r="Q17" s="9">
        <v>27605.63</v>
      </c>
      <c r="R17" s="9">
        <v>27013.7</v>
      </c>
      <c r="S17" s="9">
        <v>26389.45</v>
      </c>
      <c r="T17" s="9">
        <v>25730.87</v>
      </c>
      <c r="U17" s="9">
        <v>25036.07</v>
      </c>
      <c r="V17" s="9">
        <v>24303.06</v>
      </c>
      <c r="W17" s="9">
        <v>24584.72</v>
      </c>
      <c r="X17" s="9">
        <v>24881.88</v>
      </c>
      <c r="Y17" s="9">
        <v>25195.39</v>
      </c>
      <c r="Z17" s="9">
        <v>25526.13</v>
      </c>
      <c r="AA17" s="9">
        <v>25875.07</v>
      </c>
      <c r="AB17" s="9">
        <v>26243.2</v>
      </c>
      <c r="AC17" s="9">
        <v>26631.57</v>
      </c>
      <c r="AD17" s="9">
        <v>27041.31</v>
      </c>
      <c r="AE17" s="9">
        <v>27473.58</v>
      </c>
      <c r="AF17" s="9">
        <v>27929.63</v>
      </c>
      <c r="AG17" s="9">
        <v>28410.76</v>
      </c>
      <c r="AH17" s="9">
        <v>28918.35</v>
      </c>
      <c r="AI17" s="9">
        <v>29453.86</v>
      </c>
      <c r="AJ17" s="9">
        <v>30018.82</v>
      </c>
      <c r="AK17" s="9">
        <v>30614.85</v>
      </c>
      <c r="AL17" s="9">
        <v>31243.67</v>
      </c>
      <c r="AM17" s="9">
        <v>31907.07</v>
      </c>
      <c r="AN17" s="9">
        <v>32606.96</v>
      </c>
      <c r="AO17" s="9">
        <v>33345.34</v>
      </c>
      <c r="AP17" s="9">
        <v>34124.34</v>
      </c>
      <c r="AQ17" s="9">
        <v>34946.17</v>
      </c>
      <c r="AR17" s="9">
        <v>35813.21</v>
      </c>
      <c r="AS17" s="9">
        <v>36727.94</v>
      </c>
      <c r="AT17" s="9">
        <v>37692.98</v>
      </c>
      <c r="AU17" s="9">
        <v>38711.09</v>
      </c>
      <c r="AV17" s="9">
        <v>39785.2</v>
      </c>
      <c r="AW17" s="9">
        <v>40918.38</v>
      </c>
      <c r="AX17" s="9">
        <v>42113.9</v>
      </c>
      <c r="AY17" s="9">
        <v>43375.16</v>
      </c>
      <c r="AZ17" s="9">
        <v>44705.79</v>
      </c>
      <c r="BA17" s="9">
        <v>46109.61</v>
      </c>
      <c r="BB17" s="9">
        <v>47590.64</v>
      </c>
      <c r="BC17" s="9">
        <v>49153.12</v>
      </c>
      <c r="BD17" s="9">
        <v>38942.23</v>
      </c>
      <c r="BE17" s="9">
        <v>28169.73</v>
      </c>
      <c r="BF17" s="9">
        <v>16804.75</v>
      </c>
      <c r="BG17" s="9">
        <v>16674.01</v>
      </c>
      <c r="BH17" s="9">
        <v>16536.08</v>
      </c>
      <c r="BI17" s="9">
        <v>16390.56</v>
      </c>
      <c r="BJ17" s="9">
        <v>16237.04</v>
      </c>
      <c r="BK17" s="9">
        <v>16075.08</v>
      </c>
      <c r="BL17" s="9">
        <v>15904.21</v>
      </c>
      <c r="BM17" s="9">
        <v>15723.94</v>
      </c>
      <c r="BN17" s="9">
        <v>15533.76</v>
      </c>
      <c r="BO17" s="9">
        <v>15333.11</v>
      </c>
      <c r="BP17" s="9">
        <v>15121.44</v>
      </c>
      <c r="BQ17" s="9">
        <v>14898.11</v>
      </c>
      <c r="BR17" s="9">
        <v>14662.51</v>
      </c>
      <c r="BS17" s="9">
        <v>14413.95</v>
      </c>
      <c r="BT17" s="9">
        <v>14151.71</v>
      </c>
      <c r="BU17" s="9">
        <v>13875.06</v>
      </c>
      <c r="BV17" s="9">
        <v>13583.18</v>
      </c>
      <c r="BW17" s="9">
        <v>13275.26</v>
      </c>
      <c r="BX17" s="9">
        <v>12950.4</v>
      </c>
      <c r="BY17" s="9">
        <v>12607.67</v>
      </c>
      <c r="BZ17" s="9">
        <v>12246.09</v>
      </c>
      <c r="CA17" s="9">
        <v>11864.62</v>
      </c>
      <c r="CB17" s="9">
        <v>11462.18</v>
      </c>
      <c r="CC17" s="9">
        <v>11037.6</v>
      </c>
      <c r="CD17" s="9">
        <v>10589.66</v>
      </c>
      <c r="CE17" s="9">
        <v>10117.09</v>
      </c>
      <c r="CF17" s="9">
        <v>9618.53</v>
      </c>
      <c r="CG17" s="9">
        <v>9092.55</v>
      </c>
      <c r="CH17" s="9">
        <v>8537.64</v>
      </c>
      <c r="CI17" s="9">
        <v>7952.21</v>
      </c>
      <c r="CJ17" s="9">
        <v>7334.58</v>
      </c>
      <c r="CK17" s="9">
        <v>6682.98</v>
      </c>
      <c r="CL17" s="9">
        <v>5995.54</v>
      </c>
      <c r="CM17" s="9">
        <v>5270.3</v>
      </c>
      <c r="CN17" s="9">
        <v>4505.16</v>
      </c>
      <c r="CO17" s="9">
        <v>3697.94</v>
      </c>
      <c r="CP17" s="9">
        <v>2846.33</v>
      </c>
      <c r="CQ17" s="9">
        <v>1947.87</v>
      </c>
      <c r="CR17" s="9">
        <v>1000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8">
        <v>0</v>
      </c>
    </row>
    <row r="18" s="1" customFormat="1" ht="12.75" spans="1:107">
      <c r="A18" s="8">
        <v>12</v>
      </c>
      <c r="B18" s="9">
        <v>2402.01</v>
      </c>
      <c r="C18" s="9">
        <v>6314.89</v>
      </c>
      <c r="D18" s="9">
        <v>10751.21</v>
      </c>
      <c r="E18" s="9">
        <v>15523.97</v>
      </c>
      <c r="F18" s="9">
        <v>20961.75</v>
      </c>
      <c r="G18" s="9">
        <v>20234.67</v>
      </c>
      <c r="H18" s="9">
        <v>18420.97</v>
      </c>
      <c r="I18" s="9">
        <v>22244.42</v>
      </c>
      <c r="J18" s="9">
        <v>26345.35</v>
      </c>
      <c r="K18" s="9">
        <v>30741.22</v>
      </c>
      <c r="L18" s="9">
        <v>30319.44</v>
      </c>
      <c r="M18" s="9">
        <v>29874.81</v>
      </c>
      <c r="N18" s="9">
        <v>29406.06</v>
      </c>
      <c r="O18" s="9">
        <v>28911.9</v>
      </c>
      <c r="P18" s="9">
        <v>28390.94</v>
      </c>
      <c r="Q18" s="9">
        <v>27841.74</v>
      </c>
      <c r="R18" s="9">
        <v>27262.8</v>
      </c>
      <c r="S18" s="9">
        <v>26652.25</v>
      </c>
      <c r="T18" s="9">
        <v>26008.12</v>
      </c>
      <c r="U18" s="9">
        <v>25328.57</v>
      </c>
      <c r="V18" s="9">
        <v>24611.64</v>
      </c>
      <c r="W18" s="9">
        <v>24910.28</v>
      </c>
      <c r="X18" s="9">
        <v>25225.35</v>
      </c>
      <c r="Y18" s="9">
        <v>25557.74</v>
      </c>
      <c r="Z18" s="9">
        <v>25908.41</v>
      </c>
      <c r="AA18" s="9">
        <v>26278.38</v>
      </c>
      <c r="AB18" s="9">
        <v>26668.69</v>
      </c>
      <c r="AC18" s="9">
        <v>27080.46</v>
      </c>
      <c r="AD18" s="9">
        <v>27514.89</v>
      </c>
      <c r="AE18" s="9">
        <v>27973.21</v>
      </c>
      <c r="AF18" s="9">
        <v>28456.74</v>
      </c>
      <c r="AG18" s="9">
        <v>28966.86</v>
      </c>
      <c r="AH18" s="9">
        <v>29505.03</v>
      </c>
      <c r="AI18" s="9">
        <v>30072.81</v>
      </c>
      <c r="AJ18" s="9">
        <v>30671.81</v>
      </c>
      <c r="AK18" s="9">
        <v>31303.76</v>
      </c>
      <c r="AL18" s="9">
        <v>31970.47</v>
      </c>
      <c r="AM18" s="9">
        <v>32673.84</v>
      </c>
      <c r="AN18" s="9">
        <v>33415.91</v>
      </c>
      <c r="AO18" s="9">
        <v>34198.78</v>
      </c>
      <c r="AP18" s="9">
        <v>35024.71</v>
      </c>
      <c r="AQ18" s="9">
        <v>35896.07</v>
      </c>
      <c r="AR18" s="9">
        <v>36815.35</v>
      </c>
      <c r="AS18" s="9">
        <v>37785.2</v>
      </c>
      <c r="AT18" s="9">
        <v>38808.38</v>
      </c>
      <c r="AU18" s="9">
        <v>39887.85</v>
      </c>
      <c r="AV18" s="9">
        <v>41026.68</v>
      </c>
      <c r="AW18" s="9">
        <v>42228.14</v>
      </c>
      <c r="AX18" s="9">
        <v>43495.69</v>
      </c>
      <c r="AY18" s="9">
        <v>44832.95</v>
      </c>
      <c r="AZ18" s="9">
        <v>46243.77</v>
      </c>
      <c r="BA18" s="9">
        <v>47732.17</v>
      </c>
      <c r="BB18" s="9">
        <v>49302.44</v>
      </c>
      <c r="BC18" s="9">
        <v>39044.41</v>
      </c>
      <c r="BD18" s="9">
        <v>28222.19</v>
      </c>
      <c r="BE18" s="9">
        <v>16804.75</v>
      </c>
      <c r="BF18" s="9">
        <v>16674.01</v>
      </c>
      <c r="BG18" s="9">
        <v>16536.08</v>
      </c>
      <c r="BH18" s="9">
        <v>16390.56</v>
      </c>
      <c r="BI18" s="9">
        <v>16237.04</v>
      </c>
      <c r="BJ18" s="9">
        <v>16075.08</v>
      </c>
      <c r="BK18" s="9">
        <v>15904.21</v>
      </c>
      <c r="BL18" s="9">
        <v>15723.94</v>
      </c>
      <c r="BM18" s="9">
        <v>15533.76</v>
      </c>
      <c r="BN18" s="9">
        <v>15333.11</v>
      </c>
      <c r="BO18" s="9">
        <v>15121.44</v>
      </c>
      <c r="BP18" s="9">
        <v>14898.11</v>
      </c>
      <c r="BQ18" s="9">
        <v>14662.51</v>
      </c>
      <c r="BR18" s="9">
        <v>14413.95</v>
      </c>
      <c r="BS18" s="9">
        <v>14151.71</v>
      </c>
      <c r="BT18" s="9">
        <v>13875.06</v>
      </c>
      <c r="BU18" s="9">
        <v>13583.18</v>
      </c>
      <c r="BV18" s="9">
        <v>13275.26</v>
      </c>
      <c r="BW18" s="9">
        <v>12950.4</v>
      </c>
      <c r="BX18" s="9">
        <v>12607.67</v>
      </c>
      <c r="BY18" s="9">
        <v>12246.09</v>
      </c>
      <c r="BZ18" s="9">
        <v>11864.62</v>
      </c>
      <c r="CA18" s="9">
        <v>11462.18</v>
      </c>
      <c r="CB18" s="9">
        <v>11037.6</v>
      </c>
      <c r="CC18" s="9">
        <v>10589.66</v>
      </c>
      <c r="CD18" s="9">
        <v>10117.09</v>
      </c>
      <c r="CE18" s="9">
        <v>9618.53</v>
      </c>
      <c r="CF18" s="9">
        <v>9092.55</v>
      </c>
      <c r="CG18" s="9">
        <v>8537.64</v>
      </c>
      <c r="CH18" s="9">
        <v>7952.21</v>
      </c>
      <c r="CI18" s="9">
        <v>7334.58</v>
      </c>
      <c r="CJ18" s="9">
        <v>6682.98</v>
      </c>
      <c r="CK18" s="9">
        <v>5995.54</v>
      </c>
      <c r="CL18" s="9">
        <v>5270.3</v>
      </c>
      <c r="CM18" s="9">
        <v>4505.16</v>
      </c>
      <c r="CN18" s="9">
        <v>3697.94</v>
      </c>
      <c r="CO18" s="9">
        <v>2846.33</v>
      </c>
      <c r="CP18" s="9">
        <v>1947.87</v>
      </c>
      <c r="CQ18" s="9">
        <v>1000</v>
      </c>
      <c r="CR18" s="9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8">
        <v>0</v>
      </c>
    </row>
    <row r="19" s="1" customFormat="1" ht="12.75" spans="1:107">
      <c r="A19" s="8">
        <v>13</v>
      </c>
      <c r="B19" s="9">
        <v>2413.43</v>
      </c>
      <c r="C19" s="9">
        <v>6344.9</v>
      </c>
      <c r="D19" s="9">
        <v>10802.3</v>
      </c>
      <c r="E19" s="9">
        <v>15597.73</v>
      </c>
      <c r="F19" s="9">
        <v>21061.27</v>
      </c>
      <c r="G19" s="9">
        <v>20332.46</v>
      </c>
      <c r="H19" s="9">
        <v>18512.16</v>
      </c>
      <c r="I19" s="9">
        <v>22363.97</v>
      </c>
      <c r="J19" s="9">
        <v>26495.33</v>
      </c>
      <c r="K19" s="9">
        <v>30923.84</v>
      </c>
      <c r="L19" s="9">
        <v>30512.01</v>
      </c>
      <c r="M19" s="9">
        <v>30077.88</v>
      </c>
      <c r="N19" s="9">
        <v>29620.22</v>
      </c>
      <c r="O19" s="9">
        <v>29137.76</v>
      </c>
      <c r="P19" s="9">
        <v>28629.16</v>
      </c>
      <c r="Q19" s="9">
        <v>28093.03</v>
      </c>
      <c r="R19" s="9">
        <v>27527.9</v>
      </c>
      <c r="S19" s="9">
        <v>26931.94</v>
      </c>
      <c r="T19" s="9">
        <v>26303.2</v>
      </c>
      <c r="U19" s="9">
        <v>25639.87</v>
      </c>
      <c r="V19" s="9">
        <v>24940.06</v>
      </c>
      <c r="W19" s="9">
        <v>25256.77</v>
      </c>
      <c r="X19" s="9">
        <v>25590.89</v>
      </c>
      <c r="Y19" s="9">
        <v>25943.39</v>
      </c>
      <c r="Z19" s="9">
        <v>26315.27</v>
      </c>
      <c r="AA19" s="9">
        <v>26707.61</v>
      </c>
      <c r="AB19" s="9">
        <v>27121.53</v>
      </c>
      <c r="AC19" s="9">
        <v>27558.22</v>
      </c>
      <c r="AD19" s="9">
        <v>28018.92</v>
      </c>
      <c r="AE19" s="9">
        <v>28504.96</v>
      </c>
      <c r="AF19" s="9">
        <v>29017.73</v>
      </c>
      <c r="AG19" s="9">
        <v>29558.7</v>
      </c>
      <c r="AH19" s="9">
        <v>30129.43</v>
      </c>
      <c r="AI19" s="9">
        <v>30731.55</v>
      </c>
      <c r="AJ19" s="9">
        <v>31366.79</v>
      </c>
      <c r="AK19" s="9">
        <v>32036.96</v>
      </c>
      <c r="AL19" s="9">
        <v>32743.99</v>
      </c>
      <c r="AM19" s="9">
        <v>33489.91</v>
      </c>
      <c r="AN19" s="9">
        <v>34276.86</v>
      </c>
      <c r="AO19" s="9">
        <v>35107.08</v>
      </c>
      <c r="AP19" s="9">
        <v>35982.97</v>
      </c>
      <c r="AQ19" s="9">
        <v>36907.04</v>
      </c>
      <c r="AR19" s="9">
        <v>37881.92</v>
      </c>
      <c r="AS19" s="9">
        <v>38910.43</v>
      </c>
      <c r="AT19" s="9">
        <v>39995.5</v>
      </c>
      <c r="AU19" s="9">
        <v>41140.25</v>
      </c>
      <c r="AV19" s="9">
        <v>42347.97</v>
      </c>
      <c r="AW19" s="9">
        <v>43622.11</v>
      </c>
      <c r="AX19" s="9">
        <v>44966.32</v>
      </c>
      <c r="AY19" s="9">
        <v>46384.47</v>
      </c>
      <c r="AZ19" s="9">
        <v>47880.61</v>
      </c>
      <c r="BA19" s="9">
        <v>49459.05</v>
      </c>
      <c r="BB19" s="9">
        <v>39151.58</v>
      </c>
      <c r="BC19" s="9">
        <v>28277.21</v>
      </c>
      <c r="BD19" s="9">
        <v>16804.75</v>
      </c>
      <c r="BE19" s="9">
        <v>16674.01</v>
      </c>
      <c r="BF19" s="9">
        <v>16536.08</v>
      </c>
      <c r="BG19" s="9">
        <v>16390.56</v>
      </c>
      <c r="BH19" s="9">
        <v>16237.04</v>
      </c>
      <c r="BI19" s="9">
        <v>16075.08</v>
      </c>
      <c r="BJ19" s="9">
        <v>15904.21</v>
      </c>
      <c r="BK19" s="9">
        <v>15723.94</v>
      </c>
      <c r="BL19" s="9">
        <v>15533.76</v>
      </c>
      <c r="BM19" s="9">
        <v>15333.11</v>
      </c>
      <c r="BN19" s="9">
        <v>15121.44</v>
      </c>
      <c r="BO19" s="9">
        <v>14898.11</v>
      </c>
      <c r="BP19" s="9">
        <v>14662.51</v>
      </c>
      <c r="BQ19" s="9">
        <v>14413.95</v>
      </c>
      <c r="BR19" s="9">
        <v>14151.71</v>
      </c>
      <c r="BS19" s="9">
        <v>13875.06</v>
      </c>
      <c r="BT19" s="9">
        <v>13583.18</v>
      </c>
      <c r="BU19" s="9">
        <v>13275.26</v>
      </c>
      <c r="BV19" s="9">
        <v>12950.4</v>
      </c>
      <c r="BW19" s="9">
        <v>12607.67</v>
      </c>
      <c r="BX19" s="9">
        <v>12246.09</v>
      </c>
      <c r="BY19" s="9">
        <v>11864.62</v>
      </c>
      <c r="BZ19" s="9">
        <v>11462.18</v>
      </c>
      <c r="CA19" s="9">
        <v>11037.6</v>
      </c>
      <c r="CB19" s="9">
        <v>10589.66</v>
      </c>
      <c r="CC19" s="9">
        <v>10117.09</v>
      </c>
      <c r="CD19" s="9">
        <v>9618.53</v>
      </c>
      <c r="CE19" s="9">
        <v>9092.55</v>
      </c>
      <c r="CF19" s="9">
        <v>8537.64</v>
      </c>
      <c r="CG19" s="9">
        <v>7952.21</v>
      </c>
      <c r="CH19" s="9">
        <v>7334.58</v>
      </c>
      <c r="CI19" s="9">
        <v>6682.98</v>
      </c>
      <c r="CJ19" s="9">
        <v>5995.54</v>
      </c>
      <c r="CK19" s="9">
        <v>5270.3</v>
      </c>
      <c r="CL19" s="9">
        <v>4505.16</v>
      </c>
      <c r="CM19" s="9">
        <v>3697.94</v>
      </c>
      <c r="CN19" s="9">
        <v>2846.33</v>
      </c>
      <c r="CO19" s="9">
        <v>1947.87</v>
      </c>
      <c r="CP19" s="9">
        <v>1000</v>
      </c>
      <c r="CQ19" s="9">
        <v>0</v>
      </c>
      <c r="CR19" s="9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8">
        <v>0</v>
      </c>
    </row>
    <row r="20" s="1" customFormat="1" ht="12.75" spans="1:107">
      <c r="A20" s="8">
        <v>14</v>
      </c>
      <c r="B20" s="9">
        <v>2425.53</v>
      </c>
      <c r="C20" s="9">
        <v>6376.73</v>
      </c>
      <c r="D20" s="9">
        <v>10856.5</v>
      </c>
      <c r="E20" s="9">
        <v>15675.98</v>
      </c>
      <c r="F20" s="9">
        <v>21166.82</v>
      </c>
      <c r="G20" s="9">
        <v>20436.49</v>
      </c>
      <c r="H20" s="9">
        <v>18609.56</v>
      </c>
      <c r="I20" s="9">
        <v>22491.48</v>
      </c>
      <c r="J20" s="9">
        <v>26655.16</v>
      </c>
      <c r="K20" s="9">
        <v>31118.33</v>
      </c>
      <c r="L20" s="9">
        <v>30717.09</v>
      </c>
      <c r="M20" s="9">
        <v>30294.13</v>
      </c>
      <c r="N20" s="9">
        <v>29848.25</v>
      </c>
      <c r="O20" s="9">
        <v>29378.24</v>
      </c>
      <c r="P20" s="9">
        <v>28882.8</v>
      </c>
      <c r="Q20" s="9">
        <v>28360.59</v>
      </c>
      <c r="R20" s="9">
        <v>27810.19</v>
      </c>
      <c r="S20" s="9">
        <v>27229.75</v>
      </c>
      <c r="T20" s="9">
        <v>26617.39</v>
      </c>
      <c r="U20" s="9">
        <v>25971.34</v>
      </c>
      <c r="V20" s="9">
        <v>25289.77</v>
      </c>
      <c r="W20" s="9">
        <v>25625.7</v>
      </c>
      <c r="X20" s="9">
        <v>25980.12</v>
      </c>
      <c r="Y20" s="9">
        <v>26354.02</v>
      </c>
      <c r="Z20" s="9">
        <v>26748.49</v>
      </c>
      <c r="AA20" s="9">
        <v>27164.66</v>
      </c>
      <c r="AB20" s="9">
        <v>27603.71</v>
      </c>
      <c r="AC20" s="9">
        <v>28066.92</v>
      </c>
      <c r="AD20" s="9">
        <v>28555.6</v>
      </c>
      <c r="AE20" s="9">
        <v>29071.16</v>
      </c>
      <c r="AF20" s="9">
        <v>29615.07</v>
      </c>
      <c r="AG20" s="9">
        <v>30188.9</v>
      </c>
      <c r="AH20" s="9">
        <v>30794.29</v>
      </c>
      <c r="AI20" s="9">
        <v>31432.97</v>
      </c>
      <c r="AJ20" s="9">
        <v>32106.79</v>
      </c>
      <c r="AK20" s="9">
        <v>32817.66</v>
      </c>
      <c r="AL20" s="9">
        <v>33567.63</v>
      </c>
      <c r="AM20" s="9">
        <v>34358.85</v>
      </c>
      <c r="AN20" s="9">
        <v>35193.59</v>
      </c>
      <c r="AO20" s="9">
        <v>36074.23</v>
      </c>
      <c r="AP20" s="9">
        <v>37003.32</v>
      </c>
      <c r="AQ20" s="9">
        <v>37983.5</v>
      </c>
      <c r="AR20" s="9">
        <v>39017.59</v>
      </c>
      <c r="AS20" s="9">
        <v>40108.56</v>
      </c>
      <c r="AT20" s="9">
        <v>41259.53</v>
      </c>
      <c r="AU20" s="9">
        <v>42473.8</v>
      </c>
      <c r="AV20" s="9">
        <v>43754.86</v>
      </c>
      <c r="AW20" s="9">
        <v>45106.38</v>
      </c>
      <c r="AX20" s="9">
        <v>46532.23</v>
      </c>
      <c r="AY20" s="9">
        <v>48036.5</v>
      </c>
      <c r="AZ20" s="9">
        <v>49623.51</v>
      </c>
      <c r="BA20" s="9">
        <v>39264.13</v>
      </c>
      <c r="BB20" s="9">
        <v>28334.99</v>
      </c>
      <c r="BC20" s="9">
        <v>16804.75</v>
      </c>
      <c r="BD20" s="9">
        <v>16674.01</v>
      </c>
      <c r="BE20" s="9">
        <v>16536.08</v>
      </c>
      <c r="BF20" s="9">
        <v>16390.56</v>
      </c>
      <c r="BG20" s="9">
        <v>16237.04</v>
      </c>
      <c r="BH20" s="9">
        <v>16075.08</v>
      </c>
      <c r="BI20" s="9">
        <v>15904.21</v>
      </c>
      <c r="BJ20" s="9">
        <v>15723.94</v>
      </c>
      <c r="BK20" s="9">
        <v>15533.76</v>
      </c>
      <c r="BL20" s="9">
        <v>15333.11</v>
      </c>
      <c r="BM20" s="9">
        <v>15121.44</v>
      </c>
      <c r="BN20" s="9">
        <v>14898.11</v>
      </c>
      <c r="BO20" s="9">
        <v>14662.51</v>
      </c>
      <c r="BP20" s="9">
        <v>14413.95</v>
      </c>
      <c r="BQ20" s="9">
        <v>14151.71</v>
      </c>
      <c r="BR20" s="9">
        <v>13875.06</v>
      </c>
      <c r="BS20" s="9">
        <v>13583.18</v>
      </c>
      <c r="BT20" s="9">
        <v>13275.26</v>
      </c>
      <c r="BU20" s="9">
        <v>12950.4</v>
      </c>
      <c r="BV20" s="9">
        <v>12607.67</v>
      </c>
      <c r="BW20" s="9">
        <v>12246.09</v>
      </c>
      <c r="BX20" s="9">
        <v>11864.62</v>
      </c>
      <c r="BY20" s="9">
        <v>11462.18</v>
      </c>
      <c r="BZ20" s="9">
        <v>11037.6</v>
      </c>
      <c r="CA20" s="9">
        <v>10589.66</v>
      </c>
      <c r="CB20" s="9">
        <v>10117.09</v>
      </c>
      <c r="CC20" s="9">
        <v>9618.53</v>
      </c>
      <c r="CD20" s="9">
        <v>9092.55</v>
      </c>
      <c r="CE20" s="9">
        <v>8537.64</v>
      </c>
      <c r="CF20" s="9">
        <v>7952.21</v>
      </c>
      <c r="CG20" s="9">
        <v>7334.58</v>
      </c>
      <c r="CH20" s="9">
        <v>6682.98</v>
      </c>
      <c r="CI20" s="9">
        <v>5995.54</v>
      </c>
      <c r="CJ20" s="9">
        <v>5270.3</v>
      </c>
      <c r="CK20" s="9">
        <v>4505.16</v>
      </c>
      <c r="CL20" s="9">
        <v>3697.94</v>
      </c>
      <c r="CM20" s="9">
        <v>2846.33</v>
      </c>
      <c r="CN20" s="9">
        <v>1947.87</v>
      </c>
      <c r="CO20" s="9">
        <v>1000</v>
      </c>
      <c r="CP20" s="9">
        <v>0</v>
      </c>
      <c r="CQ20" s="9">
        <v>0</v>
      </c>
      <c r="CR20" s="9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8">
        <v>0</v>
      </c>
    </row>
    <row r="21" s="1" customFormat="1" ht="12.75" spans="1:107">
      <c r="A21" s="8">
        <v>15</v>
      </c>
      <c r="B21" s="9">
        <v>2438.38</v>
      </c>
      <c r="C21" s="9">
        <v>6410.51</v>
      </c>
      <c r="D21" s="9">
        <v>10914.02</v>
      </c>
      <c r="E21" s="9">
        <v>15759.04</v>
      </c>
      <c r="F21" s="9">
        <v>21278.86</v>
      </c>
      <c r="G21" s="9">
        <v>20547.2</v>
      </c>
      <c r="H21" s="9">
        <v>18713.64</v>
      </c>
      <c r="I21" s="9">
        <v>22627.56</v>
      </c>
      <c r="J21" s="9">
        <v>26825.57</v>
      </c>
      <c r="K21" s="9">
        <v>31325.55</v>
      </c>
      <c r="L21" s="9">
        <v>30935.58</v>
      </c>
      <c r="M21" s="9">
        <v>30524.49</v>
      </c>
      <c r="N21" s="9">
        <v>30091.16</v>
      </c>
      <c r="O21" s="9">
        <v>29634.41</v>
      </c>
      <c r="P21" s="9">
        <v>29152.99</v>
      </c>
      <c r="Q21" s="9">
        <v>28645.6</v>
      </c>
      <c r="R21" s="9">
        <v>28110.89</v>
      </c>
      <c r="S21" s="9">
        <v>27546.98</v>
      </c>
      <c r="T21" s="9">
        <v>26952.07</v>
      </c>
      <c r="U21" s="9">
        <v>26324.43</v>
      </c>
      <c r="V21" s="9">
        <v>25662.27</v>
      </c>
      <c r="W21" s="9">
        <v>26018.7</v>
      </c>
      <c r="X21" s="9">
        <v>26394.73</v>
      </c>
      <c r="Y21" s="9">
        <v>26791.44</v>
      </c>
      <c r="Z21" s="9">
        <v>27209.97</v>
      </c>
      <c r="AA21" s="9">
        <v>27651.51</v>
      </c>
      <c r="AB21" s="9">
        <v>28117.35</v>
      </c>
      <c r="AC21" s="9">
        <v>28608.8</v>
      </c>
      <c r="AD21" s="9">
        <v>29127.28</v>
      </c>
      <c r="AE21" s="9">
        <v>29674.28</v>
      </c>
      <c r="AF21" s="9">
        <v>30251.37</v>
      </c>
      <c r="AG21" s="9">
        <v>30860.19</v>
      </c>
      <c r="AH21" s="9">
        <v>31502.5</v>
      </c>
      <c r="AI21" s="9">
        <v>32180.14</v>
      </c>
      <c r="AJ21" s="9">
        <v>32895.05</v>
      </c>
      <c r="AK21" s="9">
        <v>33649.28</v>
      </c>
      <c r="AL21" s="9">
        <v>34444.99</v>
      </c>
      <c r="AM21" s="9">
        <v>35284.46</v>
      </c>
      <c r="AN21" s="9">
        <v>36170.11</v>
      </c>
      <c r="AO21" s="9">
        <v>37104.46</v>
      </c>
      <c r="AP21" s="9">
        <v>38090.21</v>
      </c>
      <c r="AQ21" s="9">
        <v>39130.17</v>
      </c>
      <c r="AR21" s="9">
        <v>40227.33</v>
      </c>
      <c r="AS21" s="9">
        <v>41384.83</v>
      </c>
      <c r="AT21" s="9">
        <v>42606</v>
      </c>
      <c r="AU21" s="9">
        <v>43894.32</v>
      </c>
      <c r="AV21" s="9">
        <v>45253.51</v>
      </c>
      <c r="AW21" s="9">
        <v>46687.45</v>
      </c>
      <c r="AX21" s="9">
        <v>48200.26</v>
      </c>
      <c r="AY21" s="9">
        <v>49796.28</v>
      </c>
      <c r="AZ21" s="9">
        <v>39382.37</v>
      </c>
      <c r="BA21" s="9">
        <v>28395.69</v>
      </c>
      <c r="BB21" s="9">
        <v>16804.75</v>
      </c>
      <c r="BC21" s="9">
        <v>16674.01</v>
      </c>
      <c r="BD21" s="9">
        <v>16536.08</v>
      </c>
      <c r="BE21" s="9">
        <v>16390.56</v>
      </c>
      <c r="BF21" s="9">
        <v>16237.04</v>
      </c>
      <c r="BG21" s="9">
        <v>16075.08</v>
      </c>
      <c r="BH21" s="9">
        <v>15904.21</v>
      </c>
      <c r="BI21" s="9">
        <v>15723.94</v>
      </c>
      <c r="BJ21" s="9">
        <v>15533.76</v>
      </c>
      <c r="BK21" s="9">
        <v>15333.11</v>
      </c>
      <c r="BL21" s="9">
        <v>15121.44</v>
      </c>
      <c r="BM21" s="9">
        <v>14898.11</v>
      </c>
      <c r="BN21" s="9">
        <v>14662.51</v>
      </c>
      <c r="BO21" s="9">
        <v>14413.95</v>
      </c>
      <c r="BP21" s="9">
        <v>14151.71</v>
      </c>
      <c r="BQ21" s="9">
        <v>13875.06</v>
      </c>
      <c r="BR21" s="9">
        <v>13583.18</v>
      </c>
      <c r="BS21" s="9">
        <v>13275.26</v>
      </c>
      <c r="BT21" s="9">
        <v>12950.4</v>
      </c>
      <c r="BU21" s="9">
        <v>12607.67</v>
      </c>
      <c r="BV21" s="9">
        <v>12246.09</v>
      </c>
      <c r="BW21" s="9">
        <v>11864.62</v>
      </c>
      <c r="BX21" s="9">
        <v>11462.18</v>
      </c>
      <c r="BY21" s="9">
        <v>11037.6</v>
      </c>
      <c r="BZ21" s="9">
        <v>10589.66</v>
      </c>
      <c r="CA21" s="9">
        <v>10117.09</v>
      </c>
      <c r="CB21" s="9">
        <v>9618.53</v>
      </c>
      <c r="CC21" s="9">
        <v>9092.55</v>
      </c>
      <c r="CD21" s="9">
        <v>8537.64</v>
      </c>
      <c r="CE21" s="9">
        <v>7952.21</v>
      </c>
      <c r="CF21" s="9">
        <v>7334.58</v>
      </c>
      <c r="CG21" s="9">
        <v>6682.98</v>
      </c>
      <c r="CH21" s="9">
        <v>5995.54</v>
      </c>
      <c r="CI21" s="9">
        <v>5270.3</v>
      </c>
      <c r="CJ21" s="9">
        <v>4505.16</v>
      </c>
      <c r="CK21" s="9">
        <v>3697.94</v>
      </c>
      <c r="CL21" s="9">
        <v>2846.33</v>
      </c>
      <c r="CM21" s="9">
        <v>1947.87</v>
      </c>
      <c r="CN21" s="9">
        <v>1000</v>
      </c>
      <c r="CO21" s="9">
        <v>0</v>
      </c>
      <c r="CP21" s="9">
        <v>0</v>
      </c>
      <c r="CQ21" s="9">
        <v>0</v>
      </c>
      <c r="CR21" s="9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8">
        <v>0</v>
      </c>
    </row>
    <row r="22" s="1" customFormat="1" ht="12.75" spans="1:107">
      <c r="A22" s="8">
        <v>16</v>
      </c>
      <c r="B22" s="9">
        <v>2452.02</v>
      </c>
      <c r="C22" s="9">
        <v>6446.39</v>
      </c>
      <c r="D22" s="9">
        <v>10975.11</v>
      </c>
      <c r="E22" s="9">
        <v>15847.26</v>
      </c>
      <c r="F22" s="9">
        <v>21397.81</v>
      </c>
      <c r="G22" s="9">
        <v>20665.07</v>
      </c>
      <c r="H22" s="9">
        <v>18824.91</v>
      </c>
      <c r="I22" s="9">
        <v>22772.84</v>
      </c>
      <c r="J22" s="9">
        <v>27007.33</v>
      </c>
      <c r="K22" s="9">
        <v>31546.42</v>
      </c>
      <c r="L22" s="9">
        <v>31168.43</v>
      </c>
      <c r="M22" s="9">
        <v>30770</v>
      </c>
      <c r="N22" s="9">
        <v>30350.04</v>
      </c>
      <c r="O22" s="9">
        <v>29907.41</v>
      </c>
      <c r="P22" s="9">
        <v>29440.92</v>
      </c>
      <c r="Q22" s="9">
        <v>28949.33</v>
      </c>
      <c r="R22" s="9">
        <v>28431.33</v>
      </c>
      <c r="S22" s="9">
        <v>27885.06</v>
      </c>
      <c r="T22" s="9">
        <v>27308.73</v>
      </c>
      <c r="U22" s="9">
        <v>26700.71</v>
      </c>
      <c r="V22" s="9">
        <v>26059.25</v>
      </c>
      <c r="W22" s="9">
        <v>26437.51</v>
      </c>
      <c r="X22" s="9">
        <v>26836.57</v>
      </c>
      <c r="Y22" s="9">
        <v>27257.59</v>
      </c>
      <c r="Z22" s="9">
        <v>27701.75</v>
      </c>
      <c r="AA22" s="9">
        <v>28170.35</v>
      </c>
      <c r="AB22" s="9">
        <v>28664.72</v>
      </c>
      <c r="AC22" s="9">
        <v>29186.28</v>
      </c>
      <c r="AD22" s="9">
        <v>29736.52</v>
      </c>
      <c r="AE22" s="9">
        <v>30317.03</v>
      </c>
      <c r="AF22" s="9">
        <v>30929.47</v>
      </c>
      <c r="AG22" s="9">
        <v>31575.59</v>
      </c>
      <c r="AH22" s="9">
        <v>32257.24</v>
      </c>
      <c r="AI22" s="9">
        <v>32976.39</v>
      </c>
      <c r="AJ22" s="9">
        <v>33735.09</v>
      </c>
      <c r="AK22" s="9">
        <v>34535.52</v>
      </c>
      <c r="AL22" s="9">
        <v>35379.98</v>
      </c>
      <c r="AM22" s="9">
        <v>36270.88</v>
      </c>
      <c r="AN22" s="9">
        <v>37210.77</v>
      </c>
      <c r="AO22" s="9">
        <v>38202.37</v>
      </c>
      <c r="AP22" s="9">
        <v>39248.5</v>
      </c>
      <c r="AQ22" s="9">
        <v>40352.16</v>
      </c>
      <c r="AR22" s="9">
        <v>41516.53</v>
      </c>
      <c r="AS22" s="9">
        <v>42744.94</v>
      </c>
      <c r="AT22" s="9">
        <v>44040.91</v>
      </c>
      <c r="AU22" s="9">
        <v>45408.16</v>
      </c>
      <c r="AV22" s="9">
        <v>46850.61</v>
      </c>
      <c r="AW22" s="9">
        <v>48372.39</v>
      </c>
      <c r="AX22" s="9">
        <v>49977.87</v>
      </c>
      <c r="AY22" s="9">
        <v>39506.64</v>
      </c>
      <c r="AZ22" s="9">
        <v>28459.49</v>
      </c>
      <c r="BA22" s="9">
        <v>16804.75</v>
      </c>
      <c r="BB22" s="9">
        <v>16674.01</v>
      </c>
      <c r="BC22" s="9">
        <v>16536.08</v>
      </c>
      <c r="BD22" s="9">
        <v>16390.56</v>
      </c>
      <c r="BE22" s="9">
        <v>16237.04</v>
      </c>
      <c r="BF22" s="9">
        <v>16075.08</v>
      </c>
      <c r="BG22" s="9">
        <v>15904.21</v>
      </c>
      <c r="BH22" s="9">
        <v>15723.94</v>
      </c>
      <c r="BI22" s="9">
        <v>15533.76</v>
      </c>
      <c r="BJ22" s="9">
        <v>15333.11</v>
      </c>
      <c r="BK22" s="9">
        <v>15121.44</v>
      </c>
      <c r="BL22" s="9">
        <v>14898.11</v>
      </c>
      <c r="BM22" s="9">
        <v>14662.51</v>
      </c>
      <c r="BN22" s="9">
        <v>14413.95</v>
      </c>
      <c r="BO22" s="9">
        <v>14151.71</v>
      </c>
      <c r="BP22" s="9">
        <v>13875.06</v>
      </c>
      <c r="BQ22" s="9">
        <v>13583.18</v>
      </c>
      <c r="BR22" s="9">
        <v>13275.26</v>
      </c>
      <c r="BS22" s="9">
        <v>12950.4</v>
      </c>
      <c r="BT22" s="9">
        <v>12607.67</v>
      </c>
      <c r="BU22" s="9">
        <v>12246.09</v>
      </c>
      <c r="BV22" s="9">
        <v>11864.62</v>
      </c>
      <c r="BW22" s="9">
        <v>11462.18</v>
      </c>
      <c r="BX22" s="9">
        <v>11037.6</v>
      </c>
      <c r="BY22" s="9">
        <v>10589.66</v>
      </c>
      <c r="BZ22" s="9">
        <v>10117.09</v>
      </c>
      <c r="CA22" s="9">
        <v>9618.53</v>
      </c>
      <c r="CB22" s="9">
        <v>9092.55</v>
      </c>
      <c r="CC22" s="9">
        <v>8537.64</v>
      </c>
      <c r="CD22" s="9">
        <v>7952.21</v>
      </c>
      <c r="CE22" s="9">
        <v>7334.58</v>
      </c>
      <c r="CF22" s="9">
        <v>6682.98</v>
      </c>
      <c r="CG22" s="9">
        <v>5995.54</v>
      </c>
      <c r="CH22" s="9">
        <v>5270.3</v>
      </c>
      <c r="CI22" s="9">
        <v>4505.16</v>
      </c>
      <c r="CJ22" s="9">
        <v>3697.94</v>
      </c>
      <c r="CK22" s="9">
        <v>2846.33</v>
      </c>
      <c r="CL22" s="9">
        <v>1947.87</v>
      </c>
      <c r="CM22" s="9">
        <v>1000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8">
        <v>0</v>
      </c>
    </row>
    <row r="23" s="1" customFormat="1" ht="12.75" spans="1:107">
      <c r="A23" s="8">
        <v>17</v>
      </c>
      <c r="B23" s="9">
        <v>2466.53</v>
      </c>
      <c r="C23" s="9">
        <v>6484.53</v>
      </c>
      <c r="D23" s="9">
        <v>11040.04</v>
      </c>
      <c r="E23" s="9">
        <v>15941</v>
      </c>
      <c r="F23" s="9">
        <v>21524.19</v>
      </c>
      <c r="G23" s="9">
        <v>20790.63</v>
      </c>
      <c r="H23" s="9">
        <v>18943.89</v>
      </c>
      <c r="I23" s="9">
        <v>22927.99</v>
      </c>
      <c r="J23" s="9">
        <v>27201.28</v>
      </c>
      <c r="K23" s="9">
        <v>31781.94</v>
      </c>
      <c r="L23" s="9">
        <v>31416.71</v>
      </c>
      <c r="M23" s="9">
        <v>31031.77</v>
      </c>
      <c r="N23" s="9">
        <v>30626.05</v>
      </c>
      <c r="O23" s="9">
        <v>30198.47</v>
      </c>
      <c r="P23" s="9">
        <v>29747.91</v>
      </c>
      <c r="Q23" s="9">
        <v>29273.16</v>
      </c>
      <c r="R23" s="9">
        <v>28773</v>
      </c>
      <c r="S23" s="9">
        <v>28245.52</v>
      </c>
      <c r="T23" s="9">
        <v>27689.02</v>
      </c>
      <c r="U23" s="9">
        <v>27101.92</v>
      </c>
      <c r="V23" s="9">
        <v>26482.52</v>
      </c>
      <c r="W23" s="9">
        <v>26884.06</v>
      </c>
      <c r="X23" s="9">
        <v>27307.68</v>
      </c>
      <c r="Y23" s="9">
        <v>27754.61</v>
      </c>
      <c r="Z23" s="9">
        <v>28226.11</v>
      </c>
      <c r="AA23" s="9">
        <v>28723.55</v>
      </c>
      <c r="AB23" s="9">
        <v>29248.34</v>
      </c>
      <c r="AC23" s="9">
        <v>29802</v>
      </c>
      <c r="AD23" s="9">
        <v>30386.11</v>
      </c>
      <c r="AE23" s="9">
        <v>31002.34</v>
      </c>
      <c r="AF23" s="9">
        <v>31652.47</v>
      </c>
      <c r="AG23" s="9">
        <v>32338.36</v>
      </c>
      <c r="AH23" s="9">
        <v>33061.97</v>
      </c>
      <c r="AI23" s="9">
        <v>33825.38</v>
      </c>
      <c r="AJ23" s="9">
        <v>34630.77</v>
      </c>
      <c r="AK23" s="9">
        <v>35480.46</v>
      </c>
      <c r="AL23" s="9">
        <v>36376.89</v>
      </c>
      <c r="AM23" s="9">
        <v>37322.62</v>
      </c>
      <c r="AN23" s="9">
        <v>38320.36</v>
      </c>
      <c r="AO23" s="9">
        <v>39372.98</v>
      </c>
      <c r="AP23" s="9">
        <v>40483.49</v>
      </c>
      <c r="AQ23" s="9">
        <v>41655.09</v>
      </c>
      <c r="AR23" s="9">
        <v>42891.11</v>
      </c>
      <c r="AS23" s="9">
        <v>44195.13</v>
      </c>
      <c r="AT23" s="9">
        <v>45570.86</v>
      </c>
      <c r="AU23" s="9">
        <v>47022.25</v>
      </c>
      <c r="AV23" s="9">
        <v>48553.48</v>
      </c>
      <c r="AW23" s="9">
        <v>50168.92</v>
      </c>
      <c r="AX23" s="9">
        <v>39637.38</v>
      </c>
      <c r="AY23" s="9">
        <v>28526.61</v>
      </c>
      <c r="AZ23" s="9">
        <v>16804.75</v>
      </c>
      <c r="BA23" s="9">
        <v>16674.01</v>
      </c>
      <c r="BB23" s="9">
        <v>16536.08</v>
      </c>
      <c r="BC23" s="9">
        <v>16390.56</v>
      </c>
      <c r="BD23" s="9">
        <v>16237.04</v>
      </c>
      <c r="BE23" s="9">
        <v>16075.08</v>
      </c>
      <c r="BF23" s="9">
        <v>15904.21</v>
      </c>
      <c r="BG23" s="9">
        <v>15723.94</v>
      </c>
      <c r="BH23" s="9">
        <v>15533.76</v>
      </c>
      <c r="BI23" s="9">
        <v>15333.11</v>
      </c>
      <c r="BJ23" s="9">
        <v>15121.44</v>
      </c>
      <c r="BK23" s="9">
        <v>14898.11</v>
      </c>
      <c r="BL23" s="9">
        <v>14662.51</v>
      </c>
      <c r="BM23" s="9">
        <v>14413.95</v>
      </c>
      <c r="BN23" s="9">
        <v>14151.71</v>
      </c>
      <c r="BO23" s="9">
        <v>13875.06</v>
      </c>
      <c r="BP23" s="9">
        <v>13583.18</v>
      </c>
      <c r="BQ23" s="9">
        <v>13275.26</v>
      </c>
      <c r="BR23" s="9">
        <v>12950.4</v>
      </c>
      <c r="BS23" s="9">
        <v>12607.67</v>
      </c>
      <c r="BT23" s="9">
        <v>12246.09</v>
      </c>
      <c r="BU23" s="9">
        <v>11864.62</v>
      </c>
      <c r="BV23" s="9">
        <v>11462.18</v>
      </c>
      <c r="BW23" s="9">
        <v>11037.6</v>
      </c>
      <c r="BX23" s="9">
        <v>10589.66</v>
      </c>
      <c r="BY23" s="9">
        <v>10117.09</v>
      </c>
      <c r="BZ23" s="9">
        <v>9618.53</v>
      </c>
      <c r="CA23" s="9">
        <v>9092.55</v>
      </c>
      <c r="CB23" s="9">
        <v>8537.64</v>
      </c>
      <c r="CC23" s="9">
        <v>7952.21</v>
      </c>
      <c r="CD23" s="9">
        <v>7334.58</v>
      </c>
      <c r="CE23" s="9">
        <v>6682.98</v>
      </c>
      <c r="CF23" s="9">
        <v>5995.54</v>
      </c>
      <c r="CG23" s="9">
        <v>5270.3</v>
      </c>
      <c r="CH23" s="9">
        <v>4505.16</v>
      </c>
      <c r="CI23" s="9">
        <v>3697.94</v>
      </c>
      <c r="CJ23" s="9">
        <v>2846.33</v>
      </c>
      <c r="CK23" s="9">
        <v>1947.87</v>
      </c>
      <c r="CL23" s="9">
        <v>1000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8">
        <v>0</v>
      </c>
    </row>
    <row r="24" s="1" customFormat="1" ht="12.75" spans="1:107">
      <c r="A24" s="8">
        <v>18</v>
      </c>
      <c r="B24" s="9">
        <v>2481.95</v>
      </c>
      <c r="C24" s="9">
        <v>6525.08</v>
      </c>
      <c r="D24" s="9">
        <v>11109.07</v>
      </c>
      <c r="E24" s="9">
        <v>16040.66</v>
      </c>
      <c r="F24" s="9">
        <v>21658.54</v>
      </c>
      <c r="G24" s="9">
        <v>20924.46</v>
      </c>
      <c r="H24" s="9">
        <v>19071.17</v>
      </c>
      <c r="I24" s="9">
        <v>23093.75</v>
      </c>
      <c r="J24" s="9">
        <v>27408.31</v>
      </c>
      <c r="K24" s="9">
        <v>32033.22</v>
      </c>
      <c r="L24" s="9">
        <v>31681.6</v>
      </c>
      <c r="M24" s="9">
        <v>31311.02</v>
      </c>
      <c r="N24" s="9">
        <v>30920.49</v>
      </c>
      <c r="O24" s="9">
        <v>30508.97</v>
      </c>
      <c r="P24" s="9">
        <v>30075.39</v>
      </c>
      <c r="Q24" s="9">
        <v>29618.62</v>
      </c>
      <c r="R24" s="9">
        <v>29137.5</v>
      </c>
      <c r="S24" s="9">
        <v>28630.06</v>
      </c>
      <c r="T24" s="9">
        <v>28094.71</v>
      </c>
      <c r="U24" s="9">
        <v>27529.92</v>
      </c>
      <c r="V24" s="9">
        <v>26934.07</v>
      </c>
      <c r="W24" s="9">
        <v>27360.44</v>
      </c>
      <c r="X24" s="9">
        <v>27810.26</v>
      </c>
      <c r="Y24" s="9">
        <v>28284.83</v>
      </c>
      <c r="Z24" s="9">
        <v>28785.49</v>
      </c>
      <c r="AA24" s="9">
        <v>29313.7</v>
      </c>
      <c r="AB24" s="9">
        <v>29870.95</v>
      </c>
      <c r="AC24" s="9">
        <v>30458.85</v>
      </c>
      <c r="AD24" s="9">
        <v>31079.09</v>
      </c>
      <c r="AE24" s="9">
        <v>31733.44</v>
      </c>
      <c r="AF24" s="9">
        <v>32423.77</v>
      </c>
      <c r="AG24" s="9">
        <v>33152.08</v>
      </c>
      <c r="AH24" s="9">
        <v>33920.45</v>
      </c>
      <c r="AI24" s="9">
        <v>34731.07</v>
      </c>
      <c r="AJ24" s="9">
        <v>35586.28</v>
      </c>
      <c r="AK24" s="9">
        <v>36488.52</v>
      </c>
      <c r="AL24" s="9">
        <v>37440.39</v>
      </c>
      <c r="AM24" s="9">
        <v>38444.61</v>
      </c>
      <c r="AN24" s="9">
        <v>39504.07</v>
      </c>
      <c r="AO24" s="9">
        <v>40621.79</v>
      </c>
      <c r="AP24" s="9">
        <v>41800.99</v>
      </c>
      <c r="AQ24" s="9">
        <v>43045.04</v>
      </c>
      <c r="AR24" s="9">
        <v>44357.52</v>
      </c>
      <c r="AS24" s="9">
        <v>45742.18</v>
      </c>
      <c r="AT24" s="9">
        <v>47203</v>
      </c>
      <c r="AU24" s="9">
        <v>48744.17</v>
      </c>
      <c r="AV24" s="9">
        <v>50370.1</v>
      </c>
      <c r="AW24" s="9">
        <v>39775.06</v>
      </c>
      <c r="AX24" s="9">
        <v>28597.29</v>
      </c>
      <c r="AY24" s="9">
        <v>16804.75</v>
      </c>
      <c r="AZ24" s="9">
        <v>16674.01</v>
      </c>
      <c r="BA24" s="9">
        <v>16536.08</v>
      </c>
      <c r="BB24" s="9">
        <v>16390.56</v>
      </c>
      <c r="BC24" s="9">
        <v>16237.04</v>
      </c>
      <c r="BD24" s="9">
        <v>16075.08</v>
      </c>
      <c r="BE24" s="9">
        <v>15904.21</v>
      </c>
      <c r="BF24" s="9">
        <v>15723.94</v>
      </c>
      <c r="BG24" s="9">
        <v>15533.76</v>
      </c>
      <c r="BH24" s="9">
        <v>15333.11</v>
      </c>
      <c r="BI24" s="9">
        <v>15121.44</v>
      </c>
      <c r="BJ24" s="9">
        <v>14898.11</v>
      </c>
      <c r="BK24" s="9">
        <v>14662.51</v>
      </c>
      <c r="BL24" s="9">
        <v>14413.95</v>
      </c>
      <c r="BM24" s="9">
        <v>14151.71</v>
      </c>
      <c r="BN24" s="9">
        <v>13875.06</v>
      </c>
      <c r="BO24" s="9">
        <v>13583.18</v>
      </c>
      <c r="BP24" s="9">
        <v>13275.26</v>
      </c>
      <c r="BQ24" s="9">
        <v>12950.4</v>
      </c>
      <c r="BR24" s="9">
        <v>12607.67</v>
      </c>
      <c r="BS24" s="9">
        <v>12246.09</v>
      </c>
      <c r="BT24" s="9">
        <v>11864.62</v>
      </c>
      <c r="BU24" s="9">
        <v>11462.18</v>
      </c>
      <c r="BV24" s="9">
        <v>11037.6</v>
      </c>
      <c r="BW24" s="9">
        <v>10589.66</v>
      </c>
      <c r="BX24" s="9">
        <v>10117.09</v>
      </c>
      <c r="BY24" s="9">
        <v>9618.53</v>
      </c>
      <c r="BZ24" s="9">
        <v>9092.55</v>
      </c>
      <c r="CA24" s="9">
        <v>8537.64</v>
      </c>
      <c r="CB24" s="9">
        <v>7952.21</v>
      </c>
      <c r="CC24" s="9">
        <v>7334.58</v>
      </c>
      <c r="CD24" s="9">
        <v>6682.98</v>
      </c>
      <c r="CE24" s="9">
        <v>5995.54</v>
      </c>
      <c r="CF24" s="9">
        <v>5270.3</v>
      </c>
      <c r="CG24" s="9">
        <v>4505.16</v>
      </c>
      <c r="CH24" s="9">
        <v>3697.94</v>
      </c>
      <c r="CI24" s="9">
        <v>2846.33</v>
      </c>
      <c r="CJ24" s="9">
        <v>1947.87</v>
      </c>
      <c r="CK24" s="9">
        <v>1000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8">
        <v>0</v>
      </c>
    </row>
    <row r="25" s="1" customFormat="1" ht="12.75" spans="1:107">
      <c r="A25" s="8">
        <v>19</v>
      </c>
      <c r="B25" s="9">
        <v>2498.37</v>
      </c>
      <c r="C25" s="9">
        <v>6568.24</v>
      </c>
      <c r="D25" s="9">
        <v>11182.53</v>
      </c>
      <c r="E25" s="9">
        <v>16146.71</v>
      </c>
      <c r="F25" s="9">
        <v>21801.47</v>
      </c>
      <c r="G25" s="9">
        <v>21067.18</v>
      </c>
      <c r="H25" s="9">
        <v>19207.37</v>
      </c>
      <c r="I25" s="9">
        <v>23270.92</v>
      </c>
      <c r="J25" s="9">
        <v>27629.42</v>
      </c>
      <c r="K25" s="9">
        <v>32301.45</v>
      </c>
      <c r="L25" s="9">
        <v>31964.34</v>
      </c>
      <c r="M25" s="9">
        <v>31609.08</v>
      </c>
      <c r="N25" s="9">
        <v>31234.75</v>
      </c>
      <c r="O25" s="9">
        <v>30840.37</v>
      </c>
      <c r="P25" s="9">
        <v>30424.93</v>
      </c>
      <c r="Q25" s="9">
        <v>29987.36</v>
      </c>
      <c r="R25" s="9">
        <v>29526.56</v>
      </c>
      <c r="S25" s="9">
        <v>29040.52</v>
      </c>
      <c r="T25" s="9">
        <v>28527.75</v>
      </c>
      <c r="U25" s="9">
        <v>27986.77</v>
      </c>
      <c r="V25" s="9">
        <v>27416.05</v>
      </c>
      <c r="W25" s="9">
        <v>27868.93</v>
      </c>
      <c r="X25" s="9">
        <v>28346.72</v>
      </c>
      <c r="Y25" s="9">
        <v>28850.79</v>
      </c>
      <c r="Z25" s="9">
        <v>29382.58</v>
      </c>
      <c r="AA25" s="9">
        <v>29943.62</v>
      </c>
      <c r="AB25" s="9">
        <v>30535.52</v>
      </c>
      <c r="AC25" s="9">
        <v>31159.98</v>
      </c>
      <c r="AD25" s="9">
        <v>31818.77</v>
      </c>
      <c r="AE25" s="9">
        <v>32513.81</v>
      </c>
      <c r="AF25" s="9">
        <v>33247.07</v>
      </c>
      <c r="AG25" s="9">
        <v>34020.65</v>
      </c>
      <c r="AH25" s="9">
        <v>34836.79</v>
      </c>
      <c r="AI25" s="9">
        <v>35697.81</v>
      </c>
      <c r="AJ25" s="9">
        <v>36606.19</v>
      </c>
      <c r="AK25" s="9">
        <v>37564.53</v>
      </c>
      <c r="AL25" s="9">
        <v>38575.58</v>
      </c>
      <c r="AM25" s="9">
        <v>39642.24</v>
      </c>
      <c r="AN25" s="9">
        <v>40767.56</v>
      </c>
      <c r="AO25" s="9">
        <v>41954.78</v>
      </c>
      <c r="AP25" s="9">
        <v>43207.29</v>
      </c>
      <c r="AQ25" s="9">
        <v>44528.69</v>
      </c>
      <c r="AR25" s="9">
        <v>45922.77</v>
      </c>
      <c r="AS25" s="9">
        <v>47393.52</v>
      </c>
      <c r="AT25" s="9">
        <v>48945.16</v>
      </c>
      <c r="AU25" s="9">
        <v>50582.15</v>
      </c>
      <c r="AV25" s="9">
        <v>39920.17</v>
      </c>
      <c r="AW25" s="9">
        <v>28671.79</v>
      </c>
      <c r="AX25" s="9">
        <v>16804.75</v>
      </c>
      <c r="AY25" s="9">
        <v>16674.01</v>
      </c>
      <c r="AZ25" s="9">
        <v>16536.08</v>
      </c>
      <c r="BA25" s="9">
        <v>16390.56</v>
      </c>
      <c r="BB25" s="9">
        <v>16237.04</v>
      </c>
      <c r="BC25" s="9">
        <v>16075.08</v>
      </c>
      <c r="BD25" s="9">
        <v>15904.21</v>
      </c>
      <c r="BE25" s="9">
        <v>15723.94</v>
      </c>
      <c r="BF25" s="9">
        <v>15533.76</v>
      </c>
      <c r="BG25" s="9">
        <v>15333.11</v>
      </c>
      <c r="BH25" s="9">
        <v>15121.44</v>
      </c>
      <c r="BI25" s="9">
        <v>14898.11</v>
      </c>
      <c r="BJ25" s="9">
        <v>14662.51</v>
      </c>
      <c r="BK25" s="9">
        <v>14413.95</v>
      </c>
      <c r="BL25" s="9">
        <v>14151.71</v>
      </c>
      <c r="BM25" s="9">
        <v>13875.06</v>
      </c>
      <c r="BN25" s="9">
        <v>13583.18</v>
      </c>
      <c r="BO25" s="9">
        <v>13275.26</v>
      </c>
      <c r="BP25" s="9">
        <v>12950.4</v>
      </c>
      <c r="BQ25" s="9">
        <v>12607.67</v>
      </c>
      <c r="BR25" s="9">
        <v>12246.09</v>
      </c>
      <c r="BS25" s="9">
        <v>11864.62</v>
      </c>
      <c r="BT25" s="9">
        <v>11462.18</v>
      </c>
      <c r="BU25" s="9">
        <v>11037.6</v>
      </c>
      <c r="BV25" s="9">
        <v>10589.66</v>
      </c>
      <c r="BW25" s="9">
        <v>10117.09</v>
      </c>
      <c r="BX25" s="9">
        <v>9618.53</v>
      </c>
      <c r="BY25" s="9">
        <v>9092.55</v>
      </c>
      <c r="BZ25" s="9">
        <v>8537.64</v>
      </c>
      <c r="CA25" s="9">
        <v>7952.21</v>
      </c>
      <c r="CB25" s="9">
        <v>7334.58</v>
      </c>
      <c r="CC25" s="9">
        <v>6682.98</v>
      </c>
      <c r="CD25" s="9">
        <v>5995.54</v>
      </c>
      <c r="CE25" s="9">
        <v>5270.3</v>
      </c>
      <c r="CF25" s="9">
        <v>4505.16</v>
      </c>
      <c r="CG25" s="9">
        <v>3697.94</v>
      </c>
      <c r="CH25" s="9">
        <v>2846.33</v>
      </c>
      <c r="CI25" s="9">
        <v>1947.87</v>
      </c>
      <c r="CJ25" s="9">
        <v>1000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8">
        <v>0</v>
      </c>
    </row>
    <row r="26" s="1" customFormat="1" ht="12.75" spans="1:107">
      <c r="A26" s="8">
        <v>20</v>
      </c>
      <c r="B26" s="9">
        <v>2515.84</v>
      </c>
      <c r="C26" s="9">
        <v>6614.17</v>
      </c>
      <c r="D26" s="9">
        <v>11260.73</v>
      </c>
      <c r="E26" s="9">
        <v>16259.6</v>
      </c>
      <c r="F26" s="9">
        <v>21953.59</v>
      </c>
      <c r="G26" s="9">
        <v>21219.44</v>
      </c>
      <c r="H26" s="9">
        <v>19353.16</v>
      </c>
      <c r="I26" s="9">
        <v>23460.36</v>
      </c>
      <c r="J26" s="9">
        <v>27865.7</v>
      </c>
      <c r="K26" s="9">
        <v>32587.91</v>
      </c>
      <c r="L26" s="9">
        <v>32266.28</v>
      </c>
      <c r="M26" s="9">
        <v>31927.39</v>
      </c>
      <c r="N26" s="9">
        <v>31570.36</v>
      </c>
      <c r="O26" s="9">
        <v>31194.28</v>
      </c>
      <c r="P26" s="9">
        <v>30798.21</v>
      </c>
      <c r="Q26" s="9">
        <v>30381.15</v>
      </c>
      <c r="R26" s="9">
        <v>29942.07</v>
      </c>
      <c r="S26" s="9">
        <v>29478.88</v>
      </c>
      <c r="T26" s="9">
        <v>28990.22</v>
      </c>
      <c r="U26" s="9">
        <v>28474.68</v>
      </c>
      <c r="V26" s="9">
        <v>27930.79</v>
      </c>
      <c r="W26" s="9">
        <v>28411.98</v>
      </c>
      <c r="X26" s="9">
        <v>28919.64</v>
      </c>
      <c r="Y26" s="9">
        <v>29455.22</v>
      </c>
      <c r="Z26" s="9">
        <v>30020.26</v>
      </c>
      <c r="AA26" s="9">
        <v>30616.37</v>
      </c>
      <c r="AB26" s="9">
        <v>31245.28</v>
      </c>
      <c r="AC26" s="9">
        <v>31908.76</v>
      </c>
      <c r="AD26" s="9">
        <v>32608.75</v>
      </c>
      <c r="AE26" s="9">
        <v>33347.23</v>
      </c>
      <c r="AF26" s="9">
        <v>34126.32</v>
      </c>
      <c r="AG26" s="9">
        <v>34948.27</v>
      </c>
      <c r="AH26" s="9">
        <v>35815.43</v>
      </c>
      <c r="AI26" s="9">
        <v>36730.28</v>
      </c>
      <c r="AJ26" s="9">
        <v>37695.44</v>
      </c>
      <c r="AK26" s="9">
        <v>38713.69</v>
      </c>
      <c r="AL26" s="9">
        <v>39787.94</v>
      </c>
      <c r="AM26" s="9">
        <v>40921.28</v>
      </c>
      <c r="AN26" s="9">
        <v>42116.95</v>
      </c>
      <c r="AO26" s="9">
        <v>43378.38</v>
      </c>
      <c r="AP26" s="9">
        <v>44709.19</v>
      </c>
      <c r="AQ26" s="9">
        <v>46113.2</v>
      </c>
      <c r="AR26" s="9">
        <v>47594.42</v>
      </c>
      <c r="AS26" s="9">
        <v>49157.11</v>
      </c>
      <c r="AT26" s="9">
        <v>50805.75</v>
      </c>
      <c r="AU26" s="9">
        <v>40073.2</v>
      </c>
      <c r="AV26" s="9">
        <v>28750.35</v>
      </c>
      <c r="AW26" s="9">
        <v>16804.75</v>
      </c>
      <c r="AX26" s="9">
        <v>16674.01</v>
      </c>
      <c r="AY26" s="9">
        <v>16536.08</v>
      </c>
      <c r="AZ26" s="9">
        <v>16390.56</v>
      </c>
      <c r="BA26" s="9">
        <v>16237.04</v>
      </c>
      <c r="BB26" s="9">
        <v>16075.08</v>
      </c>
      <c r="BC26" s="9">
        <v>15904.21</v>
      </c>
      <c r="BD26" s="9">
        <v>15723.94</v>
      </c>
      <c r="BE26" s="9">
        <v>15533.76</v>
      </c>
      <c r="BF26" s="9">
        <v>15333.11</v>
      </c>
      <c r="BG26" s="9">
        <v>15121.44</v>
      </c>
      <c r="BH26" s="9">
        <v>14898.11</v>
      </c>
      <c r="BI26" s="9">
        <v>14662.51</v>
      </c>
      <c r="BJ26" s="9">
        <v>14413.95</v>
      </c>
      <c r="BK26" s="9">
        <v>14151.71</v>
      </c>
      <c r="BL26" s="9">
        <v>13875.06</v>
      </c>
      <c r="BM26" s="9">
        <v>13583.18</v>
      </c>
      <c r="BN26" s="9">
        <v>13275.26</v>
      </c>
      <c r="BO26" s="9">
        <v>12950.4</v>
      </c>
      <c r="BP26" s="9">
        <v>12607.67</v>
      </c>
      <c r="BQ26" s="9">
        <v>12246.09</v>
      </c>
      <c r="BR26" s="9">
        <v>11864.62</v>
      </c>
      <c r="BS26" s="9">
        <v>11462.18</v>
      </c>
      <c r="BT26" s="9">
        <v>11037.6</v>
      </c>
      <c r="BU26" s="9">
        <v>10589.66</v>
      </c>
      <c r="BV26" s="9">
        <v>10117.09</v>
      </c>
      <c r="BW26" s="9">
        <v>9618.53</v>
      </c>
      <c r="BX26" s="9">
        <v>9092.55</v>
      </c>
      <c r="BY26" s="9">
        <v>8537.64</v>
      </c>
      <c r="BZ26" s="9">
        <v>7952.21</v>
      </c>
      <c r="CA26" s="9">
        <v>7334.58</v>
      </c>
      <c r="CB26" s="9">
        <v>6682.98</v>
      </c>
      <c r="CC26" s="9">
        <v>5995.54</v>
      </c>
      <c r="CD26" s="9">
        <v>5270.3</v>
      </c>
      <c r="CE26" s="9">
        <v>4505.16</v>
      </c>
      <c r="CF26" s="9">
        <v>3697.94</v>
      </c>
      <c r="CG26" s="9">
        <v>2846.33</v>
      </c>
      <c r="CH26" s="9">
        <v>1947.87</v>
      </c>
      <c r="CI26" s="9">
        <v>1000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8">
        <v>0</v>
      </c>
    </row>
    <row r="27" s="1" customFormat="1" ht="12.75" spans="1:107">
      <c r="A27" s="8">
        <v>21</v>
      </c>
      <c r="B27" s="9">
        <v>2534.46</v>
      </c>
      <c r="C27" s="9">
        <v>6663.12</v>
      </c>
      <c r="D27" s="9">
        <v>11344.05</v>
      </c>
      <c r="E27" s="9">
        <v>16379.87</v>
      </c>
      <c r="F27" s="9">
        <v>22115.63</v>
      </c>
      <c r="G27" s="9">
        <v>21381.99</v>
      </c>
      <c r="H27" s="9">
        <v>19509.31</v>
      </c>
      <c r="I27" s="9">
        <v>23663.07</v>
      </c>
      <c r="J27" s="9">
        <v>28118.33</v>
      </c>
      <c r="K27" s="9">
        <v>32894.07</v>
      </c>
      <c r="L27" s="9">
        <v>32588.97</v>
      </c>
      <c r="M27" s="9">
        <v>32267.56</v>
      </c>
      <c r="N27" s="9">
        <v>31929.02</v>
      </c>
      <c r="O27" s="9">
        <v>31572.51</v>
      </c>
      <c r="P27" s="9">
        <v>31197.14</v>
      </c>
      <c r="Q27" s="9">
        <v>30802.01</v>
      </c>
      <c r="R27" s="9">
        <v>30386.12</v>
      </c>
      <c r="S27" s="9">
        <v>29947.35</v>
      </c>
      <c r="T27" s="9">
        <v>29484.46</v>
      </c>
      <c r="U27" s="9">
        <v>28996.1</v>
      </c>
      <c r="V27" s="9">
        <v>28480.89</v>
      </c>
      <c r="W27" s="9">
        <v>28992.34</v>
      </c>
      <c r="X27" s="9">
        <v>29531.91</v>
      </c>
      <c r="Y27" s="9">
        <v>30101.17</v>
      </c>
      <c r="Z27" s="9">
        <v>30701.73</v>
      </c>
      <c r="AA27" s="9">
        <v>31335.33</v>
      </c>
      <c r="AB27" s="9">
        <v>32003.77</v>
      </c>
      <c r="AC27" s="9">
        <v>32708.98</v>
      </c>
      <c r="AD27" s="9">
        <v>33452.97</v>
      </c>
      <c r="AE27" s="9">
        <v>34237.89</v>
      </c>
      <c r="AF27" s="9">
        <v>35065.97</v>
      </c>
      <c r="AG27" s="9">
        <v>35939.6</v>
      </c>
      <c r="AH27" s="9">
        <v>36861.27</v>
      </c>
      <c r="AI27" s="9">
        <v>37833.64</v>
      </c>
      <c r="AJ27" s="9">
        <v>38859.49</v>
      </c>
      <c r="AK27" s="9">
        <v>39941.77</v>
      </c>
      <c r="AL27" s="9">
        <v>41083.56</v>
      </c>
      <c r="AM27" s="9">
        <v>42288.16</v>
      </c>
      <c r="AN27" s="9">
        <v>43559.01</v>
      </c>
      <c r="AO27" s="9">
        <v>44899.75</v>
      </c>
      <c r="AP27" s="9">
        <v>46314.24</v>
      </c>
      <c r="AQ27" s="9">
        <v>47806.52</v>
      </c>
      <c r="AR27" s="9">
        <v>49380.88</v>
      </c>
      <c r="AS27" s="9">
        <v>51041.83</v>
      </c>
      <c r="AT27" s="9">
        <v>40234.75</v>
      </c>
      <c r="AU27" s="9">
        <v>28833.29</v>
      </c>
      <c r="AV27" s="9">
        <v>16804.75</v>
      </c>
      <c r="AW27" s="9">
        <v>16674.01</v>
      </c>
      <c r="AX27" s="9">
        <v>16536.08</v>
      </c>
      <c r="AY27" s="9">
        <v>16390.56</v>
      </c>
      <c r="AZ27" s="9">
        <v>16237.04</v>
      </c>
      <c r="BA27" s="9">
        <v>16075.08</v>
      </c>
      <c r="BB27" s="9">
        <v>15904.21</v>
      </c>
      <c r="BC27" s="9">
        <v>15723.94</v>
      </c>
      <c r="BD27" s="9">
        <v>15533.76</v>
      </c>
      <c r="BE27" s="9">
        <v>15333.11</v>
      </c>
      <c r="BF27" s="9">
        <v>15121.44</v>
      </c>
      <c r="BG27" s="9">
        <v>14898.11</v>
      </c>
      <c r="BH27" s="9">
        <v>14662.51</v>
      </c>
      <c r="BI27" s="9">
        <v>14413.95</v>
      </c>
      <c r="BJ27" s="9">
        <v>14151.71</v>
      </c>
      <c r="BK27" s="9">
        <v>13875.06</v>
      </c>
      <c r="BL27" s="9">
        <v>13583.18</v>
      </c>
      <c r="BM27" s="9">
        <v>13275.26</v>
      </c>
      <c r="BN27" s="9">
        <v>12950.4</v>
      </c>
      <c r="BO27" s="9">
        <v>12607.67</v>
      </c>
      <c r="BP27" s="9">
        <v>12246.09</v>
      </c>
      <c r="BQ27" s="9">
        <v>11864.62</v>
      </c>
      <c r="BR27" s="9">
        <v>11462.18</v>
      </c>
      <c r="BS27" s="9">
        <v>11037.6</v>
      </c>
      <c r="BT27" s="9">
        <v>10589.66</v>
      </c>
      <c r="BU27" s="9">
        <v>10117.09</v>
      </c>
      <c r="BV27" s="9">
        <v>9618.53</v>
      </c>
      <c r="BW27" s="9">
        <v>9092.55</v>
      </c>
      <c r="BX27" s="9">
        <v>8537.64</v>
      </c>
      <c r="BY27" s="9">
        <v>7952.21</v>
      </c>
      <c r="BZ27" s="9">
        <v>7334.58</v>
      </c>
      <c r="CA27" s="9">
        <v>6682.98</v>
      </c>
      <c r="CB27" s="9">
        <v>5995.54</v>
      </c>
      <c r="CC27" s="9">
        <v>5270.3</v>
      </c>
      <c r="CD27" s="9">
        <v>4505.16</v>
      </c>
      <c r="CE27" s="9">
        <v>3697.94</v>
      </c>
      <c r="CF27" s="9">
        <v>2846.33</v>
      </c>
      <c r="CG27" s="9">
        <v>1947.87</v>
      </c>
      <c r="CH27" s="9">
        <v>1000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8">
        <v>0</v>
      </c>
    </row>
    <row r="28" s="1" customFormat="1" ht="12.75" spans="1:107">
      <c r="A28" s="8">
        <v>22</v>
      </c>
      <c r="B28" s="9">
        <v>2554.31</v>
      </c>
      <c r="C28" s="9">
        <v>6715.31</v>
      </c>
      <c r="D28" s="9">
        <v>11432.87</v>
      </c>
      <c r="E28" s="9">
        <v>16508.09</v>
      </c>
      <c r="F28" s="9">
        <v>22288.34</v>
      </c>
      <c r="G28" s="9">
        <v>21555.63</v>
      </c>
      <c r="H28" s="9">
        <v>19676.66</v>
      </c>
      <c r="I28" s="9">
        <v>23880.09</v>
      </c>
      <c r="J28" s="9">
        <v>28388.63</v>
      </c>
      <c r="K28" s="9">
        <v>33221.48</v>
      </c>
      <c r="L28" s="9">
        <v>32934.06</v>
      </c>
      <c r="M28" s="9">
        <v>32631.34</v>
      </c>
      <c r="N28" s="9">
        <v>32312.58</v>
      </c>
      <c r="O28" s="9">
        <v>31976.99</v>
      </c>
      <c r="P28" s="9">
        <v>31623.78</v>
      </c>
      <c r="Q28" s="9">
        <v>31252.11</v>
      </c>
      <c r="R28" s="9">
        <v>30860.97</v>
      </c>
      <c r="S28" s="9">
        <v>30448.32</v>
      </c>
      <c r="T28" s="9">
        <v>30012.98</v>
      </c>
      <c r="U28" s="9">
        <v>29553.7</v>
      </c>
      <c r="V28" s="9">
        <v>29069.15</v>
      </c>
      <c r="W28" s="9">
        <v>29612.95</v>
      </c>
      <c r="X28" s="9">
        <v>30186.66</v>
      </c>
      <c r="Y28" s="9">
        <v>30791.93</v>
      </c>
      <c r="Z28" s="9">
        <v>31430.49</v>
      </c>
      <c r="AA28" s="9">
        <v>32104.16</v>
      </c>
      <c r="AB28" s="9">
        <v>32814.89</v>
      </c>
      <c r="AC28" s="9">
        <v>33564.71</v>
      </c>
      <c r="AD28" s="9">
        <v>34355.77</v>
      </c>
      <c r="AE28" s="9">
        <v>35190.34</v>
      </c>
      <c r="AF28" s="9">
        <v>36070.8</v>
      </c>
      <c r="AG28" s="9">
        <v>36999.7</v>
      </c>
      <c r="AH28" s="9">
        <v>37979.68</v>
      </c>
      <c r="AI28" s="9">
        <v>39013.56</v>
      </c>
      <c r="AJ28" s="9">
        <v>40104.31</v>
      </c>
      <c r="AK28" s="9">
        <v>41255.05</v>
      </c>
      <c r="AL28" s="9">
        <v>42469.07</v>
      </c>
      <c r="AM28" s="9">
        <v>43749.87</v>
      </c>
      <c r="AN28" s="9">
        <v>45101.11</v>
      </c>
      <c r="AO28" s="9">
        <v>46526.68</v>
      </c>
      <c r="AP28" s="9">
        <v>48030.64</v>
      </c>
      <c r="AQ28" s="9">
        <v>49617.33</v>
      </c>
      <c r="AR28" s="9">
        <v>51291.28</v>
      </c>
      <c r="AS28" s="9">
        <v>40405.47</v>
      </c>
      <c r="AT28" s="9">
        <v>28920.93</v>
      </c>
      <c r="AU28" s="9">
        <v>16804.75</v>
      </c>
      <c r="AV28" s="9">
        <v>16674.01</v>
      </c>
      <c r="AW28" s="9">
        <v>16536.08</v>
      </c>
      <c r="AX28" s="9">
        <v>16390.56</v>
      </c>
      <c r="AY28" s="9">
        <v>16237.04</v>
      </c>
      <c r="AZ28" s="9">
        <v>16075.08</v>
      </c>
      <c r="BA28" s="9">
        <v>15904.21</v>
      </c>
      <c r="BB28" s="9">
        <v>15723.94</v>
      </c>
      <c r="BC28" s="9">
        <v>15533.76</v>
      </c>
      <c r="BD28" s="9">
        <v>15333.11</v>
      </c>
      <c r="BE28" s="9">
        <v>15121.44</v>
      </c>
      <c r="BF28" s="9">
        <v>14898.11</v>
      </c>
      <c r="BG28" s="9">
        <v>14662.51</v>
      </c>
      <c r="BH28" s="9">
        <v>14413.95</v>
      </c>
      <c r="BI28" s="9">
        <v>14151.71</v>
      </c>
      <c r="BJ28" s="9">
        <v>13875.06</v>
      </c>
      <c r="BK28" s="9">
        <v>13583.18</v>
      </c>
      <c r="BL28" s="9">
        <v>13275.26</v>
      </c>
      <c r="BM28" s="9">
        <v>12950.4</v>
      </c>
      <c r="BN28" s="9">
        <v>12607.67</v>
      </c>
      <c r="BO28" s="9">
        <v>12246.09</v>
      </c>
      <c r="BP28" s="9">
        <v>11864.62</v>
      </c>
      <c r="BQ28" s="9">
        <v>11462.18</v>
      </c>
      <c r="BR28" s="9">
        <v>11037.6</v>
      </c>
      <c r="BS28" s="9">
        <v>10589.66</v>
      </c>
      <c r="BT28" s="9">
        <v>10117.09</v>
      </c>
      <c r="BU28" s="9">
        <v>9618.53</v>
      </c>
      <c r="BV28" s="9">
        <v>9092.55</v>
      </c>
      <c r="BW28" s="9">
        <v>8537.64</v>
      </c>
      <c r="BX28" s="9">
        <v>7952.21</v>
      </c>
      <c r="BY28" s="9">
        <v>7334.58</v>
      </c>
      <c r="BZ28" s="9">
        <v>6682.98</v>
      </c>
      <c r="CA28" s="9">
        <v>5995.54</v>
      </c>
      <c r="CB28" s="9">
        <v>5270.3</v>
      </c>
      <c r="CC28" s="9">
        <v>4505.16</v>
      </c>
      <c r="CD28" s="9">
        <v>3697.94</v>
      </c>
      <c r="CE28" s="9">
        <v>2846.33</v>
      </c>
      <c r="CF28" s="9">
        <v>1947.87</v>
      </c>
      <c r="CG28" s="9">
        <v>1000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8">
        <v>0</v>
      </c>
    </row>
    <row r="29" s="1" customFormat="1" ht="12.75" spans="1:107">
      <c r="A29" s="8">
        <v>23</v>
      </c>
      <c r="B29" s="9">
        <v>2575.49</v>
      </c>
      <c r="C29" s="9">
        <v>6770.99</v>
      </c>
      <c r="D29" s="9">
        <v>11527.64</v>
      </c>
      <c r="E29" s="9">
        <v>16644.87</v>
      </c>
      <c r="F29" s="9">
        <v>22472.56</v>
      </c>
      <c r="G29" s="9">
        <v>21741.24</v>
      </c>
      <c r="H29" s="9">
        <v>19856.07</v>
      </c>
      <c r="I29" s="9">
        <v>24112.55</v>
      </c>
      <c r="J29" s="9">
        <v>28677.98</v>
      </c>
      <c r="K29" s="9">
        <v>33571.83</v>
      </c>
      <c r="L29" s="9">
        <v>33303.32</v>
      </c>
      <c r="M29" s="9">
        <v>33020.61</v>
      </c>
      <c r="N29" s="9">
        <v>32723.01</v>
      </c>
      <c r="O29" s="9">
        <v>32409.82</v>
      </c>
      <c r="P29" s="9">
        <v>32080.32</v>
      </c>
      <c r="Q29" s="9">
        <v>31733.77</v>
      </c>
      <c r="R29" s="9">
        <v>31369.13</v>
      </c>
      <c r="S29" s="9">
        <v>30984.43</v>
      </c>
      <c r="T29" s="9">
        <v>30578.58</v>
      </c>
      <c r="U29" s="9">
        <v>30150.4</v>
      </c>
      <c r="V29" s="9">
        <v>29698.67</v>
      </c>
      <c r="W29" s="9">
        <v>30277.09</v>
      </c>
      <c r="X29" s="9">
        <v>30887.33</v>
      </c>
      <c r="Y29" s="9">
        <v>31531.14</v>
      </c>
      <c r="Z29" s="9">
        <v>32210.35</v>
      </c>
      <c r="AA29" s="9">
        <v>32926.92</v>
      </c>
      <c r="AB29" s="9">
        <v>33682.9</v>
      </c>
      <c r="AC29" s="9">
        <v>34480.46</v>
      </c>
      <c r="AD29" s="9">
        <v>35321.88</v>
      </c>
      <c r="AE29" s="9">
        <v>36209.59</v>
      </c>
      <c r="AF29" s="9">
        <v>37146.11</v>
      </c>
      <c r="AG29" s="9">
        <v>38134.15</v>
      </c>
      <c r="AH29" s="9">
        <v>39176.53</v>
      </c>
      <c r="AI29" s="9">
        <v>40276.24</v>
      </c>
      <c r="AJ29" s="9">
        <v>41436.43</v>
      </c>
      <c r="AK29" s="9">
        <v>42660.43</v>
      </c>
      <c r="AL29" s="9">
        <v>43951.76</v>
      </c>
      <c r="AM29" s="9">
        <v>45314.1</v>
      </c>
      <c r="AN29" s="9">
        <v>46751.38</v>
      </c>
      <c r="AO29" s="9">
        <v>48267.7</v>
      </c>
      <c r="AP29" s="9">
        <v>49867.43</v>
      </c>
      <c r="AQ29" s="9">
        <v>51555.13</v>
      </c>
      <c r="AR29" s="9">
        <v>40586.03</v>
      </c>
      <c r="AS29" s="9">
        <v>29013.63</v>
      </c>
      <c r="AT29" s="9">
        <v>16804.75</v>
      </c>
      <c r="AU29" s="9">
        <v>16674.01</v>
      </c>
      <c r="AV29" s="9">
        <v>16536.08</v>
      </c>
      <c r="AW29" s="9">
        <v>16390.56</v>
      </c>
      <c r="AX29" s="9">
        <v>16237.04</v>
      </c>
      <c r="AY29" s="9">
        <v>16075.08</v>
      </c>
      <c r="AZ29" s="9">
        <v>15904.21</v>
      </c>
      <c r="BA29" s="9">
        <v>15723.94</v>
      </c>
      <c r="BB29" s="9">
        <v>15533.76</v>
      </c>
      <c r="BC29" s="9">
        <v>15333.11</v>
      </c>
      <c r="BD29" s="9">
        <v>15121.44</v>
      </c>
      <c r="BE29" s="9">
        <v>14898.11</v>
      </c>
      <c r="BF29" s="9">
        <v>14662.51</v>
      </c>
      <c r="BG29" s="9">
        <v>14413.95</v>
      </c>
      <c r="BH29" s="9">
        <v>14151.71</v>
      </c>
      <c r="BI29" s="9">
        <v>13875.06</v>
      </c>
      <c r="BJ29" s="9">
        <v>13583.18</v>
      </c>
      <c r="BK29" s="9">
        <v>13275.26</v>
      </c>
      <c r="BL29" s="9">
        <v>12950.4</v>
      </c>
      <c r="BM29" s="9">
        <v>12607.67</v>
      </c>
      <c r="BN29" s="9">
        <v>12246.09</v>
      </c>
      <c r="BO29" s="9">
        <v>11864.62</v>
      </c>
      <c r="BP29" s="9">
        <v>11462.18</v>
      </c>
      <c r="BQ29" s="9">
        <v>11037.6</v>
      </c>
      <c r="BR29" s="9">
        <v>10589.66</v>
      </c>
      <c r="BS29" s="9">
        <v>10117.09</v>
      </c>
      <c r="BT29" s="9">
        <v>9618.53</v>
      </c>
      <c r="BU29" s="9">
        <v>9092.55</v>
      </c>
      <c r="BV29" s="9">
        <v>8537.64</v>
      </c>
      <c r="BW29" s="9">
        <v>7952.21</v>
      </c>
      <c r="BX29" s="9">
        <v>7334.58</v>
      </c>
      <c r="BY29" s="9">
        <v>6682.98</v>
      </c>
      <c r="BZ29" s="9">
        <v>5995.54</v>
      </c>
      <c r="CA29" s="9">
        <v>5270.3</v>
      </c>
      <c r="CB29" s="9">
        <v>4505.16</v>
      </c>
      <c r="CC29" s="9">
        <v>3697.94</v>
      </c>
      <c r="CD29" s="9">
        <v>2846.33</v>
      </c>
      <c r="CE29" s="9">
        <v>1947.87</v>
      </c>
      <c r="CF29" s="9">
        <v>1000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8">
        <v>0</v>
      </c>
    </row>
    <row r="30" s="1" customFormat="1" ht="12.75" spans="1:107">
      <c r="A30" s="8">
        <v>24</v>
      </c>
      <c r="B30" s="9">
        <v>2598.11</v>
      </c>
      <c r="C30" s="9">
        <v>6830.43</v>
      </c>
      <c r="D30" s="9">
        <v>11628.8</v>
      </c>
      <c r="E30" s="9">
        <v>16790.87</v>
      </c>
      <c r="F30" s="9">
        <v>22669.19</v>
      </c>
      <c r="G30" s="9">
        <v>21939.77</v>
      </c>
      <c r="H30" s="9">
        <v>20048.55</v>
      </c>
      <c r="I30" s="9">
        <v>24361.7</v>
      </c>
      <c r="J30" s="9">
        <v>28987.94</v>
      </c>
      <c r="K30" s="9">
        <v>33946.98</v>
      </c>
      <c r="L30" s="9">
        <v>33698.73</v>
      </c>
      <c r="M30" s="9">
        <v>33437.44</v>
      </c>
      <c r="N30" s="9">
        <v>33162.5</v>
      </c>
      <c r="O30" s="9">
        <v>32873.31</v>
      </c>
      <c r="P30" s="9">
        <v>32569.22</v>
      </c>
      <c r="Q30" s="9">
        <v>32249.58</v>
      </c>
      <c r="R30" s="9">
        <v>31913.31</v>
      </c>
      <c r="S30" s="9">
        <v>31558.54</v>
      </c>
      <c r="T30" s="9">
        <v>31184.26</v>
      </c>
      <c r="U30" s="9">
        <v>30789.4</v>
      </c>
      <c r="V30" s="9">
        <v>30372.81</v>
      </c>
      <c r="W30" s="9">
        <v>30988.32</v>
      </c>
      <c r="X30" s="9">
        <v>31637.67</v>
      </c>
      <c r="Y30" s="9">
        <v>32322.75</v>
      </c>
      <c r="Z30" s="9">
        <v>33045.5</v>
      </c>
      <c r="AA30" s="9">
        <v>33808</v>
      </c>
      <c r="AB30" s="9">
        <v>34612.44</v>
      </c>
      <c r="AC30" s="9">
        <v>35461.12</v>
      </c>
      <c r="AD30" s="9">
        <v>36356.48</v>
      </c>
      <c r="AE30" s="9">
        <v>37301.09</v>
      </c>
      <c r="AF30" s="9">
        <v>38297.65</v>
      </c>
      <c r="AG30" s="9">
        <v>39349.02</v>
      </c>
      <c r="AH30" s="9">
        <v>40458.22</v>
      </c>
      <c r="AI30" s="9">
        <v>41628.42</v>
      </c>
      <c r="AJ30" s="9">
        <v>42862.98</v>
      </c>
      <c r="AK30" s="9">
        <v>44165.44</v>
      </c>
      <c r="AL30" s="9">
        <v>45539.54</v>
      </c>
      <c r="AM30" s="9">
        <v>46989.22</v>
      </c>
      <c r="AN30" s="9">
        <v>48518.62</v>
      </c>
      <c r="AO30" s="9">
        <v>50132.15</v>
      </c>
      <c r="AP30" s="9">
        <v>51834.41</v>
      </c>
      <c r="AQ30" s="9">
        <v>40777.16</v>
      </c>
      <c r="AR30" s="9">
        <v>29111.75</v>
      </c>
      <c r="AS30" s="9">
        <v>16804.75</v>
      </c>
      <c r="AT30" s="9">
        <v>16674.01</v>
      </c>
      <c r="AU30" s="9">
        <v>16536.08</v>
      </c>
      <c r="AV30" s="9">
        <v>16390.56</v>
      </c>
      <c r="AW30" s="9">
        <v>16237.04</v>
      </c>
      <c r="AX30" s="9">
        <v>16075.08</v>
      </c>
      <c r="AY30" s="9">
        <v>15904.21</v>
      </c>
      <c r="AZ30" s="9">
        <v>15723.94</v>
      </c>
      <c r="BA30" s="9">
        <v>15533.76</v>
      </c>
      <c r="BB30" s="9">
        <v>15333.11</v>
      </c>
      <c r="BC30" s="9">
        <v>15121.44</v>
      </c>
      <c r="BD30" s="9">
        <v>14898.11</v>
      </c>
      <c r="BE30" s="9">
        <v>14662.51</v>
      </c>
      <c r="BF30" s="9">
        <v>14413.95</v>
      </c>
      <c r="BG30" s="9">
        <v>14151.71</v>
      </c>
      <c r="BH30" s="9">
        <v>13875.06</v>
      </c>
      <c r="BI30" s="9">
        <v>13583.18</v>
      </c>
      <c r="BJ30" s="9">
        <v>13275.26</v>
      </c>
      <c r="BK30" s="9">
        <v>12950.4</v>
      </c>
      <c r="BL30" s="9">
        <v>12607.67</v>
      </c>
      <c r="BM30" s="9">
        <v>12246.09</v>
      </c>
      <c r="BN30" s="9">
        <v>11864.62</v>
      </c>
      <c r="BO30" s="9">
        <v>11462.18</v>
      </c>
      <c r="BP30" s="9">
        <v>11037.6</v>
      </c>
      <c r="BQ30" s="9">
        <v>10589.66</v>
      </c>
      <c r="BR30" s="9">
        <v>10117.09</v>
      </c>
      <c r="BS30" s="9">
        <v>9618.53</v>
      </c>
      <c r="BT30" s="9">
        <v>9092.55</v>
      </c>
      <c r="BU30" s="9">
        <v>8537.64</v>
      </c>
      <c r="BV30" s="9">
        <v>7952.21</v>
      </c>
      <c r="BW30" s="9">
        <v>7334.58</v>
      </c>
      <c r="BX30" s="9">
        <v>6682.98</v>
      </c>
      <c r="BY30" s="9">
        <v>5995.54</v>
      </c>
      <c r="BZ30" s="9">
        <v>5270.3</v>
      </c>
      <c r="CA30" s="9">
        <v>4505.16</v>
      </c>
      <c r="CB30" s="9">
        <v>3697.94</v>
      </c>
      <c r="CC30" s="9">
        <v>2846.33</v>
      </c>
      <c r="CD30" s="9">
        <v>1947.87</v>
      </c>
      <c r="CE30" s="9">
        <v>1000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8">
        <v>0</v>
      </c>
    </row>
    <row r="31" s="1" customFormat="1" ht="12.75" spans="1:107">
      <c r="A31" s="8">
        <v>25</v>
      </c>
      <c r="B31" s="9">
        <v>2622.27</v>
      </c>
      <c r="C31" s="9">
        <v>6893.95</v>
      </c>
      <c r="D31" s="9">
        <v>11736.9</v>
      </c>
      <c r="E31" s="9">
        <v>16946.89</v>
      </c>
      <c r="F31" s="9">
        <v>22879.27</v>
      </c>
      <c r="G31" s="9">
        <v>22152.3</v>
      </c>
      <c r="H31" s="9">
        <v>20255.18</v>
      </c>
      <c r="I31" s="9">
        <v>24628.97</v>
      </c>
      <c r="J31" s="9">
        <v>29320.25</v>
      </c>
      <c r="K31" s="9">
        <v>34349.04</v>
      </c>
      <c r="L31" s="9">
        <v>34122.49</v>
      </c>
      <c r="M31" s="9">
        <v>33884.16</v>
      </c>
      <c r="N31" s="9">
        <v>33633.52</v>
      </c>
      <c r="O31" s="9">
        <v>33370.04</v>
      </c>
      <c r="P31" s="9">
        <v>33093.19</v>
      </c>
      <c r="Q31" s="9">
        <v>32802.42</v>
      </c>
      <c r="R31" s="9">
        <v>32496.56</v>
      </c>
      <c r="S31" s="9">
        <v>32173.87</v>
      </c>
      <c r="T31" s="9">
        <v>31833.43</v>
      </c>
      <c r="U31" s="9">
        <v>31474.27</v>
      </c>
      <c r="V31" s="9">
        <v>31095.35</v>
      </c>
      <c r="W31" s="9">
        <v>31750.59</v>
      </c>
      <c r="X31" s="9">
        <v>32441.88</v>
      </c>
      <c r="Y31" s="9">
        <v>33171.18</v>
      </c>
      <c r="Z31" s="9">
        <v>33940.59</v>
      </c>
      <c r="AA31" s="9">
        <v>34752.33</v>
      </c>
      <c r="AB31" s="9">
        <v>35608.7</v>
      </c>
      <c r="AC31" s="9">
        <v>36512.18</v>
      </c>
      <c r="AD31" s="9">
        <v>37465.35</v>
      </c>
      <c r="AE31" s="9">
        <v>38470.95</v>
      </c>
      <c r="AF31" s="9">
        <v>39531.85</v>
      </c>
      <c r="AG31" s="9">
        <v>40651.1</v>
      </c>
      <c r="AH31" s="9">
        <v>41831.91</v>
      </c>
      <c r="AI31" s="9">
        <v>43077.66</v>
      </c>
      <c r="AJ31" s="9">
        <v>44391.94</v>
      </c>
      <c r="AK31" s="9">
        <v>45778.49</v>
      </c>
      <c r="AL31" s="9">
        <v>47241.31</v>
      </c>
      <c r="AM31" s="9">
        <v>48784.58</v>
      </c>
      <c r="AN31" s="9">
        <v>50412.73</v>
      </c>
      <c r="AO31" s="9">
        <v>52130.43</v>
      </c>
      <c r="AP31" s="9">
        <v>40979.74</v>
      </c>
      <c r="AQ31" s="9">
        <v>29215.75</v>
      </c>
      <c r="AR31" s="9">
        <v>16804.75</v>
      </c>
      <c r="AS31" s="9">
        <v>16674.01</v>
      </c>
      <c r="AT31" s="9">
        <v>16536.08</v>
      </c>
      <c r="AU31" s="9">
        <v>16390.56</v>
      </c>
      <c r="AV31" s="9">
        <v>16237.04</v>
      </c>
      <c r="AW31" s="9">
        <v>16075.08</v>
      </c>
      <c r="AX31" s="9">
        <v>15904.21</v>
      </c>
      <c r="AY31" s="9">
        <v>15723.94</v>
      </c>
      <c r="AZ31" s="9">
        <v>15533.76</v>
      </c>
      <c r="BA31" s="9">
        <v>15333.11</v>
      </c>
      <c r="BB31" s="9">
        <v>15121.44</v>
      </c>
      <c r="BC31" s="9">
        <v>14898.11</v>
      </c>
      <c r="BD31" s="9">
        <v>14662.51</v>
      </c>
      <c r="BE31" s="9">
        <v>14413.95</v>
      </c>
      <c r="BF31" s="9">
        <v>14151.71</v>
      </c>
      <c r="BG31" s="9">
        <v>13875.06</v>
      </c>
      <c r="BH31" s="9">
        <v>13583.18</v>
      </c>
      <c r="BI31" s="9">
        <v>13275.26</v>
      </c>
      <c r="BJ31" s="9">
        <v>12950.4</v>
      </c>
      <c r="BK31" s="9">
        <v>12607.67</v>
      </c>
      <c r="BL31" s="9">
        <v>12246.09</v>
      </c>
      <c r="BM31" s="9">
        <v>11864.62</v>
      </c>
      <c r="BN31" s="9">
        <v>11462.18</v>
      </c>
      <c r="BO31" s="9">
        <v>11037.6</v>
      </c>
      <c r="BP31" s="9">
        <v>10589.66</v>
      </c>
      <c r="BQ31" s="9">
        <v>10117.09</v>
      </c>
      <c r="BR31" s="9">
        <v>9618.53</v>
      </c>
      <c r="BS31" s="9">
        <v>9092.55</v>
      </c>
      <c r="BT31" s="9">
        <v>8537.64</v>
      </c>
      <c r="BU31" s="9">
        <v>7952.21</v>
      </c>
      <c r="BV31" s="9">
        <v>7334.58</v>
      </c>
      <c r="BW31" s="9">
        <v>6682.98</v>
      </c>
      <c r="BX31" s="9">
        <v>5995.54</v>
      </c>
      <c r="BY31" s="9">
        <v>5270.3</v>
      </c>
      <c r="BZ31" s="9">
        <v>4505.16</v>
      </c>
      <c r="CA31" s="9">
        <v>3697.94</v>
      </c>
      <c r="CB31" s="9">
        <v>2846.33</v>
      </c>
      <c r="CC31" s="9">
        <v>1947.87</v>
      </c>
      <c r="CD31" s="9">
        <v>1000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8">
        <v>0</v>
      </c>
    </row>
    <row r="32" s="1" customFormat="1" ht="12.75" spans="1:107">
      <c r="A32" s="8">
        <v>26</v>
      </c>
      <c r="B32" s="9">
        <v>2648.11</v>
      </c>
      <c r="C32" s="9">
        <v>6961.86</v>
      </c>
      <c r="D32" s="9">
        <v>11852.49</v>
      </c>
      <c r="E32" s="9">
        <v>17113.72</v>
      </c>
      <c r="F32" s="9">
        <v>23103.88</v>
      </c>
      <c r="G32" s="9">
        <v>22380</v>
      </c>
      <c r="H32" s="9">
        <v>20477.17</v>
      </c>
      <c r="I32" s="9">
        <v>24915.88</v>
      </c>
      <c r="J32" s="9">
        <v>29676.79</v>
      </c>
      <c r="K32" s="9">
        <v>34780.25</v>
      </c>
      <c r="L32" s="9">
        <v>34576.98</v>
      </c>
      <c r="M32" s="9">
        <v>34363.27</v>
      </c>
      <c r="N32" s="9">
        <v>34138.69</v>
      </c>
      <c r="O32" s="9">
        <v>33902.81</v>
      </c>
      <c r="P32" s="9">
        <v>33655.19</v>
      </c>
      <c r="Q32" s="9">
        <v>33395.4</v>
      </c>
      <c r="R32" s="9">
        <v>33122.15</v>
      </c>
      <c r="S32" s="9">
        <v>32833.87</v>
      </c>
      <c r="T32" s="9">
        <v>32529.73</v>
      </c>
      <c r="U32" s="9">
        <v>32208.87</v>
      </c>
      <c r="V32" s="9">
        <v>31870.36</v>
      </c>
      <c r="W32" s="9">
        <v>32568.22</v>
      </c>
      <c r="X32" s="9">
        <v>33304.48</v>
      </c>
      <c r="Y32" s="9">
        <v>34081.22</v>
      </c>
      <c r="Z32" s="9">
        <v>34900.69</v>
      </c>
      <c r="AA32" s="9">
        <v>35765.23</v>
      </c>
      <c r="AB32" s="9">
        <v>36677.31</v>
      </c>
      <c r="AC32" s="9">
        <v>37639.57</v>
      </c>
      <c r="AD32" s="9">
        <v>38654.74</v>
      </c>
      <c r="AE32" s="9">
        <v>39725.75</v>
      </c>
      <c r="AF32" s="9">
        <v>40855.67</v>
      </c>
      <c r="AG32" s="9">
        <v>42047.73</v>
      </c>
      <c r="AH32" s="9">
        <v>43305.35</v>
      </c>
      <c r="AI32" s="9">
        <v>44632.15</v>
      </c>
      <c r="AJ32" s="9">
        <v>46031.92</v>
      </c>
      <c r="AK32" s="9">
        <v>47508.67</v>
      </c>
      <c r="AL32" s="9">
        <v>49066.65</v>
      </c>
      <c r="AM32" s="9">
        <v>50710.31</v>
      </c>
      <c r="AN32" s="9">
        <v>52444.38</v>
      </c>
      <c r="AO32" s="9">
        <v>41194.59</v>
      </c>
      <c r="AP32" s="9">
        <v>29326.05</v>
      </c>
      <c r="AQ32" s="9">
        <v>16804.75</v>
      </c>
      <c r="AR32" s="9">
        <v>16674.01</v>
      </c>
      <c r="AS32" s="9">
        <v>16536.08</v>
      </c>
      <c r="AT32" s="9">
        <v>16390.56</v>
      </c>
      <c r="AU32" s="9">
        <v>16237.04</v>
      </c>
      <c r="AV32" s="9">
        <v>16075.08</v>
      </c>
      <c r="AW32" s="9">
        <v>15904.21</v>
      </c>
      <c r="AX32" s="9">
        <v>15723.94</v>
      </c>
      <c r="AY32" s="9">
        <v>15533.76</v>
      </c>
      <c r="AZ32" s="9">
        <v>15333.11</v>
      </c>
      <c r="BA32" s="9">
        <v>15121.44</v>
      </c>
      <c r="BB32" s="9">
        <v>14898.11</v>
      </c>
      <c r="BC32" s="9">
        <v>14662.51</v>
      </c>
      <c r="BD32" s="9">
        <v>14413.95</v>
      </c>
      <c r="BE32" s="9">
        <v>14151.71</v>
      </c>
      <c r="BF32" s="9">
        <v>13875.06</v>
      </c>
      <c r="BG32" s="9">
        <v>13583.18</v>
      </c>
      <c r="BH32" s="9">
        <v>13275.26</v>
      </c>
      <c r="BI32" s="9">
        <v>12950.4</v>
      </c>
      <c r="BJ32" s="9">
        <v>12607.67</v>
      </c>
      <c r="BK32" s="9">
        <v>12246.09</v>
      </c>
      <c r="BL32" s="9">
        <v>11864.62</v>
      </c>
      <c r="BM32" s="9">
        <v>11462.18</v>
      </c>
      <c r="BN32" s="9">
        <v>11037.6</v>
      </c>
      <c r="BO32" s="9">
        <v>10589.66</v>
      </c>
      <c r="BP32" s="9">
        <v>10117.09</v>
      </c>
      <c r="BQ32" s="9">
        <v>9618.53</v>
      </c>
      <c r="BR32" s="9">
        <v>9092.55</v>
      </c>
      <c r="BS32" s="9">
        <v>8537.64</v>
      </c>
      <c r="BT32" s="9">
        <v>7952.21</v>
      </c>
      <c r="BU32" s="9">
        <v>7334.58</v>
      </c>
      <c r="BV32" s="9">
        <v>6682.98</v>
      </c>
      <c r="BW32" s="9">
        <v>5995.54</v>
      </c>
      <c r="BX32" s="9">
        <v>5270.3</v>
      </c>
      <c r="BY32" s="9">
        <v>4505.16</v>
      </c>
      <c r="BZ32" s="9">
        <v>3697.94</v>
      </c>
      <c r="CA32" s="9">
        <v>2846.33</v>
      </c>
      <c r="CB32" s="9">
        <v>1947.87</v>
      </c>
      <c r="CC32" s="9">
        <v>1000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8">
        <v>0</v>
      </c>
    </row>
    <row r="33" s="1" customFormat="1" ht="12.75" spans="1:107">
      <c r="A33" s="8">
        <v>27</v>
      </c>
      <c r="B33" s="9">
        <v>2675.77</v>
      </c>
      <c r="C33" s="9">
        <v>7034.57</v>
      </c>
      <c r="D33" s="9">
        <v>11976.23</v>
      </c>
      <c r="E33" s="9">
        <v>17292.3</v>
      </c>
      <c r="F33" s="9">
        <v>23344.3</v>
      </c>
      <c r="G33" s="9">
        <v>22624.19</v>
      </c>
      <c r="H33" s="9">
        <v>20715.87</v>
      </c>
      <c r="I33" s="9">
        <v>25224.15</v>
      </c>
      <c r="J33" s="9">
        <v>30059.7</v>
      </c>
      <c r="K33" s="9">
        <v>35243.17</v>
      </c>
      <c r="L33" s="9">
        <v>35064.89</v>
      </c>
      <c r="M33" s="9">
        <v>34877.62</v>
      </c>
      <c r="N33" s="9">
        <v>34681.02</v>
      </c>
      <c r="O33" s="9">
        <v>34474.76</v>
      </c>
      <c r="P33" s="9">
        <v>34258.54</v>
      </c>
      <c r="Q33" s="9">
        <v>34032.05</v>
      </c>
      <c r="R33" s="9">
        <v>33793.82</v>
      </c>
      <c r="S33" s="9">
        <v>33542.48</v>
      </c>
      <c r="T33" s="9">
        <v>33277.31</v>
      </c>
      <c r="U33" s="9">
        <v>32997.56</v>
      </c>
      <c r="V33" s="9">
        <v>32702.43</v>
      </c>
      <c r="W33" s="9">
        <v>33446.06</v>
      </c>
      <c r="X33" s="9">
        <v>34230.6</v>
      </c>
      <c r="Y33" s="9">
        <v>35058.28</v>
      </c>
      <c r="Z33" s="9">
        <v>35931.48</v>
      </c>
      <c r="AA33" s="9">
        <v>36852.72</v>
      </c>
      <c r="AB33" s="9">
        <v>37824.61</v>
      </c>
      <c r="AC33" s="9">
        <v>38849.97</v>
      </c>
      <c r="AD33" s="9">
        <v>39931.72</v>
      </c>
      <c r="AE33" s="9">
        <v>41072.96</v>
      </c>
      <c r="AF33" s="9">
        <v>42276.97</v>
      </c>
      <c r="AG33" s="9">
        <v>43547.21</v>
      </c>
      <c r="AH33" s="9">
        <v>44887.3</v>
      </c>
      <c r="AI33" s="9">
        <v>46301.1</v>
      </c>
      <c r="AJ33" s="9">
        <v>47792.66</v>
      </c>
      <c r="AK33" s="9">
        <v>49366.26</v>
      </c>
      <c r="AL33" s="9">
        <v>51026.4</v>
      </c>
      <c r="AM33" s="9">
        <v>52777.86</v>
      </c>
      <c r="AN33" s="9">
        <v>41422.8</v>
      </c>
      <c r="AO33" s="9">
        <v>29443.21</v>
      </c>
      <c r="AP33" s="9">
        <v>16804.75</v>
      </c>
      <c r="AQ33" s="9">
        <v>16674.01</v>
      </c>
      <c r="AR33" s="9">
        <v>16536.08</v>
      </c>
      <c r="AS33" s="9">
        <v>16390.56</v>
      </c>
      <c r="AT33" s="9">
        <v>16237.04</v>
      </c>
      <c r="AU33" s="9">
        <v>16075.08</v>
      </c>
      <c r="AV33" s="9">
        <v>15904.21</v>
      </c>
      <c r="AW33" s="9">
        <v>15723.94</v>
      </c>
      <c r="AX33" s="9">
        <v>15533.76</v>
      </c>
      <c r="AY33" s="9">
        <v>15333.11</v>
      </c>
      <c r="AZ33" s="9">
        <v>15121.44</v>
      </c>
      <c r="BA33" s="9">
        <v>14898.11</v>
      </c>
      <c r="BB33" s="9">
        <v>14662.51</v>
      </c>
      <c r="BC33" s="9">
        <v>14413.95</v>
      </c>
      <c r="BD33" s="9">
        <v>14151.71</v>
      </c>
      <c r="BE33" s="9">
        <v>13875.06</v>
      </c>
      <c r="BF33" s="9">
        <v>13583.18</v>
      </c>
      <c r="BG33" s="9">
        <v>13275.26</v>
      </c>
      <c r="BH33" s="9">
        <v>12950.4</v>
      </c>
      <c r="BI33" s="9">
        <v>12607.67</v>
      </c>
      <c r="BJ33" s="9">
        <v>12246.09</v>
      </c>
      <c r="BK33" s="9">
        <v>11864.62</v>
      </c>
      <c r="BL33" s="9">
        <v>11462.18</v>
      </c>
      <c r="BM33" s="9">
        <v>11037.6</v>
      </c>
      <c r="BN33" s="9">
        <v>10589.66</v>
      </c>
      <c r="BO33" s="9">
        <v>10117.09</v>
      </c>
      <c r="BP33" s="9">
        <v>9618.53</v>
      </c>
      <c r="BQ33" s="9">
        <v>9092.55</v>
      </c>
      <c r="BR33" s="9">
        <v>8537.64</v>
      </c>
      <c r="BS33" s="9">
        <v>7952.21</v>
      </c>
      <c r="BT33" s="9">
        <v>7334.58</v>
      </c>
      <c r="BU33" s="9">
        <v>6682.98</v>
      </c>
      <c r="BV33" s="9">
        <v>5995.54</v>
      </c>
      <c r="BW33" s="9">
        <v>5270.3</v>
      </c>
      <c r="BX33" s="9">
        <v>4505.16</v>
      </c>
      <c r="BY33" s="9">
        <v>3697.94</v>
      </c>
      <c r="BZ33" s="9">
        <v>2846.33</v>
      </c>
      <c r="CA33" s="9">
        <v>1947.87</v>
      </c>
      <c r="CB33" s="9">
        <v>1000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8">
        <v>0</v>
      </c>
    </row>
    <row r="34" s="1" customFormat="1" ht="12.75" spans="1:107">
      <c r="A34" s="8">
        <v>28</v>
      </c>
      <c r="B34" s="9">
        <v>2705.41</v>
      </c>
      <c r="C34" s="9">
        <v>7112.48</v>
      </c>
      <c r="D34" s="9">
        <v>12108.81</v>
      </c>
      <c r="E34" s="9">
        <v>17483.65</v>
      </c>
      <c r="F34" s="9">
        <v>23601.89</v>
      </c>
      <c r="G34" s="9">
        <v>22886.31</v>
      </c>
      <c r="H34" s="9">
        <v>20972.78</v>
      </c>
      <c r="I34" s="9">
        <v>25555.68</v>
      </c>
      <c r="J34" s="9">
        <v>30471.28</v>
      </c>
      <c r="K34" s="9">
        <v>35740.59</v>
      </c>
      <c r="L34" s="9">
        <v>35589.16</v>
      </c>
      <c r="M34" s="9">
        <v>35430.29</v>
      </c>
      <c r="N34" s="9">
        <v>35263.75</v>
      </c>
      <c r="O34" s="9">
        <v>35089.34</v>
      </c>
      <c r="P34" s="9">
        <v>34906.87</v>
      </c>
      <c r="Q34" s="9">
        <v>34716.21</v>
      </c>
      <c r="R34" s="9">
        <v>34515.6</v>
      </c>
      <c r="S34" s="9">
        <v>34303.96</v>
      </c>
      <c r="T34" s="9">
        <v>34080.68</v>
      </c>
      <c r="U34" s="9">
        <v>33845.11</v>
      </c>
      <c r="V34" s="9">
        <v>33596.59</v>
      </c>
      <c r="W34" s="9">
        <v>34389.41</v>
      </c>
      <c r="X34" s="9">
        <v>35225.82</v>
      </c>
      <c r="Y34" s="9">
        <v>36108.24</v>
      </c>
      <c r="Z34" s="9">
        <v>37039.2</v>
      </c>
      <c r="AA34" s="9">
        <v>38021.35</v>
      </c>
      <c r="AB34" s="9">
        <v>39057.53</v>
      </c>
      <c r="AC34" s="9">
        <v>40150.69</v>
      </c>
      <c r="AD34" s="9">
        <v>41303.98</v>
      </c>
      <c r="AE34" s="9">
        <v>42520.69</v>
      </c>
      <c r="AF34" s="9">
        <v>43804.33</v>
      </c>
      <c r="AG34" s="9">
        <v>45158.57</v>
      </c>
      <c r="AH34" s="9">
        <v>46587.29</v>
      </c>
      <c r="AI34" s="9">
        <v>48094.59</v>
      </c>
      <c r="AJ34" s="9">
        <v>49684.79</v>
      </c>
      <c r="AK34" s="9">
        <v>51362.46</v>
      </c>
      <c r="AL34" s="9">
        <v>53132.39</v>
      </c>
      <c r="AM34" s="9">
        <v>41665.42</v>
      </c>
      <c r="AN34" s="9">
        <v>29567.77</v>
      </c>
      <c r="AO34" s="9">
        <v>16804.75</v>
      </c>
      <c r="AP34" s="9">
        <v>16674.01</v>
      </c>
      <c r="AQ34" s="9">
        <v>16536.08</v>
      </c>
      <c r="AR34" s="9">
        <v>16390.56</v>
      </c>
      <c r="AS34" s="9">
        <v>16237.04</v>
      </c>
      <c r="AT34" s="9">
        <v>16075.08</v>
      </c>
      <c r="AU34" s="9">
        <v>15904.21</v>
      </c>
      <c r="AV34" s="9">
        <v>15723.94</v>
      </c>
      <c r="AW34" s="9">
        <v>15533.76</v>
      </c>
      <c r="AX34" s="9">
        <v>15333.11</v>
      </c>
      <c r="AY34" s="9">
        <v>15121.44</v>
      </c>
      <c r="AZ34" s="9">
        <v>14898.11</v>
      </c>
      <c r="BA34" s="9">
        <v>14662.51</v>
      </c>
      <c r="BB34" s="9">
        <v>14413.95</v>
      </c>
      <c r="BC34" s="9">
        <v>14151.71</v>
      </c>
      <c r="BD34" s="9">
        <v>13875.06</v>
      </c>
      <c r="BE34" s="9">
        <v>13583.18</v>
      </c>
      <c r="BF34" s="9">
        <v>13275.26</v>
      </c>
      <c r="BG34" s="9">
        <v>12950.4</v>
      </c>
      <c r="BH34" s="9">
        <v>12607.67</v>
      </c>
      <c r="BI34" s="9">
        <v>12246.09</v>
      </c>
      <c r="BJ34" s="9">
        <v>11864.62</v>
      </c>
      <c r="BK34" s="9">
        <v>11462.18</v>
      </c>
      <c r="BL34" s="9">
        <v>11037.6</v>
      </c>
      <c r="BM34" s="9">
        <v>10589.66</v>
      </c>
      <c r="BN34" s="9">
        <v>10117.09</v>
      </c>
      <c r="BO34" s="9">
        <v>9618.53</v>
      </c>
      <c r="BP34" s="9">
        <v>9092.55</v>
      </c>
      <c r="BQ34" s="9">
        <v>8537.64</v>
      </c>
      <c r="BR34" s="9">
        <v>7952.21</v>
      </c>
      <c r="BS34" s="9">
        <v>7334.58</v>
      </c>
      <c r="BT34" s="9">
        <v>6682.98</v>
      </c>
      <c r="BU34" s="9">
        <v>5995.54</v>
      </c>
      <c r="BV34" s="9">
        <v>5270.3</v>
      </c>
      <c r="BW34" s="9">
        <v>4505.16</v>
      </c>
      <c r="BX34" s="9">
        <v>3697.94</v>
      </c>
      <c r="BY34" s="9">
        <v>2846.33</v>
      </c>
      <c r="BZ34" s="9">
        <v>1947.87</v>
      </c>
      <c r="CA34" s="9">
        <v>1000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8">
        <v>0</v>
      </c>
    </row>
    <row r="35" s="1" customFormat="1" ht="12.75" spans="1:107">
      <c r="A35" s="8">
        <v>29</v>
      </c>
      <c r="B35" s="9">
        <v>2737.2</v>
      </c>
      <c r="C35" s="9">
        <v>7196.05</v>
      </c>
      <c r="D35" s="9">
        <v>12251.03</v>
      </c>
      <c r="E35" s="9">
        <v>17688.91</v>
      </c>
      <c r="F35" s="9">
        <v>23878.17</v>
      </c>
      <c r="G35" s="9">
        <v>23167.98</v>
      </c>
      <c r="H35" s="9">
        <v>21249.55</v>
      </c>
      <c r="I35" s="9">
        <v>25912.58</v>
      </c>
      <c r="J35" s="9">
        <v>30914.14</v>
      </c>
      <c r="K35" s="9">
        <v>36275.62</v>
      </c>
      <c r="L35" s="9">
        <v>36153.05</v>
      </c>
      <c r="M35" s="9">
        <v>36024.72</v>
      </c>
      <c r="N35" s="9">
        <v>35890.53</v>
      </c>
      <c r="O35" s="9">
        <v>35750.38</v>
      </c>
      <c r="P35" s="9">
        <v>35604.26</v>
      </c>
      <c r="Q35" s="9">
        <v>35452.17</v>
      </c>
      <c r="R35" s="9">
        <v>35292.04</v>
      </c>
      <c r="S35" s="9">
        <v>35123.1</v>
      </c>
      <c r="T35" s="9">
        <v>34944.87</v>
      </c>
      <c r="U35" s="9">
        <v>34756.84</v>
      </c>
      <c r="V35" s="9">
        <v>34558.47</v>
      </c>
      <c r="W35" s="9">
        <v>35404.18</v>
      </c>
      <c r="X35" s="9">
        <v>36296.41</v>
      </c>
      <c r="Y35" s="9">
        <v>37237.71</v>
      </c>
      <c r="Z35" s="9">
        <v>38230.79</v>
      </c>
      <c r="AA35" s="9">
        <v>39278.48</v>
      </c>
      <c r="AB35" s="9">
        <v>40383.8</v>
      </c>
      <c r="AC35" s="9">
        <v>41549.9</v>
      </c>
      <c r="AD35" s="9">
        <v>42780.15</v>
      </c>
      <c r="AE35" s="9">
        <v>44078.06</v>
      </c>
      <c r="AF35" s="9">
        <v>45447.35</v>
      </c>
      <c r="AG35" s="9">
        <v>46891.95</v>
      </c>
      <c r="AH35" s="9">
        <v>48416.01</v>
      </c>
      <c r="AI35" s="9">
        <v>50023.89</v>
      </c>
      <c r="AJ35" s="9">
        <v>51720.2</v>
      </c>
      <c r="AK35" s="9">
        <v>53509.82</v>
      </c>
      <c r="AL35" s="9">
        <v>41923.71</v>
      </c>
      <c r="AM35" s="9">
        <v>29700.37</v>
      </c>
      <c r="AN35" s="9">
        <v>16804.75</v>
      </c>
      <c r="AO35" s="9">
        <v>16674.01</v>
      </c>
      <c r="AP35" s="9">
        <v>16536.08</v>
      </c>
      <c r="AQ35" s="9">
        <v>16390.56</v>
      </c>
      <c r="AR35" s="9">
        <v>16237.04</v>
      </c>
      <c r="AS35" s="9">
        <v>16075.08</v>
      </c>
      <c r="AT35" s="9">
        <v>15904.21</v>
      </c>
      <c r="AU35" s="9">
        <v>15723.94</v>
      </c>
      <c r="AV35" s="9">
        <v>15533.76</v>
      </c>
      <c r="AW35" s="9">
        <v>15333.11</v>
      </c>
      <c r="AX35" s="9">
        <v>15121.44</v>
      </c>
      <c r="AY35" s="9">
        <v>14898.11</v>
      </c>
      <c r="AZ35" s="9">
        <v>14662.51</v>
      </c>
      <c r="BA35" s="9">
        <v>14413.95</v>
      </c>
      <c r="BB35" s="9">
        <v>14151.71</v>
      </c>
      <c r="BC35" s="9">
        <v>13875.06</v>
      </c>
      <c r="BD35" s="9">
        <v>13583.18</v>
      </c>
      <c r="BE35" s="9">
        <v>13275.26</v>
      </c>
      <c r="BF35" s="9">
        <v>12950.4</v>
      </c>
      <c r="BG35" s="9">
        <v>12607.67</v>
      </c>
      <c r="BH35" s="9">
        <v>12246.09</v>
      </c>
      <c r="BI35" s="9">
        <v>11864.62</v>
      </c>
      <c r="BJ35" s="9">
        <v>11462.18</v>
      </c>
      <c r="BK35" s="9">
        <v>11037.6</v>
      </c>
      <c r="BL35" s="9">
        <v>10589.66</v>
      </c>
      <c r="BM35" s="9">
        <v>10117.09</v>
      </c>
      <c r="BN35" s="9">
        <v>9618.53</v>
      </c>
      <c r="BO35" s="9">
        <v>9092.55</v>
      </c>
      <c r="BP35" s="9">
        <v>8537.64</v>
      </c>
      <c r="BQ35" s="9">
        <v>7952.21</v>
      </c>
      <c r="BR35" s="9">
        <v>7334.58</v>
      </c>
      <c r="BS35" s="9">
        <v>6682.98</v>
      </c>
      <c r="BT35" s="9">
        <v>5995.54</v>
      </c>
      <c r="BU35" s="9">
        <v>5270.3</v>
      </c>
      <c r="BV35" s="9">
        <v>4505.16</v>
      </c>
      <c r="BW35" s="9">
        <v>3697.94</v>
      </c>
      <c r="BX35" s="9">
        <v>2846.33</v>
      </c>
      <c r="BY35" s="9">
        <v>1947.87</v>
      </c>
      <c r="BZ35" s="9">
        <v>1000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8">
        <v>0</v>
      </c>
    </row>
    <row r="36" s="1" customFormat="1" ht="12.75" spans="1:107">
      <c r="A36" s="8">
        <v>30</v>
      </c>
      <c r="B36" s="9">
        <v>2771.35</v>
      </c>
      <c r="C36" s="9">
        <v>7285.8</v>
      </c>
      <c r="D36" s="9">
        <v>12403.78</v>
      </c>
      <c r="E36" s="9">
        <v>17909.37</v>
      </c>
      <c r="F36" s="9">
        <v>24174.9</v>
      </c>
      <c r="G36" s="9">
        <v>23471.02</v>
      </c>
      <c r="H36" s="9">
        <v>21548.02</v>
      </c>
      <c r="I36" s="9">
        <v>26297.2</v>
      </c>
      <c r="J36" s="9">
        <v>31391.18</v>
      </c>
      <c r="K36" s="9">
        <v>36851.73</v>
      </c>
      <c r="L36" s="9">
        <v>36760.23</v>
      </c>
      <c r="M36" s="9">
        <v>36664.79</v>
      </c>
      <c r="N36" s="9">
        <v>36565.42</v>
      </c>
      <c r="O36" s="9">
        <v>36462.2</v>
      </c>
      <c r="P36" s="9">
        <v>36355.24</v>
      </c>
      <c r="Q36" s="9">
        <v>36244.76</v>
      </c>
      <c r="R36" s="9">
        <v>36128.22</v>
      </c>
      <c r="S36" s="9">
        <v>36005.27</v>
      </c>
      <c r="T36" s="9">
        <v>35875.56</v>
      </c>
      <c r="U36" s="9">
        <v>35738.72</v>
      </c>
      <c r="V36" s="9">
        <v>35594.35</v>
      </c>
      <c r="W36" s="9">
        <v>36497.04</v>
      </c>
      <c r="X36" s="9">
        <v>37449.37</v>
      </c>
      <c r="Y36" s="9">
        <v>38454.09</v>
      </c>
      <c r="Z36" s="9">
        <v>39514.06</v>
      </c>
      <c r="AA36" s="9">
        <v>40632.34</v>
      </c>
      <c r="AB36" s="9">
        <v>41812.12</v>
      </c>
      <c r="AC36" s="9">
        <v>43056.78</v>
      </c>
      <c r="AD36" s="9">
        <v>44369.9</v>
      </c>
      <c r="AE36" s="9">
        <v>45755.25</v>
      </c>
      <c r="AF36" s="9">
        <v>47216.79</v>
      </c>
      <c r="AG36" s="9">
        <v>48758.71</v>
      </c>
      <c r="AH36" s="9">
        <v>50385.44</v>
      </c>
      <c r="AI36" s="9">
        <v>52101.64</v>
      </c>
      <c r="AJ36" s="9">
        <v>53912.23</v>
      </c>
      <c r="AK36" s="9">
        <v>42199.1</v>
      </c>
      <c r="AL36" s="9">
        <v>29841.75</v>
      </c>
      <c r="AM36" s="9">
        <v>16804.75</v>
      </c>
      <c r="AN36" s="9">
        <v>16674.01</v>
      </c>
      <c r="AO36" s="9">
        <v>16536.08</v>
      </c>
      <c r="AP36" s="9">
        <v>16390.56</v>
      </c>
      <c r="AQ36" s="9">
        <v>16237.04</v>
      </c>
      <c r="AR36" s="9">
        <v>16075.08</v>
      </c>
      <c r="AS36" s="9">
        <v>15904.21</v>
      </c>
      <c r="AT36" s="9">
        <v>15723.94</v>
      </c>
      <c r="AU36" s="9">
        <v>15533.76</v>
      </c>
      <c r="AV36" s="9">
        <v>15333.11</v>
      </c>
      <c r="AW36" s="9">
        <v>15121.44</v>
      </c>
      <c r="AX36" s="9">
        <v>14898.11</v>
      </c>
      <c r="AY36" s="9">
        <v>14662.51</v>
      </c>
      <c r="AZ36" s="9">
        <v>14413.95</v>
      </c>
      <c r="BA36" s="9">
        <v>14151.71</v>
      </c>
      <c r="BB36" s="9">
        <v>13875.06</v>
      </c>
      <c r="BC36" s="9">
        <v>13583.18</v>
      </c>
      <c r="BD36" s="9">
        <v>13275.26</v>
      </c>
      <c r="BE36" s="9">
        <v>12950.4</v>
      </c>
      <c r="BF36" s="9">
        <v>12607.67</v>
      </c>
      <c r="BG36" s="9">
        <v>12246.09</v>
      </c>
      <c r="BH36" s="9">
        <v>11864.62</v>
      </c>
      <c r="BI36" s="9">
        <v>11462.18</v>
      </c>
      <c r="BJ36" s="9">
        <v>11037.6</v>
      </c>
      <c r="BK36" s="9">
        <v>10589.66</v>
      </c>
      <c r="BL36" s="9">
        <v>10117.09</v>
      </c>
      <c r="BM36" s="9">
        <v>9618.53</v>
      </c>
      <c r="BN36" s="9">
        <v>9092.55</v>
      </c>
      <c r="BO36" s="9">
        <v>8537.64</v>
      </c>
      <c r="BP36" s="9">
        <v>7952.21</v>
      </c>
      <c r="BQ36" s="9">
        <v>7334.58</v>
      </c>
      <c r="BR36" s="9">
        <v>6682.98</v>
      </c>
      <c r="BS36" s="9">
        <v>5995.54</v>
      </c>
      <c r="BT36" s="9">
        <v>5270.3</v>
      </c>
      <c r="BU36" s="9">
        <v>4505.16</v>
      </c>
      <c r="BV36" s="9">
        <v>3697.94</v>
      </c>
      <c r="BW36" s="9">
        <v>2846.33</v>
      </c>
      <c r="BX36" s="9">
        <v>1947.87</v>
      </c>
      <c r="BY36" s="9">
        <v>1000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8">
        <v>0</v>
      </c>
    </row>
    <row r="37" s="1" customFormat="1" ht="12.75" spans="1:107">
      <c r="A37" s="8">
        <v>31</v>
      </c>
      <c r="B37" s="9">
        <v>2808.09</v>
      </c>
      <c r="C37" s="9">
        <v>7382.37</v>
      </c>
      <c r="D37" s="9">
        <v>12568.13</v>
      </c>
      <c r="E37" s="9">
        <v>18146.58</v>
      </c>
      <c r="F37" s="9">
        <v>24494.14</v>
      </c>
      <c r="G37" s="9">
        <v>23797.61</v>
      </c>
      <c r="H37" s="9">
        <v>21870.44</v>
      </c>
      <c r="I37" s="9">
        <v>26712.39</v>
      </c>
      <c r="J37" s="9">
        <v>31905.88</v>
      </c>
      <c r="K37" s="9">
        <v>37473.1</v>
      </c>
      <c r="L37" s="9">
        <v>37415.11</v>
      </c>
      <c r="M37" s="9">
        <v>37355.13</v>
      </c>
      <c r="N37" s="9">
        <v>37293.34</v>
      </c>
      <c r="O37" s="9">
        <v>37229.97</v>
      </c>
      <c r="P37" s="9">
        <v>37165.32</v>
      </c>
      <c r="Q37" s="9">
        <v>37099.41</v>
      </c>
      <c r="R37" s="9">
        <v>37029.88</v>
      </c>
      <c r="S37" s="9">
        <v>36956.52</v>
      </c>
      <c r="T37" s="9">
        <v>36879.13</v>
      </c>
      <c r="U37" s="9">
        <v>36797.48</v>
      </c>
      <c r="V37" s="9">
        <v>36711.34</v>
      </c>
      <c r="W37" s="9">
        <v>37675.47</v>
      </c>
      <c r="X37" s="9">
        <v>38692.62</v>
      </c>
      <c r="Y37" s="9">
        <v>39765.71</v>
      </c>
      <c r="Z37" s="9">
        <v>40897.83</v>
      </c>
      <c r="AA37" s="9">
        <v>42092.21</v>
      </c>
      <c r="AB37" s="9">
        <v>43352.28</v>
      </c>
      <c r="AC37" s="9">
        <v>44681.65</v>
      </c>
      <c r="AD37" s="9">
        <v>46084.14</v>
      </c>
      <c r="AE37" s="9">
        <v>47563.77</v>
      </c>
      <c r="AF37" s="9">
        <v>49124.78</v>
      </c>
      <c r="AG37" s="9">
        <v>50771.64</v>
      </c>
      <c r="AH37" s="9">
        <v>52509.08</v>
      </c>
      <c r="AI37" s="9">
        <v>54342.08</v>
      </c>
      <c r="AJ37" s="9">
        <v>42493.27</v>
      </c>
      <c r="AK37" s="9">
        <v>29992.77</v>
      </c>
      <c r="AL37" s="9">
        <v>16804.75</v>
      </c>
      <c r="AM37" s="9">
        <v>16674.01</v>
      </c>
      <c r="AN37" s="9">
        <v>16536.08</v>
      </c>
      <c r="AO37" s="9">
        <v>16390.56</v>
      </c>
      <c r="AP37" s="9">
        <v>16237.04</v>
      </c>
      <c r="AQ37" s="9">
        <v>16075.08</v>
      </c>
      <c r="AR37" s="9">
        <v>15904.21</v>
      </c>
      <c r="AS37" s="9">
        <v>15723.94</v>
      </c>
      <c r="AT37" s="9">
        <v>15533.76</v>
      </c>
      <c r="AU37" s="9">
        <v>15333.11</v>
      </c>
      <c r="AV37" s="9">
        <v>15121.44</v>
      </c>
      <c r="AW37" s="9">
        <v>14898.11</v>
      </c>
      <c r="AX37" s="9">
        <v>14662.51</v>
      </c>
      <c r="AY37" s="9">
        <v>14413.95</v>
      </c>
      <c r="AZ37" s="9">
        <v>14151.71</v>
      </c>
      <c r="BA37" s="9">
        <v>13875.06</v>
      </c>
      <c r="BB37" s="9">
        <v>13583.18</v>
      </c>
      <c r="BC37" s="9">
        <v>13275.26</v>
      </c>
      <c r="BD37" s="9">
        <v>12950.4</v>
      </c>
      <c r="BE37" s="9">
        <v>12607.67</v>
      </c>
      <c r="BF37" s="9">
        <v>12246.09</v>
      </c>
      <c r="BG37" s="9">
        <v>11864.62</v>
      </c>
      <c r="BH37" s="9">
        <v>11462.18</v>
      </c>
      <c r="BI37" s="9">
        <v>11037.6</v>
      </c>
      <c r="BJ37" s="9">
        <v>10589.66</v>
      </c>
      <c r="BK37" s="9">
        <v>10117.09</v>
      </c>
      <c r="BL37" s="9">
        <v>9618.53</v>
      </c>
      <c r="BM37" s="9">
        <v>9092.55</v>
      </c>
      <c r="BN37" s="9">
        <v>8537.64</v>
      </c>
      <c r="BO37" s="9">
        <v>7952.21</v>
      </c>
      <c r="BP37" s="9">
        <v>7334.58</v>
      </c>
      <c r="BQ37" s="9">
        <v>6682.98</v>
      </c>
      <c r="BR37" s="9">
        <v>5995.54</v>
      </c>
      <c r="BS37" s="9">
        <v>5270.3</v>
      </c>
      <c r="BT37" s="9">
        <v>4505.16</v>
      </c>
      <c r="BU37" s="9">
        <v>3697.94</v>
      </c>
      <c r="BV37" s="9">
        <v>2846.33</v>
      </c>
      <c r="BW37" s="9">
        <v>1947.87</v>
      </c>
      <c r="BX37" s="9">
        <v>1000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0</v>
      </c>
      <c r="DA37" s="15">
        <v>0</v>
      </c>
      <c r="DB37" s="15">
        <v>0</v>
      </c>
      <c r="DC37" s="18">
        <v>0</v>
      </c>
    </row>
    <row r="38" s="1" customFormat="1" ht="12.75" spans="1:107">
      <c r="A38" s="8">
        <v>32</v>
      </c>
      <c r="B38" s="9">
        <v>2847.65</v>
      </c>
      <c r="C38" s="9">
        <v>7486.37</v>
      </c>
      <c r="D38" s="9">
        <v>12745.13</v>
      </c>
      <c r="E38" s="9">
        <v>18402.05</v>
      </c>
      <c r="F38" s="9">
        <v>24837.92</v>
      </c>
      <c r="G38" s="9">
        <v>24149.9</v>
      </c>
      <c r="H38" s="9">
        <v>22218.99</v>
      </c>
      <c r="I38" s="9">
        <v>27160.93</v>
      </c>
      <c r="J38" s="9">
        <v>32461.65</v>
      </c>
      <c r="K38" s="9">
        <v>38143.85</v>
      </c>
      <c r="L38" s="9">
        <v>38122.03</v>
      </c>
      <c r="M38" s="9">
        <v>38100.34</v>
      </c>
      <c r="N38" s="9">
        <v>38079.13</v>
      </c>
      <c r="O38" s="9">
        <v>38058.82</v>
      </c>
      <c r="P38" s="9">
        <v>38039.9</v>
      </c>
      <c r="Q38" s="9">
        <v>38022.09</v>
      </c>
      <c r="R38" s="9">
        <v>38003.31</v>
      </c>
      <c r="S38" s="9">
        <v>37983.49</v>
      </c>
      <c r="T38" s="9">
        <v>37962.58</v>
      </c>
      <c r="U38" s="9">
        <v>37940.52</v>
      </c>
      <c r="V38" s="9">
        <v>37917.25</v>
      </c>
      <c r="W38" s="9">
        <v>38947.7</v>
      </c>
      <c r="X38" s="9">
        <v>40034.82</v>
      </c>
      <c r="Y38" s="9">
        <v>41181.74</v>
      </c>
      <c r="Z38" s="9">
        <v>42391.73</v>
      </c>
      <c r="AA38" s="9">
        <v>43668.28</v>
      </c>
      <c r="AB38" s="9">
        <v>45015.03</v>
      </c>
      <c r="AC38" s="9">
        <v>46435.86</v>
      </c>
      <c r="AD38" s="9">
        <v>47934.83</v>
      </c>
      <c r="AE38" s="9">
        <v>49516.25</v>
      </c>
      <c r="AF38" s="9">
        <v>51184.64</v>
      </c>
      <c r="AG38" s="9">
        <v>52944.8</v>
      </c>
      <c r="AH38" s="9">
        <v>54801.76</v>
      </c>
      <c r="AI38" s="9">
        <v>42807.85</v>
      </c>
      <c r="AJ38" s="9">
        <v>30154.27</v>
      </c>
      <c r="AK38" s="9">
        <v>16804.75</v>
      </c>
      <c r="AL38" s="9">
        <v>16674.01</v>
      </c>
      <c r="AM38" s="9">
        <v>16536.08</v>
      </c>
      <c r="AN38" s="9">
        <v>16390.56</v>
      </c>
      <c r="AO38" s="9">
        <v>16237.04</v>
      </c>
      <c r="AP38" s="9">
        <v>16075.08</v>
      </c>
      <c r="AQ38" s="9">
        <v>15904.21</v>
      </c>
      <c r="AR38" s="9">
        <v>15723.94</v>
      </c>
      <c r="AS38" s="9">
        <v>15533.76</v>
      </c>
      <c r="AT38" s="9">
        <v>15333.11</v>
      </c>
      <c r="AU38" s="9">
        <v>15121.44</v>
      </c>
      <c r="AV38" s="9">
        <v>14898.11</v>
      </c>
      <c r="AW38" s="9">
        <v>14662.51</v>
      </c>
      <c r="AX38" s="9">
        <v>14413.95</v>
      </c>
      <c r="AY38" s="9">
        <v>14151.71</v>
      </c>
      <c r="AZ38" s="9">
        <v>13875.06</v>
      </c>
      <c r="BA38" s="9">
        <v>13583.18</v>
      </c>
      <c r="BB38" s="9">
        <v>13275.26</v>
      </c>
      <c r="BC38" s="9">
        <v>12950.4</v>
      </c>
      <c r="BD38" s="9">
        <v>12607.67</v>
      </c>
      <c r="BE38" s="9">
        <v>12246.09</v>
      </c>
      <c r="BF38" s="9">
        <v>11864.62</v>
      </c>
      <c r="BG38" s="9">
        <v>11462.18</v>
      </c>
      <c r="BH38" s="9">
        <v>11037.6</v>
      </c>
      <c r="BI38" s="9">
        <v>10589.66</v>
      </c>
      <c r="BJ38" s="9">
        <v>10117.09</v>
      </c>
      <c r="BK38" s="9">
        <v>9618.53</v>
      </c>
      <c r="BL38" s="9">
        <v>9092.55</v>
      </c>
      <c r="BM38" s="9">
        <v>8537.64</v>
      </c>
      <c r="BN38" s="9">
        <v>7952.21</v>
      </c>
      <c r="BO38" s="9">
        <v>7334.58</v>
      </c>
      <c r="BP38" s="9">
        <v>6682.98</v>
      </c>
      <c r="BQ38" s="9">
        <v>5995.54</v>
      </c>
      <c r="BR38" s="9">
        <v>5270.3</v>
      </c>
      <c r="BS38" s="9">
        <v>4505.16</v>
      </c>
      <c r="BT38" s="9">
        <v>3697.94</v>
      </c>
      <c r="BU38" s="9">
        <v>2846.33</v>
      </c>
      <c r="BV38" s="9">
        <v>1947.87</v>
      </c>
      <c r="BW38" s="9">
        <v>1000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8">
        <v>0</v>
      </c>
    </row>
    <row r="39" s="1" customFormat="1" ht="12.75" spans="1:107">
      <c r="A39" s="8">
        <v>33</v>
      </c>
      <c r="B39" s="9">
        <v>2890.32</v>
      </c>
      <c r="C39" s="9">
        <v>7598.54</v>
      </c>
      <c r="D39" s="9">
        <v>12936.03</v>
      </c>
      <c r="E39" s="9">
        <v>18677.57</v>
      </c>
      <c r="F39" s="9">
        <v>25208.66</v>
      </c>
      <c r="G39" s="9">
        <v>24530.41</v>
      </c>
      <c r="H39" s="9">
        <v>22596.26</v>
      </c>
      <c r="I39" s="9">
        <v>27646.1</v>
      </c>
      <c r="J39" s="9">
        <v>33062.57</v>
      </c>
      <c r="K39" s="9">
        <v>38868.86</v>
      </c>
      <c r="L39" s="9">
        <v>38886.1</v>
      </c>
      <c r="M39" s="9">
        <v>38905.81</v>
      </c>
      <c r="N39" s="9">
        <v>38928.5</v>
      </c>
      <c r="O39" s="9">
        <v>38954.78</v>
      </c>
      <c r="P39" s="9">
        <v>38985.37</v>
      </c>
      <c r="Q39" s="9">
        <v>39019.57</v>
      </c>
      <c r="R39" s="9">
        <v>39055.65</v>
      </c>
      <c r="S39" s="9">
        <v>39093.71</v>
      </c>
      <c r="T39" s="9">
        <v>39133.86</v>
      </c>
      <c r="U39" s="9">
        <v>39176.22</v>
      </c>
      <c r="V39" s="9">
        <v>39220.91</v>
      </c>
      <c r="W39" s="9">
        <v>40323.06</v>
      </c>
      <c r="X39" s="9">
        <v>41485.83</v>
      </c>
      <c r="Y39" s="9">
        <v>42712.55</v>
      </c>
      <c r="Z39" s="9">
        <v>44006.74</v>
      </c>
      <c r="AA39" s="9">
        <v>45372.11</v>
      </c>
      <c r="AB39" s="9">
        <v>46812.58</v>
      </c>
      <c r="AC39" s="9">
        <v>48332.27</v>
      </c>
      <c r="AD39" s="9">
        <v>49935.55</v>
      </c>
      <c r="AE39" s="9">
        <v>51627</v>
      </c>
      <c r="AF39" s="9">
        <v>53411.48</v>
      </c>
      <c r="AG39" s="9">
        <v>55294.12</v>
      </c>
      <c r="AH39" s="9">
        <v>43144.79</v>
      </c>
      <c r="AI39" s="9">
        <v>30327.25</v>
      </c>
      <c r="AJ39" s="9">
        <v>16804.75</v>
      </c>
      <c r="AK39" s="9">
        <v>16674.01</v>
      </c>
      <c r="AL39" s="9">
        <v>16536.08</v>
      </c>
      <c r="AM39" s="9">
        <v>16390.56</v>
      </c>
      <c r="AN39" s="9">
        <v>16237.04</v>
      </c>
      <c r="AO39" s="9">
        <v>16075.08</v>
      </c>
      <c r="AP39" s="9">
        <v>15904.21</v>
      </c>
      <c r="AQ39" s="9">
        <v>15723.94</v>
      </c>
      <c r="AR39" s="9">
        <v>15533.76</v>
      </c>
      <c r="AS39" s="9">
        <v>15333.11</v>
      </c>
      <c r="AT39" s="9">
        <v>15121.44</v>
      </c>
      <c r="AU39" s="9">
        <v>14898.11</v>
      </c>
      <c r="AV39" s="9">
        <v>14662.51</v>
      </c>
      <c r="AW39" s="9">
        <v>14413.95</v>
      </c>
      <c r="AX39" s="9">
        <v>14151.71</v>
      </c>
      <c r="AY39" s="9">
        <v>13875.06</v>
      </c>
      <c r="AZ39" s="9">
        <v>13583.18</v>
      </c>
      <c r="BA39" s="9">
        <v>13275.26</v>
      </c>
      <c r="BB39" s="9">
        <v>12950.4</v>
      </c>
      <c r="BC39" s="9">
        <v>12607.67</v>
      </c>
      <c r="BD39" s="9">
        <v>12246.09</v>
      </c>
      <c r="BE39" s="9">
        <v>11864.62</v>
      </c>
      <c r="BF39" s="9">
        <v>11462.18</v>
      </c>
      <c r="BG39" s="9">
        <v>11037.6</v>
      </c>
      <c r="BH39" s="9">
        <v>10589.66</v>
      </c>
      <c r="BI39" s="9">
        <v>10117.09</v>
      </c>
      <c r="BJ39" s="9">
        <v>9618.53</v>
      </c>
      <c r="BK39" s="9">
        <v>9092.55</v>
      </c>
      <c r="BL39" s="9">
        <v>8537.64</v>
      </c>
      <c r="BM39" s="9">
        <v>7952.21</v>
      </c>
      <c r="BN39" s="9">
        <v>7334.58</v>
      </c>
      <c r="BO39" s="9">
        <v>6682.98</v>
      </c>
      <c r="BP39" s="9">
        <v>5995.54</v>
      </c>
      <c r="BQ39" s="9">
        <v>5270.3</v>
      </c>
      <c r="BR39" s="9">
        <v>4505.16</v>
      </c>
      <c r="BS39" s="9">
        <v>3697.94</v>
      </c>
      <c r="BT39" s="9">
        <v>2846.33</v>
      </c>
      <c r="BU39" s="9">
        <v>1947.87</v>
      </c>
      <c r="BV39" s="9">
        <v>1000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8">
        <v>0</v>
      </c>
    </row>
    <row r="40" s="1" customFormat="1" ht="12.75" spans="1:107">
      <c r="A40" s="8">
        <v>34</v>
      </c>
      <c r="B40" s="9">
        <v>2936.41</v>
      </c>
      <c r="C40" s="9">
        <v>7719.7</v>
      </c>
      <c r="D40" s="9">
        <v>13142.22</v>
      </c>
      <c r="E40" s="9">
        <v>18975.17</v>
      </c>
      <c r="F40" s="9">
        <v>25609.06</v>
      </c>
      <c r="G40" s="9">
        <v>24941.98</v>
      </c>
      <c r="H40" s="9">
        <v>23005.15</v>
      </c>
      <c r="I40" s="9">
        <v>28171.62</v>
      </c>
      <c r="J40" s="9">
        <v>33713.18</v>
      </c>
      <c r="K40" s="9">
        <v>39653.58</v>
      </c>
      <c r="L40" s="9">
        <v>39713.11</v>
      </c>
      <c r="M40" s="9">
        <v>39777.65</v>
      </c>
      <c r="N40" s="9">
        <v>39847.9</v>
      </c>
      <c r="O40" s="9">
        <v>39924.68</v>
      </c>
      <c r="P40" s="9">
        <v>40008.98</v>
      </c>
      <c r="Q40" s="9">
        <v>40099.47</v>
      </c>
      <c r="R40" s="9">
        <v>40194.94</v>
      </c>
      <c r="S40" s="9">
        <v>40295.66</v>
      </c>
      <c r="T40" s="9">
        <v>40401.92</v>
      </c>
      <c r="U40" s="9">
        <v>40514.03</v>
      </c>
      <c r="V40" s="9">
        <v>40632.3</v>
      </c>
      <c r="W40" s="9">
        <v>41812.08</v>
      </c>
      <c r="X40" s="9">
        <v>43056.74</v>
      </c>
      <c r="Y40" s="9">
        <v>44369.86</v>
      </c>
      <c r="Z40" s="9">
        <v>45755.2</v>
      </c>
      <c r="AA40" s="9">
        <v>47216.74</v>
      </c>
      <c r="AB40" s="9">
        <v>48758.66</v>
      </c>
      <c r="AC40" s="9">
        <v>50385.38</v>
      </c>
      <c r="AD40" s="9">
        <v>52101.58</v>
      </c>
      <c r="AE40" s="9">
        <v>53912.17</v>
      </c>
      <c r="AF40" s="9">
        <v>55822.34</v>
      </c>
      <c r="AG40" s="9">
        <v>43506.28</v>
      </c>
      <c r="AH40" s="9">
        <v>30512.83</v>
      </c>
      <c r="AI40" s="9">
        <v>16804.75</v>
      </c>
      <c r="AJ40" s="9">
        <v>16674.01</v>
      </c>
      <c r="AK40" s="9">
        <v>16536.08</v>
      </c>
      <c r="AL40" s="9">
        <v>16390.56</v>
      </c>
      <c r="AM40" s="9">
        <v>16237.04</v>
      </c>
      <c r="AN40" s="9">
        <v>16075.08</v>
      </c>
      <c r="AO40" s="9">
        <v>15904.21</v>
      </c>
      <c r="AP40" s="9">
        <v>15723.94</v>
      </c>
      <c r="AQ40" s="9">
        <v>15533.76</v>
      </c>
      <c r="AR40" s="9">
        <v>15333.11</v>
      </c>
      <c r="AS40" s="9">
        <v>15121.44</v>
      </c>
      <c r="AT40" s="9">
        <v>14898.11</v>
      </c>
      <c r="AU40" s="9">
        <v>14662.51</v>
      </c>
      <c r="AV40" s="9">
        <v>14413.95</v>
      </c>
      <c r="AW40" s="9">
        <v>14151.71</v>
      </c>
      <c r="AX40" s="9">
        <v>13875.06</v>
      </c>
      <c r="AY40" s="9">
        <v>13583.18</v>
      </c>
      <c r="AZ40" s="9">
        <v>13275.26</v>
      </c>
      <c r="BA40" s="9">
        <v>12950.4</v>
      </c>
      <c r="BB40" s="9">
        <v>12607.67</v>
      </c>
      <c r="BC40" s="9">
        <v>12246.09</v>
      </c>
      <c r="BD40" s="9">
        <v>11864.62</v>
      </c>
      <c r="BE40" s="9">
        <v>11462.18</v>
      </c>
      <c r="BF40" s="9">
        <v>11037.6</v>
      </c>
      <c r="BG40" s="9">
        <v>10589.66</v>
      </c>
      <c r="BH40" s="9">
        <v>10117.09</v>
      </c>
      <c r="BI40" s="9">
        <v>9618.53</v>
      </c>
      <c r="BJ40" s="9">
        <v>9092.55</v>
      </c>
      <c r="BK40" s="9">
        <v>8537.64</v>
      </c>
      <c r="BL40" s="9">
        <v>7952.21</v>
      </c>
      <c r="BM40" s="9">
        <v>7334.58</v>
      </c>
      <c r="BN40" s="9">
        <v>6682.98</v>
      </c>
      <c r="BO40" s="9">
        <v>5995.54</v>
      </c>
      <c r="BP40" s="9">
        <v>5270.3</v>
      </c>
      <c r="BQ40" s="9">
        <v>4505.16</v>
      </c>
      <c r="BR40" s="9">
        <v>3697.94</v>
      </c>
      <c r="BS40" s="9">
        <v>2846.33</v>
      </c>
      <c r="BT40" s="9">
        <v>1947.87</v>
      </c>
      <c r="BU40" s="9">
        <v>1000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8">
        <v>0</v>
      </c>
    </row>
    <row r="41" s="1" customFormat="1" ht="12.75" spans="1:107">
      <c r="A41" s="8">
        <v>35</v>
      </c>
      <c r="B41" s="9">
        <v>2986.27</v>
      </c>
      <c r="C41" s="9">
        <v>7850.77</v>
      </c>
      <c r="D41" s="9">
        <v>13365.3</v>
      </c>
      <c r="E41" s="9">
        <v>19297.13</v>
      </c>
      <c r="F41" s="9">
        <v>26042.21</v>
      </c>
      <c r="G41" s="9">
        <v>25387.84</v>
      </c>
      <c r="H41" s="9">
        <v>23448.96</v>
      </c>
      <c r="I41" s="9">
        <v>28741.69</v>
      </c>
      <c r="J41" s="9">
        <v>34418.67</v>
      </c>
      <c r="K41" s="9">
        <v>40504.27</v>
      </c>
      <c r="L41" s="9">
        <v>40609.66</v>
      </c>
      <c r="M41" s="9">
        <v>40722.82</v>
      </c>
      <c r="N41" s="9">
        <v>40844.68</v>
      </c>
      <c r="O41" s="9">
        <v>40976.32</v>
      </c>
      <c r="P41" s="9">
        <v>41118.96</v>
      </c>
      <c r="Q41" s="9">
        <v>41270.5</v>
      </c>
      <c r="R41" s="9">
        <v>41430.38</v>
      </c>
      <c r="S41" s="9">
        <v>41599.05</v>
      </c>
      <c r="T41" s="9">
        <v>41777</v>
      </c>
      <c r="U41" s="9">
        <v>41964.73</v>
      </c>
      <c r="V41" s="9">
        <v>42162.79</v>
      </c>
      <c r="W41" s="9">
        <v>43426.74</v>
      </c>
      <c r="X41" s="9">
        <v>44760.22</v>
      </c>
      <c r="Y41" s="9">
        <v>46167.03</v>
      </c>
      <c r="Z41" s="9">
        <v>47651.21</v>
      </c>
      <c r="AA41" s="9">
        <v>49217.03</v>
      </c>
      <c r="AB41" s="9">
        <v>50868.97</v>
      </c>
      <c r="AC41" s="9">
        <v>52611.76</v>
      </c>
      <c r="AD41" s="9">
        <v>54450.41</v>
      </c>
      <c r="AE41" s="9">
        <v>56390.18</v>
      </c>
      <c r="AF41" s="9">
        <v>43894.88</v>
      </c>
      <c r="AG41" s="9">
        <v>30712.33</v>
      </c>
      <c r="AH41" s="9">
        <v>16804.75</v>
      </c>
      <c r="AI41" s="9">
        <v>16674.01</v>
      </c>
      <c r="AJ41" s="9">
        <v>16536.08</v>
      </c>
      <c r="AK41" s="9">
        <v>16390.56</v>
      </c>
      <c r="AL41" s="9">
        <v>16237.04</v>
      </c>
      <c r="AM41" s="9">
        <v>16075.08</v>
      </c>
      <c r="AN41" s="9">
        <v>15904.21</v>
      </c>
      <c r="AO41" s="9">
        <v>15723.94</v>
      </c>
      <c r="AP41" s="9">
        <v>15533.76</v>
      </c>
      <c r="AQ41" s="9">
        <v>15333.11</v>
      </c>
      <c r="AR41" s="9">
        <v>15121.44</v>
      </c>
      <c r="AS41" s="9">
        <v>14898.11</v>
      </c>
      <c r="AT41" s="9">
        <v>14662.51</v>
      </c>
      <c r="AU41" s="9">
        <v>14413.95</v>
      </c>
      <c r="AV41" s="9">
        <v>14151.71</v>
      </c>
      <c r="AW41" s="9">
        <v>13875.06</v>
      </c>
      <c r="AX41" s="9">
        <v>13583.18</v>
      </c>
      <c r="AY41" s="9">
        <v>13275.26</v>
      </c>
      <c r="AZ41" s="9">
        <v>12950.4</v>
      </c>
      <c r="BA41" s="9">
        <v>12607.67</v>
      </c>
      <c r="BB41" s="9">
        <v>12246.09</v>
      </c>
      <c r="BC41" s="9">
        <v>11864.62</v>
      </c>
      <c r="BD41" s="9">
        <v>11462.18</v>
      </c>
      <c r="BE41" s="9">
        <v>11037.6</v>
      </c>
      <c r="BF41" s="9">
        <v>10589.66</v>
      </c>
      <c r="BG41" s="9">
        <v>10117.09</v>
      </c>
      <c r="BH41" s="9">
        <v>9618.53</v>
      </c>
      <c r="BI41" s="9">
        <v>9092.55</v>
      </c>
      <c r="BJ41" s="9">
        <v>8537.64</v>
      </c>
      <c r="BK41" s="9">
        <v>7952.21</v>
      </c>
      <c r="BL41" s="9">
        <v>7334.58</v>
      </c>
      <c r="BM41" s="9">
        <v>6682.98</v>
      </c>
      <c r="BN41" s="9">
        <v>5995.54</v>
      </c>
      <c r="BO41" s="9">
        <v>5270.3</v>
      </c>
      <c r="BP41" s="9">
        <v>4505.16</v>
      </c>
      <c r="BQ41" s="9">
        <v>3697.94</v>
      </c>
      <c r="BR41" s="9">
        <v>2846.33</v>
      </c>
      <c r="BS41" s="9">
        <v>1947.87</v>
      </c>
      <c r="BT41" s="9">
        <v>1000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8">
        <v>0</v>
      </c>
    </row>
    <row r="42" s="1" customFormat="1" ht="12.75" spans="1:107">
      <c r="A42" s="8">
        <v>36</v>
      </c>
      <c r="B42" s="9">
        <v>3040.31</v>
      </c>
      <c r="C42" s="9">
        <v>7992.83</v>
      </c>
      <c r="D42" s="9">
        <v>13607.06</v>
      </c>
      <c r="E42" s="9">
        <v>19646.04</v>
      </c>
      <c r="F42" s="9">
        <v>26511.56</v>
      </c>
      <c r="G42" s="9">
        <v>25871.64</v>
      </c>
      <c r="H42" s="9">
        <v>23931.42</v>
      </c>
      <c r="I42" s="9">
        <v>29361.05</v>
      </c>
      <c r="J42" s="9">
        <v>35184.89</v>
      </c>
      <c r="K42" s="9">
        <v>41427.96</v>
      </c>
      <c r="L42" s="9">
        <v>41583.17</v>
      </c>
      <c r="M42" s="9">
        <v>41749.17</v>
      </c>
      <c r="N42" s="9">
        <v>41927.17</v>
      </c>
      <c r="O42" s="9">
        <v>42118.49</v>
      </c>
      <c r="P42" s="9">
        <v>42324.64</v>
      </c>
      <c r="Q42" s="9">
        <v>42542.5</v>
      </c>
      <c r="R42" s="9">
        <v>42772.33</v>
      </c>
      <c r="S42" s="9">
        <v>43014.81</v>
      </c>
      <c r="T42" s="9">
        <v>43270.62</v>
      </c>
      <c r="U42" s="9">
        <v>43540.51</v>
      </c>
      <c r="V42" s="9">
        <v>43825.24</v>
      </c>
      <c r="W42" s="9">
        <v>45180.62</v>
      </c>
      <c r="X42" s="9">
        <v>46610.56</v>
      </c>
      <c r="Y42" s="9">
        <v>48119.14</v>
      </c>
      <c r="Z42" s="9">
        <v>49710.69</v>
      </c>
      <c r="AA42" s="9">
        <v>51389.78</v>
      </c>
      <c r="AB42" s="9">
        <v>53161.22</v>
      </c>
      <c r="AC42" s="9">
        <v>55030.08</v>
      </c>
      <c r="AD42" s="9">
        <v>57001.74</v>
      </c>
      <c r="AE42" s="9">
        <v>44313.39</v>
      </c>
      <c r="AF42" s="9">
        <v>30927.19</v>
      </c>
      <c r="AG42" s="9">
        <v>16804.75</v>
      </c>
      <c r="AH42" s="9">
        <v>16674.01</v>
      </c>
      <c r="AI42" s="9">
        <v>16536.08</v>
      </c>
      <c r="AJ42" s="9">
        <v>16390.56</v>
      </c>
      <c r="AK42" s="9">
        <v>16237.04</v>
      </c>
      <c r="AL42" s="9">
        <v>16075.08</v>
      </c>
      <c r="AM42" s="9">
        <v>15904.21</v>
      </c>
      <c r="AN42" s="9">
        <v>15723.94</v>
      </c>
      <c r="AO42" s="9">
        <v>15533.76</v>
      </c>
      <c r="AP42" s="9">
        <v>15333.11</v>
      </c>
      <c r="AQ42" s="9">
        <v>15121.44</v>
      </c>
      <c r="AR42" s="9">
        <v>14898.11</v>
      </c>
      <c r="AS42" s="9">
        <v>14662.51</v>
      </c>
      <c r="AT42" s="9">
        <v>14413.95</v>
      </c>
      <c r="AU42" s="9">
        <v>14151.71</v>
      </c>
      <c r="AV42" s="9">
        <v>13875.06</v>
      </c>
      <c r="AW42" s="9">
        <v>13583.18</v>
      </c>
      <c r="AX42" s="9">
        <v>13275.26</v>
      </c>
      <c r="AY42" s="9">
        <v>12950.4</v>
      </c>
      <c r="AZ42" s="9">
        <v>12607.67</v>
      </c>
      <c r="BA42" s="9">
        <v>12246.09</v>
      </c>
      <c r="BB42" s="9">
        <v>11864.62</v>
      </c>
      <c r="BC42" s="9">
        <v>11462.18</v>
      </c>
      <c r="BD42" s="9">
        <v>11037.6</v>
      </c>
      <c r="BE42" s="9">
        <v>10589.66</v>
      </c>
      <c r="BF42" s="9">
        <v>10117.09</v>
      </c>
      <c r="BG42" s="9">
        <v>9618.53</v>
      </c>
      <c r="BH42" s="9">
        <v>9092.55</v>
      </c>
      <c r="BI42" s="9">
        <v>8537.64</v>
      </c>
      <c r="BJ42" s="9">
        <v>7952.21</v>
      </c>
      <c r="BK42" s="9">
        <v>7334.58</v>
      </c>
      <c r="BL42" s="9">
        <v>6682.98</v>
      </c>
      <c r="BM42" s="9">
        <v>5995.54</v>
      </c>
      <c r="BN42" s="9">
        <v>5270.3</v>
      </c>
      <c r="BO42" s="9">
        <v>4505.16</v>
      </c>
      <c r="BP42" s="9">
        <v>3697.94</v>
      </c>
      <c r="BQ42" s="9">
        <v>2846.33</v>
      </c>
      <c r="BR42" s="9">
        <v>1947.87</v>
      </c>
      <c r="BS42" s="9">
        <v>1000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>
        <v>0</v>
      </c>
      <c r="DA42" s="15">
        <v>0</v>
      </c>
      <c r="DB42" s="15">
        <v>0</v>
      </c>
      <c r="DC42" s="18">
        <v>0</v>
      </c>
    </row>
    <row r="43" s="1" customFormat="1" ht="12.75" spans="1:107">
      <c r="A43" s="8">
        <v>37</v>
      </c>
      <c r="B43" s="9">
        <v>3099.02</v>
      </c>
      <c r="C43" s="9">
        <v>8147.16</v>
      </c>
      <c r="D43" s="9">
        <v>13869.71</v>
      </c>
      <c r="E43" s="9">
        <v>20025.09</v>
      </c>
      <c r="F43" s="9">
        <v>27021.42</v>
      </c>
      <c r="G43" s="9">
        <v>26397.87</v>
      </c>
      <c r="H43" s="9">
        <v>24457.08</v>
      </c>
      <c r="I43" s="9">
        <v>30035.54</v>
      </c>
      <c r="J43" s="9">
        <v>36019.03</v>
      </c>
      <c r="K43" s="9">
        <v>42433.32</v>
      </c>
      <c r="L43" s="9">
        <v>42642.78</v>
      </c>
      <c r="M43" s="9">
        <v>42866.39</v>
      </c>
      <c r="N43" s="9">
        <v>43105.6</v>
      </c>
      <c r="O43" s="9">
        <v>43362.03</v>
      </c>
      <c r="P43" s="9">
        <v>43636.94</v>
      </c>
      <c r="Q43" s="9">
        <v>43926.97</v>
      </c>
      <c r="R43" s="9">
        <v>44232.95</v>
      </c>
      <c r="S43" s="9">
        <v>44555.76</v>
      </c>
      <c r="T43" s="9">
        <v>44896.33</v>
      </c>
      <c r="U43" s="9">
        <v>45255.63</v>
      </c>
      <c r="V43" s="9">
        <v>45634.69</v>
      </c>
      <c r="W43" s="9">
        <v>47089.6</v>
      </c>
      <c r="X43" s="9">
        <v>48624.52</v>
      </c>
      <c r="Y43" s="9">
        <v>50243.87</v>
      </c>
      <c r="Z43" s="9">
        <v>51952.28</v>
      </c>
      <c r="AA43" s="9">
        <v>53754.66</v>
      </c>
      <c r="AB43" s="9">
        <v>55656.17</v>
      </c>
      <c r="AC43" s="9">
        <v>57662.25</v>
      </c>
      <c r="AD43" s="9">
        <v>44765.42</v>
      </c>
      <c r="AE43" s="9">
        <v>31159.25</v>
      </c>
      <c r="AF43" s="9">
        <v>16804.75</v>
      </c>
      <c r="AG43" s="9">
        <v>16674.01</v>
      </c>
      <c r="AH43" s="9">
        <v>16536.08</v>
      </c>
      <c r="AI43" s="9">
        <v>16390.56</v>
      </c>
      <c r="AJ43" s="9">
        <v>16237.04</v>
      </c>
      <c r="AK43" s="9">
        <v>16075.08</v>
      </c>
      <c r="AL43" s="9">
        <v>15904.21</v>
      </c>
      <c r="AM43" s="9">
        <v>15723.94</v>
      </c>
      <c r="AN43" s="9">
        <v>15533.76</v>
      </c>
      <c r="AO43" s="9">
        <v>15333.11</v>
      </c>
      <c r="AP43" s="9">
        <v>15121.44</v>
      </c>
      <c r="AQ43" s="9">
        <v>14898.11</v>
      </c>
      <c r="AR43" s="9">
        <v>14662.51</v>
      </c>
      <c r="AS43" s="9">
        <v>14413.95</v>
      </c>
      <c r="AT43" s="9">
        <v>14151.71</v>
      </c>
      <c r="AU43" s="9">
        <v>13875.06</v>
      </c>
      <c r="AV43" s="9">
        <v>13583.18</v>
      </c>
      <c r="AW43" s="9">
        <v>13275.26</v>
      </c>
      <c r="AX43" s="9">
        <v>12950.4</v>
      </c>
      <c r="AY43" s="9">
        <v>12607.67</v>
      </c>
      <c r="AZ43" s="9">
        <v>12246.09</v>
      </c>
      <c r="BA43" s="9">
        <v>11864.62</v>
      </c>
      <c r="BB43" s="9">
        <v>11462.18</v>
      </c>
      <c r="BC43" s="9">
        <v>11037.6</v>
      </c>
      <c r="BD43" s="9">
        <v>10589.66</v>
      </c>
      <c r="BE43" s="9">
        <v>10117.09</v>
      </c>
      <c r="BF43" s="9">
        <v>9618.53</v>
      </c>
      <c r="BG43" s="9">
        <v>9092.55</v>
      </c>
      <c r="BH43" s="9">
        <v>8537.64</v>
      </c>
      <c r="BI43" s="9">
        <v>7952.21</v>
      </c>
      <c r="BJ43" s="9">
        <v>7334.58</v>
      </c>
      <c r="BK43" s="9">
        <v>6682.98</v>
      </c>
      <c r="BL43" s="9">
        <v>5995.54</v>
      </c>
      <c r="BM43" s="9">
        <v>5270.3</v>
      </c>
      <c r="BN43" s="9">
        <v>4505.16</v>
      </c>
      <c r="BO43" s="9">
        <v>3697.94</v>
      </c>
      <c r="BP43" s="9">
        <v>2846.33</v>
      </c>
      <c r="BQ43" s="9">
        <v>1947.87</v>
      </c>
      <c r="BR43" s="9">
        <v>1000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8">
        <v>0</v>
      </c>
    </row>
    <row r="44" s="1" customFormat="1" ht="12.75" spans="1:107">
      <c r="A44" s="8">
        <v>38</v>
      </c>
      <c r="B44" s="9">
        <v>3162.93</v>
      </c>
      <c r="C44" s="9">
        <v>8315.17</v>
      </c>
      <c r="D44" s="9">
        <v>14155.61</v>
      </c>
      <c r="E44" s="9">
        <v>20437.7</v>
      </c>
      <c r="F44" s="9">
        <v>27576.37</v>
      </c>
      <c r="G44" s="9">
        <v>26971.33</v>
      </c>
      <c r="H44" s="9">
        <v>25030.88</v>
      </c>
      <c r="I44" s="9">
        <v>30771.46</v>
      </c>
      <c r="J44" s="9">
        <v>36928.87</v>
      </c>
      <c r="K44" s="9">
        <v>43529.69</v>
      </c>
      <c r="L44" s="9">
        <v>43798.4</v>
      </c>
      <c r="M44" s="9">
        <v>44084.93</v>
      </c>
      <c r="N44" s="9">
        <v>44391.03</v>
      </c>
      <c r="O44" s="9">
        <v>44718.65</v>
      </c>
      <c r="P44" s="9">
        <v>45068.18</v>
      </c>
      <c r="Q44" s="9">
        <v>45436.93</v>
      </c>
      <c r="R44" s="9">
        <v>45825.96</v>
      </c>
      <c r="S44" s="9">
        <v>46236.39</v>
      </c>
      <c r="T44" s="9">
        <v>46669.39</v>
      </c>
      <c r="U44" s="9">
        <v>47126.2</v>
      </c>
      <c r="V44" s="9">
        <v>47608.14</v>
      </c>
      <c r="W44" s="9">
        <v>49171.59</v>
      </c>
      <c r="X44" s="9">
        <v>50821.03</v>
      </c>
      <c r="Y44" s="9">
        <v>52561.18</v>
      </c>
      <c r="Z44" s="9">
        <v>54397.05</v>
      </c>
      <c r="AA44" s="9">
        <v>56333.89</v>
      </c>
      <c r="AB44" s="9">
        <v>58377.25</v>
      </c>
      <c r="AC44" s="9">
        <v>45254.72</v>
      </c>
      <c r="AD44" s="9">
        <v>31410.45</v>
      </c>
      <c r="AE44" s="9">
        <v>16804.75</v>
      </c>
      <c r="AF44" s="9">
        <v>16674.01</v>
      </c>
      <c r="AG44" s="9">
        <v>16536.08</v>
      </c>
      <c r="AH44" s="9">
        <v>16390.56</v>
      </c>
      <c r="AI44" s="9">
        <v>16237.04</v>
      </c>
      <c r="AJ44" s="9">
        <v>16075.08</v>
      </c>
      <c r="AK44" s="9">
        <v>15904.21</v>
      </c>
      <c r="AL44" s="9">
        <v>15723.94</v>
      </c>
      <c r="AM44" s="9">
        <v>15533.76</v>
      </c>
      <c r="AN44" s="9">
        <v>15333.11</v>
      </c>
      <c r="AO44" s="9">
        <v>15121.44</v>
      </c>
      <c r="AP44" s="9">
        <v>14898.11</v>
      </c>
      <c r="AQ44" s="9">
        <v>14662.51</v>
      </c>
      <c r="AR44" s="9">
        <v>14413.95</v>
      </c>
      <c r="AS44" s="9">
        <v>14151.71</v>
      </c>
      <c r="AT44" s="9">
        <v>13875.06</v>
      </c>
      <c r="AU44" s="9">
        <v>13583.18</v>
      </c>
      <c r="AV44" s="9">
        <v>13275.26</v>
      </c>
      <c r="AW44" s="9">
        <v>12950.4</v>
      </c>
      <c r="AX44" s="9">
        <v>12607.67</v>
      </c>
      <c r="AY44" s="9">
        <v>12246.09</v>
      </c>
      <c r="AZ44" s="9">
        <v>11864.62</v>
      </c>
      <c r="BA44" s="9">
        <v>11462.18</v>
      </c>
      <c r="BB44" s="9">
        <v>11037.6</v>
      </c>
      <c r="BC44" s="9">
        <v>10589.66</v>
      </c>
      <c r="BD44" s="9">
        <v>10117.09</v>
      </c>
      <c r="BE44" s="9">
        <v>9618.53</v>
      </c>
      <c r="BF44" s="9">
        <v>9092.55</v>
      </c>
      <c r="BG44" s="9">
        <v>8537.64</v>
      </c>
      <c r="BH44" s="9">
        <v>7952.21</v>
      </c>
      <c r="BI44" s="9">
        <v>7334.58</v>
      </c>
      <c r="BJ44" s="9">
        <v>6682.98</v>
      </c>
      <c r="BK44" s="9">
        <v>5995.54</v>
      </c>
      <c r="BL44" s="9">
        <v>5270.3</v>
      </c>
      <c r="BM44" s="9">
        <v>4505.16</v>
      </c>
      <c r="BN44" s="9">
        <v>3697.94</v>
      </c>
      <c r="BO44" s="9">
        <v>2846.33</v>
      </c>
      <c r="BP44" s="9">
        <v>1947.87</v>
      </c>
      <c r="BQ44" s="9">
        <v>1000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8">
        <v>0</v>
      </c>
    </row>
    <row r="45" s="1" customFormat="1" ht="12.75" spans="1:107">
      <c r="A45" s="8">
        <v>39</v>
      </c>
      <c r="B45" s="9">
        <v>3232.62</v>
      </c>
      <c r="C45" s="9">
        <v>8498.35</v>
      </c>
      <c r="D45" s="9">
        <v>14467.35</v>
      </c>
      <c r="E45" s="9">
        <v>20887.58</v>
      </c>
      <c r="F45" s="9">
        <v>28181.41</v>
      </c>
      <c r="G45" s="9">
        <v>27597.32</v>
      </c>
      <c r="H45" s="9">
        <v>25658.24</v>
      </c>
      <c r="I45" s="9">
        <v>31575.71</v>
      </c>
      <c r="J45" s="9">
        <v>37922.91</v>
      </c>
      <c r="K45" s="9">
        <v>44727.34</v>
      </c>
      <c r="L45" s="9">
        <v>45060.86</v>
      </c>
      <c r="M45" s="9">
        <v>45416.27</v>
      </c>
      <c r="N45" s="9">
        <v>45795.63</v>
      </c>
      <c r="O45" s="9">
        <v>46201.24</v>
      </c>
      <c r="P45" s="9">
        <v>46632.3</v>
      </c>
      <c r="Q45" s="9">
        <v>47087.08</v>
      </c>
      <c r="R45" s="9">
        <v>47566.87</v>
      </c>
      <c r="S45" s="9">
        <v>48073.05</v>
      </c>
      <c r="T45" s="9">
        <v>48607.07</v>
      </c>
      <c r="U45" s="9">
        <v>49170.45</v>
      </c>
      <c r="V45" s="9">
        <v>49764.83</v>
      </c>
      <c r="W45" s="9">
        <v>51446.89</v>
      </c>
      <c r="X45" s="9">
        <v>53221.47</v>
      </c>
      <c r="Y45" s="9">
        <v>55093.65</v>
      </c>
      <c r="Z45" s="9">
        <v>57068.8</v>
      </c>
      <c r="AA45" s="9">
        <v>59152.59</v>
      </c>
      <c r="AB45" s="9">
        <v>45785.32</v>
      </c>
      <c r="AC45" s="9">
        <v>31682.85</v>
      </c>
      <c r="AD45" s="9">
        <v>16804.75</v>
      </c>
      <c r="AE45" s="9">
        <v>16674.01</v>
      </c>
      <c r="AF45" s="9">
        <v>16536.08</v>
      </c>
      <c r="AG45" s="9">
        <v>16390.56</v>
      </c>
      <c r="AH45" s="9">
        <v>16237.04</v>
      </c>
      <c r="AI45" s="9">
        <v>16075.08</v>
      </c>
      <c r="AJ45" s="9">
        <v>15904.21</v>
      </c>
      <c r="AK45" s="9">
        <v>15723.94</v>
      </c>
      <c r="AL45" s="9">
        <v>15533.76</v>
      </c>
      <c r="AM45" s="9">
        <v>15333.11</v>
      </c>
      <c r="AN45" s="9">
        <v>15121.44</v>
      </c>
      <c r="AO45" s="9">
        <v>14898.11</v>
      </c>
      <c r="AP45" s="9">
        <v>14662.51</v>
      </c>
      <c r="AQ45" s="9">
        <v>14413.95</v>
      </c>
      <c r="AR45" s="9">
        <v>14151.71</v>
      </c>
      <c r="AS45" s="9">
        <v>13875.06</v>
      </c>
      <c r="AT45" s="9">
        <v>13583.18</v>
      </c>
      <c r="AU45" s="9">
        <v>13275.26</v>
      </c>
      <c r="AV45" s="9">
        <v>12950.4</v>
      </c>
      <c r="AW45" s="9">
        <v>12607.67</v>
      </c>
      <c r="AX45" s="9">
        <v>12246.09</v>
      </c>
      <c r="AY45" s="9">
        <v>11864.62</v>
      </c>
      <c r="AZ45" s="9">
        <v>11462.18</v>
      </c>
      <c r="BA45" s="9">
        <v>11037.6</v>
      </c>
      <c r="BB45" s="9">
        <v>10589.66</v>
      </c>
      <c r="BC45" s="9">
        <v>10117.09</v>
      </c>
      <c r="BD45" s="9">
        <v>9618.53</v>
      </c>
      <c r="BE45" s="9">
        <v>9092.55</v>
      </c>
      <c r="BF45" s="9">
        <v>8537.64</v>
      </c>
      <c r="BG45" s="9">
        <v>7952.21</v>
      </c>
      <c r="BH45" s="9">
        <v>7334.58</v>
      </c>
      <c r="BI45" s="9">
        <v>6682.98</v>
      </c>
      <c r="BJ45" s="9">
        <v>5995.54</v>
      </c>
      <c r="BK45" s="9">
        <v>5270.3</v>
      </c>
      <c r="BL45" s="9">
        <v>4505.16</v>
      </c>
      <c r="BM45" s="9">
        <v>3697.94</v>
      </c>
      <c r="BN45" s="9">
        <v>2846.33</v>
      </c>
      <c r="BO45" s="9">
        <v>1947.87</v>
      </c>
      <c r="BP45" s="9">
        <v>1000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0</v>
      </c>
      <c r="DA45" s="15">
        <v>0</v>
      </c>
      <c r="DB45" s="15">
        <v>0</v>
      </c>
      <c r="DC45" s="18">
        <v>0</v>
      </c>
    </row>
    <row r="46" s="1" customFormat="1" ht="12.75" spans="1:107">
      <c r="A46" s="8">
        <v>40</v>
      </c>
      <c r="B46" s="9">
        <v>3308.78</v>
      </c>
      <c r="C46" s="9">
        <v>8698.55</v>
      </c>
      <c r="D46" s="9">
        <v>14808.05</v>
      </c>
      <c r="E46" s="9">
        <v>21379.24</v>
      </c>
      <c r="F46" s="9">
        <v>28842.59</v>
      </c>
      <c r="G46" s="9">
        <v>28282.19</v>
      </c>
      <c r="H46" s="9">
        <v>26345.66</v>
      </c>
      <c r="I46" s="9">
        <v>32456.6</v>
      </c>
      <c r="J46" s="9">
        <v>39011.44</v>
      </c>
      <c r="K46" s="9">
        <v>46038.66</v>
      </c>
      <c r="L46" s="9">
        <v>46443.27</v>
      </c>
      <c r="M46" s="9">
        <v>46874.26</v>
      </c>
      <c r="N46" s="9">
        <v>47334.04</v>
      </c>
      <c r="O46" s="9">
        <v>47825.29</v>
      </c>
      <c r="P46" s="9">
        <v>48345.68</v>
      </c>
      <c r="Q46" s="9">
        <v>48894.69</v>
      </c>
      <c r="R46" s="9">
        <v>49473.9</v>
      </c>
      <c r="S46" s="9">
        <v>50084.96</v>
      </c>
      <c r="T46" s="9">
        <v>50729.64</v>
      </c>
      <c r="U46" s="9">
        <v>51409.77</v>
      </c>
      <c r="V46" s="9">
        <v>52127.3</v>
      </c>
      <c r="W46" s="9">
        <v>53939.31</v>
      </c>
      <c r="X46" s="9">
        <v>55850.97</v>
      </c>
      <c r="Y46" s="9">
        <v>57867.77</v>
      </c>
      <c r="Z46" s="9">
        <v>59995.5</v>
      </c>
      <c r="AA46" s="9">
        <v>46362.16</v>
      </c>
      <c r="AB46" s="9">
        <v>31978.99</v>
      </c>
      <c r="AC46" s="9">
        <v>16804.75</v>
      </c>
      <c r="AD46" s="9">
        <v>16674.01</v>
      </c>
      <c r="AE46" s="9">
        <v>16536.08</v>
      </c>
      <c r="AF46" s="9">
        <v>16390.56</v>
      </c>
      <c r="AG46" s="9">
        <v>16237.04</v>
      </c>
      <c r="AH46" s="9">
        <v>16075.08</v>
      </c>
      <c r="AI46" s="9">
        <v>15904.21</v>
      </c>
      <c r="AJ46" s="9">
        <v>15723.94</v>
      </c>
      <c r="AK46" s="9">
        <v>15533.76</v>
      </c>
      <c r="AL46" s="9">
        <v>15333.11</v>
      </c>
      <c r="AM46" s="9">
        <v>15121.44</v>
      </c>
      <c r="AN46" s="9">
        <v>14898.11</v>
      </c>
      <c r="AO46" s="9">
        <v>14662.51</v>
      </c>
      <c r="AP46" s="9">
        <v>14413.95</v>
      </c>
      <c r="AQ46" s="9">
        <v>14151.71</v>
      </c>
      <c r="AR46" s="9">
        <v>13875.06</v>
      </c>
      <c r="AS46" s="9">
        <v>13583.18</v>
      </c>
      <c r="AT46" s="9">
        <v>13275.26</v>
      </c>
      <c r="AU46" s="9">
        <v>12950.4</v>
      </c>
      <c r="AV46" s="9">
        <v>12607.67</v>
      </c>
      <c r="AW46" s="9">
        <v>12246.09</v>
      </c>
      <c r="AX46" s="9">
        <v>11864.62</v>
      </c>
      <c r="AY46" s="9">
        <v>11462.18</v>
      </c>
      <c r="AZ46" s="9">
        <v>11037.6</v>
      </c>
      <c r="BA46" s="9">
        <v>10589.66</v>
      </c>
      <c r="BB46" s="9">
        <v>10117.09</v>
      </c>
      <c r="BC46" s="9">
        <v>9618.53</v>
      </c>
      <c r="BD46" s="9">
        <v>9092.55</v>
      </c>
      <c r="BE46" s="9">
        <v>8537.64</v>
      </c>
      <c r="BF46" s="9">
        <v>7952.21</v>
      </c>
      <c r="BG46" s="9">
        <v>7334.58</v>
      </c>
      <c r="BH46" s="9">
        <v>6682.98</v>
      </c>
      <c r="BI46" s="9">
        <v>5995.54</v>
      </c>
      <c r="BJ46" s="9">
        <v>5270.3</v>
      </c>
      <c r="BK46" s="9">
        <v>4505.16</v>
      </c>
      <c r="BL46" s="9">
        <v>3697.94</v>
      </c>
      <c r="BM46" s="9">
        <v>2846.33</v>
      </c>
      <c r="BN46" s="9">
        <v>1947.87</v>
      </c>
      <c r="BO46" s="9">
        <v>1000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>
        <v>0</v>
      </c>
      <c r="DA46" s="15">
        <v>0</v>
      </c>
      <c r="DB46" s="15">
        <v>0</v>
      </c>
      <c r="DC46" s="18">
        <v>0</v>
      </c>
    </row>
    <row r="47" s="1" customFormat="1" ht="12.75" spans="1:107">
      <c r="A47" s="8">
        <v>41</v>
      </c>
      <c r="B47" s="9">
        <v>3392.22</v>
      </c>
      <c r="C47" s="9">
        <v>8917.91</v>
      </c>
      <c r="D47" s="9">
        <v>15181.32</v>
      </c>
      <c r="E47" s="9">
        <v>21917.92</v>
      </c>
      <c r="F47" s="9">
        <v>29566.97</v>
      </c>
      <c r="G47" s="9">
        <v>29033.35</v>
      </c>
      <c r="H47" s="9">
        <v>27100.74</v>
      </c>
      <c r="I47" s="9">
        <v>33423.86</v>
      </c>
      <c r="J47" s="9">
        <v>40206.43</v>
      </c>
      <c r="K47" s="9">
        <v>47478.04</v>
      </c>
      <c r="L47" s="9">
        <v>47960.86</v>
      </c>
      <c r="M47" s="9">
        <v>48475.02</v>
      </c>
      <c r="N47" s="9">
        <v>49023.33</v>
      </c>
      <c r="O47" s="9">
        <v>49608.88</v>
      </c>
      <c r="P47" s="9">
        <v>50227.37</v>
      </c>
      <c r="Q47" s="9">
        <v>50879.87</v>
      </c>
      <c r="R47" s="9">
        <v>51568.27</v>
      </c>
      <c r="S47" s="9">
        <v>52294.52</v>
      </c>
      <c r="T47" s="9">
        <v>53060.72</v>
      </c>
      <c r="U47" s="9">
        <v>53869.06</v>
      </c>
      <c r="V47" s="9">
        <v>54721.86</v>
      </c>
      <c r="W47" s="9">
        <v>56676.56</v>
      </c>
      <c r="X47" s="9">
        <v>58738.77</v>
      </c>
      <c r="Y47" s="9">
        <v>60914.4</v>
      </c>
      <c r="Z47" s="9">
        <v>46991.01</v>
      </c>
      <c r="AA47" s="9">
        <v>32301.83</v>
      </c>
      <c r="AB47" s="9">
        <v>16804.75</v>
      </c>
      <c r="AC47" s="9">
        <v>16674.01</v>
      </c>
      <c r="AD47" s="9">
        <v>16536.08</v>
      </c>
      <c r="AE47" s="9">
        <v>16390.56</v>
      </c>
      <c r="AF47" s="9">
        <v>16237.04</v>
      </c>
      <c r="AG47" s="9">
        <v>16075.08</v>
      </c>
      <c r="AH47" s="9">
        <v>15904.21</v>
      </c>
      <c r="AI47" s="9">
        <v>15723.94</v>
      </c>
      <c r="AJ47" s="9">
        <v>15533.76</v>
      </c>
      <c r="AK47" s="9">
        <v>15333.11</v>
      </c>
      <c r="AL47" s="9">
        <v>15121.44</v>
      </c>
      <c r="AM47" s="9">
        <v>14898.11</v>
      </c>
      <c r="AN47" s="9">
        <v>14662.51</v>
      </c>
      <c r="AO47" s="9">
        <v>14413.95</v>
      </c>
      <c r="AP47" s="9">
        <v>14151.71</v>
      </c>
      <c r="AQ47" s="9">
        <v>13875.06</v>
      </c>
      <c r="AR47" s="9">
        <v>13583.18</v>
      </c>
      <c r="AS47" s="9">
        <v>13275.26</v>
      </c>
      <c r="AT47" s="9">
        <v>12950.4</v>
      </c>
      <c r="AU47" s="9">
        <v>12607.67</v>
      </c>
      <c r="AV47" s="9">
        <v>12246.09</v>
      </c>
      <c r="AW47" s="9">
        <v>11864.62</v>
      </c>
      <c r="AX47" s="9">
        <v>11462.18</v>
      </c>
      <c r="AY47" s="9">
        <v>11037.6</v>
      </c>
      <c r="AZ47" s="9">
        <v>10589.66</v>
      </c>
      <c r="BA47" s="9">
        <v>10117.09</v>
      </c>
      <c r="BB47" s="9">
        <v>9618.53</v>
      </c>
      <c r="BC47" s="9">
        <v>9092.55</v>
      </c>
      <c r="BD47" s="9">
        <v>8537.64</v>
      </c>
      <c r="BE47" s="9">
        <v>7952.21</v>
      </c>
      <c r="BF47" s="9">
        <v>7334.58</v>
      </c>
      <c r="BG47" s="9">
        <v>6682.98</v>
      </c>
      <c r="BH47" s="9">
        <v>5995.54</v>
      </c>
      <c r="BI47" s="9">
        <v>5270.3</v>
      </c>
      <c r="BJ47" s="9">
        <v>4505.16</v>
      </c>
      <c r="BK47" s="9">
        <v>3697.94</v>
      </c>
      <c r="BL47" s="9">
        <v>2846.33</v>
      </c>
      <c r="BM47" s="9">
        <v>1947.87</v>
      </c>
      <c r="BN47" s="9">
        <v>1000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8">
        <v>0</v>
      </c>
    </row>
    <row r="48" s="1" customFormat="1" ht="12.75" spans="1:107">
      <c r="A48" s="8">
        <v>42</v>
      </c>
      <c r="B48" s="9">
        <v>3483.99</v>
      </c>
      <c r="C48" s="9">
        <v>9159.12</v>
      </c>
      <c r="D48" s="9">
        <v>15591.8</v>
      </c>
      <c r="E48" s="9">
        <v>22510.31</v>
      </c>
      <c r="F48" s="9">
        <v>30363.54</v>
      </c>
      <c r="G48" s="9">
        <v>29860.23</v>
      </c>
      <c r="H48" s="9">
        <v>27933.1</v>
      </c>
      <c r="I48" s="9">
        <v>34489.78</v>
      </c>
      <c r="J48" s="9">
        <v>41523.08</v>
      </c>
      <c r="K48" s="9">
        <v>49063.82</v>
      </c>
      <c r="L48" s="9">
        <v>49632.99</v>
      </c>
      <c r="M48" s="9">
        <v>50239.03</v>
      </c>
      <c r="N48" s="9">
        <v>50885.16</v>
      </c>
      <c r="O48" s="9">
        <v>51573.85</v>
      </c>
      <c r="P48" s="9">
        <v>52300.41</v>
      </c>
      <c r="Q48" s="9">
        <v>53066.93</v>
      </c>
      <c r="R48" s="9">
        <v>53875.61</v>
      </c>
      <c r="S48" s="9">
        <v>54728.77</v>
      </c>
      <c r="T48" s="9">
        <v>55628.85</v>
      </c>
      <c r="U48" s="9">
        <v>56578.44</v>
      </c>
      <c r="V48" s="9">
        <v>57580.25</v>
      </c>
      <c r="W48" s="9">
        <v>59692.17</v>
      </c>
      <c r="X48" s="9">
        <v>61920.23</v>
      </c>
      <c r="Y48" s="9">
        <v>47679.35</v>
      </c>
      <c r="Z48" s="9">
        <v>32655.21</v>
      </c>
      <c r="AA48" s="9">
        <v>16804.75</v>
      </c>
      <c r="AB48" s="9">
        <v>16674.01</v>
      </c>
      <c r="AC48" s="9">
        <v>16536.08</v>
      </c>
      <c r="AD48" s="9">
        <v>16390.56</v>
      </c>
      <c r="AE48" s="9">
        <v>16237.04</v>
      </c>
      <c r="AF48" s="9">
        <v>16075.08</v>
      </c>
      <c r="AG48" s="9">
        <v>15904.21</v>
      </c>
      <c r="AH48" s="9">
        <v>15723.94</v>
      </c>
      <c r="AI48" s="9">
        <v>15533.76</v>
      </c>
      <c r="AJ48" s="9">
        <v>15333.11</v>
      </c>
      <c r="AK48" s="9">
        <v>15121.44</v>
      </c>
      <c r="AL48" s="9">
        <v>14898.11</v>
      </c>
      <c r="AM48" s="9">
        <v>14662.51</v>
      </c>
      <c r="AN48" s="9">
        <v>14413.95</v>
      </c>
      <c r="AO48" s="9">
        <v>14151.71</v>
      </c>
      <c r="AP48" s="9">
        <v>13875.06</v>
      </c>
      <c r="AQ48" s="9">
        <v>13583.18</v>
      </c>
      <c r="AR48" s="9">
        <v>13275.26</v>
      </c>
      <c r="AS48" s="9">
        <v>12950.4</v>
      </c>
      <c r="AT48" s="9">
        <v>12607.67</v>
      </c>
      <c r="AU48" s="9">
        <v>12246.09</v>
      </c>
      <c r="AV48" s="9">
        <v>11864.62</v>
      </c>
      <c r="AW48" s="9">
        <v>11462.18</v>
      </c>
      <c r="AX48" s="9">
        <v>11037.6</v>
      </c>
      <c r="AY48" s="9">
        <v>10589.66</v>
      </c>
      <c r="AZ48" s="9">
        <v>10117.09</v>
      </c>
      <c r="BA48" s="9">
        <v>9618.53</v>
      </c>
      <c r="BB48" s="9">
        <v>9092.55</v>
      </c>
      <c r="BC48" s="9">
        <v>8537.64</v>
      </c>
      <c r="BD48" s="9">
        <v>7952.21</v>
      </c>
      <c r="BE48" s="9">
        <v>7334.58</v>
      </c>
      <c r="BF48" s="9">
        <v>6682.98</v>
      </c>
      <c r="BG48" s="9">
        <v>5995.54</v>
      </c>
      <c r="BH48" s="9">
        <v>5270.3</v>
      </c>
      <c r="BI48" s="9">
        <v>4505.16</v>
      </c>
      <c r="BJ48" s="9">
        <v>3697.94</v>
      </c>
      <c r="BK48" s="9">
        <v>2846.33</v>
      </c>
      <c r="BL48" s="9">
        <v>1947.87</v>
      </c>
      <c r="BM48" s="9">
        <v>1000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0</v>
      </c>
      <c r="CZ48" s="15">
        <v>0</v>
      </c>
      <c r="DA48" s="15">
        <v>0</v>
      </c>
      <c r="DB48" s="15">
        <v>0</v>
      </c>
      <c r="DC48" s="18">
        <v>0</v>
      </c>
    </row>
    <row r="49" s="1" customFormat="1" ht="12.75" spans="1:107">
      <c r="A49" s="8">
        <v>43</v>
      </c>
      <c r="B49" s="9">
        <v>3585.19</v>
      </c>
      <c r="C49" s="9">
        <v>9425.17</v>
      </c>
      <c r="D49" s="9">
        <v>16044.56</v>
      </c>
      <c r="E49" s="9">
        <v>23163.7</v>
      </c>
      <c r="F49" s="9">
        <v>31242.13</v>
      </c>
      <c r="G49" s="9">
        <v>30773.19</v>
      </c>
      <c r="H49" s="9">
        <v>28853.38</v>
      </c>
      <c r="I49" s="9">
        <v>35667.95</v>
      </c>
      <c r="J49" s="9">
        <v>42978.16</v>
      </c>
      <c r="K49" s="9">
        <v>50816.14</v>
      </c>
      <c r="L49" s="9">
        <v>51480.99</v>
      </c>
      <c r="M49" s="9">
        <v>52188.83</v>
      </c>
      <c r="N49" s="9">
        <v>52943.41</v>
      </c>
      <c r="O49" s="9">
        <v>53745.3</v>
      </c>
      <c r="P49" s="9">
        <v>54591.29</v>
      </c>
      <c r="Q49" s="9">
        <v>55483.81</v>
      </c>
      <c r="R49" s="9">
        <v>56425.42</v>
      </c>
      <c r="S49" s="9">
        <v>57418.82</v>
      </c>
      <c r="T49" s="9">
        <v>58466.85</v>
      </c>
      <c r="U49" s="9">
        <v>59572.53</v>
      </c>
      <c r="V49" s="9">
        <v>60739.02</v>
      </c>
      <c r="W49" s="9">
        <v>63024.66</v>
      </c>
      <c r="X49" s="9">
        <v>48435.16</v>
      </c>
      <c r="Y49" s="9">
        <v>33043.23</v>
      </c>
      <c r="Z49" s="9">
        <v>16804.75</v>
      </c>
      <c r="AA49" s="9">
        <v>16674.01</v>
      </c>
      <c r="AB49" s="9">
        <v>16536.08</v>
      </c>
      <c r="AC49" s="9">
        <v>16390.56</v>
      </c>
      <c r="AD49" s="9">
        <v>16237.04</v>
      </c>
      <c r="AE49" s="9">
        <v>16075.08</v>
      </c>
      <c r="AF49" s="9">
        <v>15904.21</v>
      </c>
      <c r="AG49" s="9">
        <v>15723.94</v>
      </c>
      <c r="AH49" s="9">
        <v>15533.76</v>
      </c>
      <c r="AI49" s="9">
        <v>15333.11</v>
      </c>
      <c r="AJ49" s="9">
        <v>15121.44</v>
      </c>
      <c r="AK49" s="9">
        <v>14898.11</v>
      </c>
      <c r="AL49" s="9">
        <v>14662.51</v>
      </c>
      <c r="AM49" s="9">
        <v>14413.95</v>
      </c>
      <c r="AN49" s="9">
        <v>14151.71</v>
      </c>
      <c r="AO49" s="9">
        <v>13875.06</v>
      </c>
      <c r="AP49" s="9">
        <v>13583.18</v>
      </c>
      <c r="AQ49" s="9">
        <v>13275.26</v>
      </c>
      <c r="AR49" s="9">
        <v>12950.4</v>
      </c>
      <c r="AS49" s="9">
        <v>12607.67</v>
      </c>
      <c r="AT49" s="9">
        <v>12246.09</v>
      </c>
      <c r="AU49" s="9">
        <v>11864.62</v>
      </c>
      <c r="AV49" s="9">
        <v>11462.18</v>
      </c>
      <c r="AW49" s="9">
        <v>11037.6</v>
      </c>
      <c r="AX49" s="9">
        <v>10589.66</v>
      </c>
      <c r="AY49" s="9">
        <v>10117.09</v>
      </c>
      <c r="AZ49" s="9">
        <v>9618.53</v>
      </c>
      <c r="BA49" s="9">
        <v>9092.55</v>
      </c>
      <c r="BB49" s="9">
        <v>8537.64</v>
      </c>
      <c r="BC49" s="9">
        <v>7952.21</v>
      </c>
      <c r="BD49" s="9">
        <v>7334.58</v>
      </c>
      <c r="BE49" s="9">
        <v>6682.98</v>
      </c>
      <c r="BF49" s="9">
        <v>5995.54</v>
      </c>
      <c r="BG49" s="9">
        <v>5270.3</v>
      </c>
      <c r="BH49" s="9">
        <v>4505.16</v>
      </c>
      <c r="BI49" s="9">
        <v>3697.94</v>
      </c>
      <c r="BJ49" s="9">
        <v>2846.33</v>
      </c>
      <c r="BK49" s="9">
        <v>1947.87</v>
      </c>
      <c r="BL49" s="9">
        <v>1000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15">
        <v>0</v>
      </c>
      <c r="CT49" s="15">
        <v>0</v>
      </c>
      <c r="CU49" s="15">
        <v>0</v>
      </c>
      <c r="CV49" s="15">
        <v>0</v>
      </c>
      <c r="CW49" s="15">
        <v>0</v>
      </c>
      <c r="CX49" s="15">
        <v>0</v>
      </c>
      <c r="CY49" s="15">
        <v>0</v>
      </c>
      <c r="CZ49" s="15">
        <v>0</v>
      </c>
      <c r="DA49" s="15">
        <v>0</v>
      </c>
      <c r="DB49" s="15">
        <v>0</v>
      </c>
      <c r="DC49" s="18">
        <v>0</v>
      </c>
    </row>
    <row r="50" s="1" customFormat="1" ht="12.75" spans="1:107">
      <c r="A50" s="8">
        <v>44</v>
      </c>
      <c r="B50" s="9">
        <v>3697.12</v>
      </c>
      <c r="C50" s="9">
        <v>9719.41</v>
      </c>
      <c r="D50" s="9">
        <v>16545.28</v>
      </c>
      <c r="E50" s="9">
        <v>23886.33</v>
      </c>
      <c r="F50" s="9">
        <v>32213.79</v>
      </c>
      <c r="G50" s="9">
        <v>31783.93</v>
      </c>
      <c r="H50" s="9">
        <v>29873.63</v>
      </c>
      <c r="I50" s="9">
        <v>36973.75</v>
      </c>
      <c r="J50" s="9">
        <v>44590.58</v>
      </c>
      <c r="K50" s="9">
        <v>52757.79</v>
      </c>
      <c r="L50" s="9">
        <v>53528.92</v>
      </c>
      <c r="M50" s="9">
        <v>54349.92</v>
      </c>
      <c r="N50" s="9">
        <v>55225.05</v>
      </c>
      <c r="O50" s="9">
        <v>56152.42</v>
      </c>
      <c r="P50" s="9">
        <v>57130.81</v>
      </c>
      <c r="Q50" s="9">
        <v>58163</v>
      </c>
      <c r="R50" s="9">
        <v>59251.97</v>
      </c>
      <c r="S50" s="9">
        <v>60400.82</v>
      </c>
      <c r="T50" s="9">
        <v>61612.87</v>
      </c>
      <c r="U50" s="9">
        <v>62891.58</v>
      </c>
      <c r="V50" s="9">
        <v>64240.61</v>
      </c>
      <c r="W50" s="9">
        <v>49267.29</v>
      </c>
      <c r="X50" s="9">
        <v>33470.43</v>
      </c>
      <c r="Y50" s="9">
        <v>16804.75</v>
      </c>
      <c r="Z50" s="9">
        <v>16674.01</v>
      </c>
      <c r="AA50" s="9">
        <v>16536.08</v>
      </c>
      <c r="AB50" s="9">
        <v>16390.56</v>
      </c>
      <c r="AC50" s="9">
        <v>16237.04</v>
      </c>
      <c r="AD50" s="9">
        <v>16075.08</v>
      </c>
      <c r="AE50" s="9">
        <v>15904.21</v>
      </c>
      <c r="AF50" s="9">
        <v>15723.94</v>
      </c>
      <c r="AG50" s="9">
        <v>15533.76</v>
      </c>
      <c r="AH50" s="9">
        <v>15333.11</v>
      </c>
      <c r="AI50" s="9">
        <v>15121.44</v>
      </c>
      <c r="AJ50" s="9">
        <v>14898.11</v>
      </c>
      <c r="AK50" s="9">
        <v>14662.51</v>
      </c>
      <c r="AL50" s="9">
        <v>14413.95</v>
      </c>
      <c r="AM50" s="9">
        <v>14151.71</v>
      </c>
      <c r="AN50" s="9">
        <v>13875.06</v>
      </c>
      <c r="AO50" s="9">
        <v>13583.18</v>
      </c>
      <c r="AP50" s="9">
        <v>13275.26</v>
      </c>
      <c r="AQ50" s="9">
        <v>12950.4</v>
      </c>
      <c r="AR50" s="9">
        <v>12607.67</v>
      </c>
      <c r="AS50" s="9">
        <v>12246.09</v>
      </c>
      <c r="AT50" s="9">
        <v>11864.62</v>
      </c>
      <c r="AU50" s="9">
        <v>11462.18</v>
      </c>
      <c r="AV50" s="9">
        <v>11037.6</v>
      </c>
      <c r="AW50" s="9">
        <v>10589.66</v>
      </c>
      <c r="AX50" s="9">
        <v>10117.09</v>
      </c>
      <c r="AY50" s="9">
        <v>9618.53</v>
      </c>
      <c r="AZ50" s="9">
        <v>9092.55</v>
      </c>
      <c r="BA50" s="9">
        <v>8537.64</v>
      </c>
      <c r="BB50" s="9">
        <v>7952.21</v>
      </c>
      <c r="BC50" s="9">
        <v>7334.58</v>
      </c>
      <c r="BD50" s="9">
        <v>6682.98</v>
      </c>
      <c r="BE50" s="9">
        <v>5995.54</v>
      </c>
      <c r="BF50" s="9">
        <v>5270.3</v>
      </c>
      <c r="BG50" s="9">
        <v>4505.16</v>
      </c>
      <c r="BH50" s="9">
        <v>3697.94</v>
      </c>
      <c r="BI50" s="9">
        <v>2846.33</v>
      </c>
      <c r="BJ50" s="9">
        <v>1947.87</v>
      </c>
      <c r="BK50" s="9">
        <v>1000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>
        <v>0</v>
      </c>
      <c r="DA50" s="15">
        <v>0</v>
      </c>
      <c r="DB50" s="15">
        <v>0</v>
      </c>
      <c r="DC50" s="18">
        <v>0</v>
      </c>
    </row>
    <row r="51" s="1" customFormat="1" ht="12.75" spans="1:107">
      <c r="A51" s="8">
        <v>45</v>
      </c>
      <c r="B51" s="9">
        <v>3749.43</v>
      </c>
      <c r="C51" s="9">
        <v>9856.92</v>
      </c>
      <c r="D51" s="9">
        <v>16779.22</v>
      </c>
      <c r="E51" s="9">
        <v>24223.82</v>
      </c>
      <c r="F51" s="9">
        <v>32665.73</v>
      </c>
      <c r="G51" s="9">
        <v>32289.07</v>
      </c>
      <c r="H51" s="9">
        <v>30429.61</v>
      </c>
      <c r="I51" s="9">
        <v>37668.38</v>
      </c>
      <c r="J51" s="9">
        <v>45434.24</v>
      </c>
      <c r="K51" s="9">
        <v>53761.69</v>
      </c>
      <c r="L51" s="9">
        <v>54588.19</v>
      </c>
      <c r="M51" s="9">
        <v>55468.56</v>
      </c>
      <c r="N51" s="9">
        <v>56407.42</v>
      </c>
      <c r="O51" s="9">
        <v>57399.82</v>
      </c>
      <c r="P51" s="9">
        <v>58446.81</v>
      </c>
      <c r="Q51" s="9">
        <v>59551.39</v>
      </c>
      <c r="R51" s="9">
        <v>60716.71</v>
      </c>
      <c r="S51" s="9">
        <v>61946.13</v>
      </c>
      <c r="T51" s="9">
        <v>63243.17</v>
      </c>
      <c r="U51" s="9">
        <v>64611.54</v>
      </c>
      <c r="V51" s="9">
        <v>49521.13</v>
      </c>
      <c r="W51" s="9">
        <v>33600.75</v>
      </c>
      <c r="X51" s="9">
        <v>16804.75</v>
      </c>
      <c r="Y51" s="9">
        <v>16674.01</v>
      </c>
      <c r="Z51" s="9">
        <v>16536.08</v>
      </c>
      <c r="AA51" s="9">
        <v>16390.56</v>
      </c>
      <c r="AB51" s="9">
        <v>16237.04</v>
      </c>
      <c r="AC51" s="9">
        <v>16075.08</v>
      </c>
      <c r="AD51" s="9">
        <v>15904.21</v>
      </c>
      <c r="AE51" s="9">
        <v>15723.94</v>
      </c>
      <c r="AF51" s="9">
        <v>15533.76</v>
      </c>
      <c r="AG51" s="9">
        <v>15333.11</v>
      </c>
      <c r="AH51" s="9">
        <v>15121.44</v>
      </c>
      <c r="AI51" s="9">
        <v>14898.11</v>
      </c>
      <c r="AJ51" s="9">
        <v>14662.51</v>
      </c>
      <c r="AK51" s="9">
        <v>14413.95</v>
      </c>
      <c r="AL51" s="9">
        <v>14151.71</v>
      </c>
      <c r="AM51" s="9">
        <v>13875.06</v>
      </c>
      <c r="AN51" s="9">
        <v>13583.18</v>
      </c>
      <c r="AO51" s="9">
        <v>13275.26</v>
      </c>
      <c r="AP51" s="9">
        <v>12950.4</v>
      </c>
      <c r="AQ51" s="9">
        <v>12607.67</v>
      </c>
      <c r="AR51" s="9">
        <v>12246.09</v>
      </c>
      <c r="AS51" s="9">
        <v>11864.62</v>
      </c>
      <c r="AT51" s="9">
        <v>11462.18</v>
      </c>
      <c r="AU51" s="9">
        <v>11037.6</v>
      </c>
      <c r="AV51" s="9">
        <v>10589.66</v>
      </c>
      <c r="AW51" s="9">
        <v>10117.09</v>
      </c>
      <c r="AX51" s="9">
        <v>9618.53</v>
      </c>
      <c r="AY51" s="9">
        <v>9092.55</v>
      </c>
      <c r="AZ51" s="9">
        <v>8537.64</v>
      </c>
      <c r="BA51" s="9">
        <v>7952.21</v>
      </c>
      <c r="BB51" s="9">
        <v>7334.58</v>
      </c>
      <c r="BC51" s="9">
        <v>6682.98</v>
      </c>
      <c r="BD51" s="9">
        <v>5995.54</v>
      </c>
      <c r="BE51" s="9">
        <v>5270.3</v>
      </c>
      <c r="BF51" s="9">
        <v>4505.16</v>
      </c>
      <c r="BG51" s="9">
        <v>3697.94</v>
      </c>
      <c r="BH51" s="9">
        <v>2846.33</v>
      </c>
      <c r="BI51" s="9">
        <v>1947.87</v>
      </c>
      <c r="BJ51" s="9">
        <v>1000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15">
        <v>0</v>
      </c>
      <c r="CT51" s="15">
        <v>0</v>
      </c>
      <c r="CU51" s="15">
        <v>0</v>
      </c>
      <c r="CV51" s="15">
        <v>0</v>
      </c>
      <c r="CW51" s="15">
        <v>0</v>
      </c>
      <c r="CX51" s="15">
        <v>0</v>
      </c>
      <c r="CY51" s="15">
        <v>0</v>
      </c>
      <c r="CZ51" s="15">
        <v>0</v>
      </c>
      <c r="DA51" s="15">
        <v>0</v>
      </c>
      <c r="DB51" s="15">
        <v>0</v>
      </c>
      <c r="DC51" s="18">
        <v>0</v>
      </c>
    </row>
    <row r="52" s="1" customFormat="1" ht="12.75" spans="1:107">
      <c r="A52" s="8">
        <v>46</v>
      </c>
      <c r="B52" s="9">
        <v>3806.67</v>
      </c>
      <c r="C52" s="9">
        <v>10007.43</v>
      </c>
      <c r="D52" s="9">
        <v>17035.29</v>
      </c>
      <c r="E52" s="9">
        <v>24593.28</v>
      </c>
      <c r="F52" s="9">
        <v>33160.63</v>
      </c>
      <c r="G52" s="9">
        <v>32841.07</v>
      </c>
      <c r="H52" s="9">
        <v>31035.78</v>
      </c>
      <c r="I52" s="9">
        <v>38426.36</v>
      </c>
      <c r="J52" s="9">
        <v>46355.46</v>
      </c>
      <c r="K52" s="9">
        <v>54858.48</v>
      </c>
      <c r="L52" s="9">
        <v>55745.78</v>
      </c>
      <c r="M52" s="9">
        <v>56691.37</v>
      </c>
      <c r="N52" s="9">
        <v>57699.39</v>
      </c>
      <c r="O52" s="9">
        <v>58762.86</v>
      </c>
      <c r="P52" s="9">
        <v>59884.82</v>
      </c>
      <c r="Q52" s="9">
        <v>61068.48</v>
      </c>
      <c r="R52" s="9">
        <v>62317.25</v>
      </c>
      <c r="S52" s="9">
        <v>63634.69</v>
      </c>
      <c r="T52" s="9">
        <v>65024.6</v>
      </c>
      <c r="U52" s="9">
        <v>49803.81</v>
      </c>
      <c r="V52" s="9">
        <v>33745.87</v>
      </c>
      <c r="W52" s="9">
        <v>16804.75</v>
      </c>
      <c r="X52" s="9">
        <v>16674.01</v>
      </c>
      <c r="Y52" s="9">
        <v>16536.08</v>
      </c>
      <c r="Z52" s="9">
        <v>16390.56</v>
      </c>
      <c r="AA52" s="9">
        <v>16237.04</v>
      </c>
      <c r="AB52" s="9">
        <v>16075.08</v>
      </c>
      <c r="AC52" s="9">
        <v>15904.21</v>
      </c>
      <c r="AD52" s="9">
        <v>15723.94</v>
      </c>
      <c r="AE52" s="9">
        <v>15533.76</v>
      </c>
      <c r="AF52" s="9">
        <v>15333.11</v>
      </c>
      <c r="AG52" s="9">
        <v>15121.44</v>
      </c>
      <c r="AH52" s="9">
        <v>14898.11</v>
      </c>
      <c r="AI52" s="9">
        <v>14662.51</v>
      </c>
      <c r="AJ52" s="9">
        <v>14413.95</v>
      </c>
      <c r="AK52" s="9">
        <v>14151.71</v>
      </c>
      <c r="AL52" s="9">
        <v>13875.06</v>
      </c>
      <c r="AM52" s="9">
        <v>13583.18</v>
      </c>
      <c r="AN52" s="9">
        <v>13275.26</v>
      </c>
      <c r="AO52" s="9">
        <v>12950.4</v>
      </c>
      <c r="AP52" s="9">
        <v>12607.67</v>
      </c>
      <c r="AQ52" s="9">
        <v>12246.09</v>
      </c>
      <c r="AR52" s="9">
        <v>11864.62</v>
      </c>
      <c r="AS52" s="9">
        <v>11462.18</v>
      </c>
      <c r="AT52" s="9">
        <v>11037.6</v>
      </c>
      <c r="AU52" s="9">
        <v>10589.66</v>
      </c>
      <c r="AV52" s="9">
        <v>10117.09</v>
      </c>
      <c r="AW52" s="9">
        <v>9618.53</v>
      </c>
      <c r="AX52" s="9">
        <v>9092.55</v>
      </c>
      <c r="AY52" s="9">
        <v>8537.64</v>
      </c>
      <c r="AZ52" s="9">
        <v>7952.21</v>
      </c>
      <c r="BA52" s="9">
        <v>7334.58</v>
      </c>
      <c r="BB52" s="9">
        <v>6682.98</v>
      </c>
      <c r="BC52" s="9">
        <v>5995.54</v>
      </c>
      <c r="BD52" s="9">
        <v>5270.3</v>
      </c>
      <c r="BE52" s="9">
        <v>4505.16</v>
      </c>
      <c r="BF52" s="9">
        <v>3697.94</v>
      </c>
      <c r="BG52" s="9">
        <v>2846.33</v>
      </c>
      <c r="BH52" s="9">
        <v>1947.87</v>
      </c>
      <c r="BI52" s="9">
        <v>1000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15">
        <v>0</v>
      </c>
      <c r="CT52" s="15">
        <v>0</v>
      </c>
      <c r="CU52" s="15">
        <v>0</v>
      </c>
      <c r="CV52" s="15">
        <v>0</v>
      </c>
      <c r="CW52" s="15">
        <v>0</v>
      </c>
      <c r="CX52" s="15">
        <v>0</v>
      </c>
      <c r="CY52" s="15">
        <v>0</v>
      </c>
      <c r="CZ52" s="15">
        <v>0</v>
      </c>
      <c r="DA52" s="15">
        <v>0</v>
      </c>
      <c r="DB52" s="15">
        <v>0</v>
      </c>
      <c r="DC52" s="18">
        <v>0</v>
      </c>
    </row>
    <row r="53" s="1" customFormat="1" ht="12.75" spans="1:107">
      <c r="A53" s="8">
        <v>47</v>
      </c>
      <c r="B53" s="9">
        <v>3869.71</v>
      </c>
      <c r="C53" s="9">
        <v>10173.19</v>
      </c>
      <c r="D53" s="9">
        <v>17317.36</v>
      </c>
      <c r="E53" s="9">
        <v>25000.32</v>
      </c>
      <c r="F53" s="9">
        <v>33706</v>
      </c>
      <c r="G53" s="9">
        <v>33447.9</v>
      </c>
      <c r="H53" s="9">
        <v>31700.37</v>
      </c>
      <c r="I53" s="9">
        <v>39258.21</v>
      </c>
      <c r="J53" s="9">
        <v>47367.19</v>
      </c>
      <c r="K53" s="9">
        <v>56063.71</v>
      </c>
      <c r="L53" s="9">
        <v>57018.17</v>
      </c>
      <c r="M53" s="9">
        <v>58035.79</v>
      </c>
      <c r="N53" s="9">
        <v>59117.76</v>
      </c>
      <c r="O53" s="9">
        <v>60259.23</v>
      </c>
      <c r="P53" s="9">
        <v>61463.49</v>
      </c>
      <c r="Q53" s="9">
        <v>62733.98</v>
      </c>
      <c r="R53" s="9">
        <v>64074.35</v>
      </c>
      <c r="S53" s="9">
        <v>65488.44</v>
      </c>
      <c r="T53" s="9">
        <v>50121.23</v>
      </c>
      <c r="U53" s="9">
        <v>33908.83</v>
      </c>
      <c r="V53" s="9">
        <v>16804.75</v>
      </c>
      <c r="W53" s="9">
        <v>16674.01</v>
      </c>
      <c r="X53" s="9">
        <v>16536.08</v>
      </c>
      <c r="Y53" s="9">
        <v>16390.56</v>
      </c>
      <c r="Z53" s="9">
        <v>16237.04</v>
      </c>
      <c r="AA53" s="9">
        <v>16075.08</v>
      </c>
      <c r="AB53" s="9">
        <v>15904.21</v>
      </c>
      <c r="AC53" s="9">
        <v>15723.94</v>
      </c>
      <c r="AD53" s="9">
        <v>15533.76</v>
      </c>
      <c r="AE53" s="9">
        <v>15333.11</v>
      </c>
      <c r="AF53" s="9">
        <v>15121.44</v>
      </c>
      <c r="AG53" s="9">
        <v>14898.11</v>
      </c>
      <c r="AH53" s="9">
        <v>14662.51</v>
      </c>
      <c r="AI53" s="9">
        <v>14413.95</v>
      </c>
      <c r="AJ53" s="9">
        <v>14151.71</v>
      </c>
      <c r="AK53" s="9">
        <v>13875.06</v>
      </c>
      <c r="AL53" s="9">
        <v>13583.18</v>
      </c>
      <c r="AM53" s="9">
        <v>13275.26</v>
      </c>
      <c r="AN53" s="9">
        <v>12950.4</v>
      </c>
      <c r="AO53" s="9">
        <v>12607.67</v>
      </c>
      <c r="AP53" s="9">
        <v>12246.09</v>
      </c>
      <c r="AQ53" s="9">
        <v>11864.62</v>
      </c>
      <c r="AR53" s="9">
        <v>11462.18</v>
      </c>
      <c r="AS53" s="9">
        <v>11037.6</v>
      </c>
      <c r="AT53" s="9">
        <v>10589.66</v>
      </c>
      <c r="AU53" s="9">
        <v>10117.09</v>
      </c>
      <c r="AV53" s="9">
        <v>9618.53</v>
      </c>
      <c r="AW53" s="9">
        <v>9092.55</v>
      </c>
      <c r="AX53" s="9">
        <v>8537.64</v>
      </c>
      <c r="AY53" s="9">
        <v>7952.21</v>
      </c>
      <c r="AZ53" s="9">
        <v>7334.58</v>
      </c>
      <c r="BA53" s="9">
        <v>6682.98</v>
      </c>
      <c r="BB53" s="9">
        <v>5995.54</v>
      </c>
      <c r="BC53" s="9">
        <v>5270.3</v>
      </c>
      <c r="BD53" s="9">
        <v>4505.16</v>
      </c>
      <c r="BE53" s="9">
        <v>3697.94</v>
      </c>
      <c r="BF53" s="9">
        <v>2846.33</v>
      </c>
      <c r="BG53" s="9">
        <v>1947.87</v>
      </c>
      <c r="BH53" s="9">
        <v>1000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>
        <v>0</v>
      </c>
      <c r="DA53" s="15">
        <v>0</v>
      </c>
      <c r="DB53" s="15">
        <v>0</v>
      </c>
      <c r="DC53" s="18">
        <v>0</v>
      </c>
    </row>
    <row r="54" s="1" customFormat="1" ht="12.75" spans="1:107">
      <c r="A54" s="8">
        <v>48</v>
      </c>
      <c r="B54" s="9">
        <v>4021.67</v>
      </c>
      <c r="C54" s="9">
        <v>10572.73</v>
      </c>
      <c r="D54" s="9">
        <v>17997.37</v>
      </c>
      <c r="E54" s="9">
        <v>25981.88</v>
      </c>
      <c r="F54" s="9">
        <v>35025.76</v>
      </c>
      <c r="G54" s="9">
        <v>34828.25</v>
      </c>
      <c r="H54" s="9">
        <v>33103.7</v>
      </c>
      <c r="I54" s="9">
        <v>41051.46</v>
      </c>
      <c r="J54" s="9">
        <v>49579.44</v>
      </c>
      <c r="K54" s="9">
        <v>58726.13</v>
      </c>
      <c r="L54" s="9">
        <v>59827.99</v>
      </c>
      <c r="M54" s="9">
        <v>61002.78</v>
      </c>
      <c r="N54" s="9">
        <v>62247.94</v>
      </c>
      <c r="O54" s="9">
        <v>63561.57</v>
      </c>
      <c r="P54" s="9">
        <v>64947.46</v>
      </c>
      <c r="Q54" s="9">
        <v>66409.57</v>
      </c>
      <c r="R54" s="9">
        <v>67952.09</v>
      </c>
      <c r="S54" s="9">
        <v>52122.88</v>
      </c>
      <c r="T54" s="9">
        <v>35423.06</v>
      </c>
      <c r="U54" s="9">
        <v>17804.75</v>
      </c>
      <c r="V54" s="9">
        <v>16674.01</v>
      </c>
      <c r="W54" s="9">
        <v>16536.08</v>
      </c>
      <c r="X54" s="9">
        <v>16390.56</v>
      </c>
      <c r="Y54" s="9">
        <v>16237.04</v>
      </c>
      <c r="Z54" s="9">
        <v>16075.08</v>
      </c>
      <c r="AA54" s="9">
        <v>15904.21</v>
      </c>
      <c r="AB54" s="9">
        <v>15723.94</v>
      </c>
      <c r="AC54" s="9">
        <v>15533.76</v>
      </c>
      <c r="AD54" s="9">
        <v>15333.11</v>
      </c>
      <c r="AE54" s="9">
        <v>15121.44</v>
      </c>
      <c r="AF54" s="9">
        <v>14898.11</v>
      </c>
      <c r="AG54" s="9">
        <v>14662.51</v>
      </c>
      <c r="AH54" s="9">
        <v>14413.95</v>
      </c>
      <c r="AI54" s="9">
        <v>14151.71</v>
      </c>
      <c r="AJ54" s="9">
        <v>13875.06</v>
      </c>
      <c r="AK54" s="9">
        <v>13583.18</v>
      </c>
      <c r="AL54" s="9">
        <v>13275.26</v>
      </c>
      <c r="AM54" s="9">
        <v>12950.4</v>
      </c>
      <c r="AN54" s="9">
        <v>12607.67</v>
      </c>
      <c r="AO54" s="9">
        <v>12246.09</v>
      </c>
      <c r="AP54" s="9">
        <v>11864.62</v>
      </c>
      <c r="AQ54" s="9">
        <v>11462.18</v>
      </c>
      <c r="AR54" s="9">
        <v>11037.6</v>
      </c>
      <c r="AS54" s="9">
        <v>10589.66</v>
      </c>
      <c r="AT54" s="9">
        <v>10117.09</v>
      </c>
      <c r="AU54" s="9">
        <v>9618.53</v>
      </c>
      <c r="AV54" s="9">
        <v>9092.55</v>
      </c>
      <c r="AW54" s="9">
        <v>8537.64</v>
      </c>
      <c r="AX54" s="9">
        <v>7952.21</v>
      </c>
      <c r="AY54" s="9">
        <v>7334.58</v>
      </c>
      <c r="AZ54" s="9">
        <v>6682.98</v>
      </c>
      <c r="BA54" s="9">
        <v>5995.54</v>
      </c>
      <c r="BB54" s="9">
        <v>5270.3</v>
      </c>
      <c r="BC54" s="9">
        <v>4505.16</v>
      </c>
      <c r="BD54" s="9">
        <v>3697.94</v>
      </c>
      <c r="BE54" s="9">
        <v>2846.33</v>
      </c>
      <c r="BF54" s="9">
        <v>1947.87</v>
      </c>
      <c r="BG54" s="9">
        <v>1000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15">
        <v>0</v>
      </c>
      <c r="CT54" s="15">
        <v>0</v>
      </c>
      <c r="CU54" s="15">
        <v>0</v>
      </c>
      <c r="CV54" s="15">
        <v>0</v>
      </c>
      <c r="CW54" s="15">
        <v>0</v>
      </c>
      <c r="CX54" s="15">
        <v>0</v>
      </c>
      <c r="CY54" s="15">
        <v>0</v>
      </c>
      <c r="CZ54" s="15">
        <v>0</v>
      </c>
      <c r="DA54" s="15">
        <v>0</v>
      </c>
      <c r="DB54" s="15">
        <v>0</v>
      </c>
      <c r="DC54" s="18">
        <v>0</v>
      </c>
    </row>
    <row r="55" s="1" customFormat="1" ht="12.75" spans="1:107">
      <c r="A55" s="8">
        <v>49</v>
      </c>
      <c r="B55" s="9">
        <v>4193.64</v>
      </c>
      <c r="C55" s="9">
        <v>11024.91</v>
      </c>
      <c r="D55" s="9">
        <v>18767.05</v>
      </c>
      <c r="E55" s="9">
        <v>27092.92</v>
      </c>
      <c r="F55" s="9">
        <v>36519.65</v>
      </c>
      <c r="G55" s="9">
        <v>36391.97</v>
      </c>
      <c r="H55" s="9">
        <v>34695.1</v>
      </c>
      <c r="I55" s="9">
        <v>43084.69</v>
      </c>
      <c r="J55" s="9">
        <v>52087.49</v>
      </c>
      <c r="K55" s="9">
        <v>61744.36</v>
      </c>
      <c r="L55" s="9">
        <v>63013.83</v>
      </c>
      <c r="M55" s="9">
        <v>64367.47</v>
      </c>
      <c r="N55" s="9">
        <v>65797.68</v>
      </c>
      <c r="O55" s="9">
        <v>67306.55</v>
      </c>
      <c r="P55" s="9">
        <v>68898.41</v>
      </c>
      <c r="Q55" s="9">
        <v>70577.82</v>
      </c>
      <c r="R55" s="9">
        <v>54218.99</v>
      </c>
      <c r="S55" s="9">
        <v>36960.41</v>
      </c>
      <c r="T55" s="9">
        <v>18752.62</v>
      </c>
      <c r="U55" s="9">
        <v>17674.01</v>
      </c>
      <c r="V55" s="9">
        <v>16536.08</v>
      </c>
      <c r="W55" s="9">
        <v>16390.56</v>
      </c>
      <c r="X55" s="9">
        <v>16237.04</v>
      </c>
      <c r="Y55" s="9">
        <v>16075.08</v>
      </c>
      <c r="Z55" s="9">
        <v>15904.21</v>
      </c>
      <c r="AA55" s="9">
        <v>15723.94</v>
      </c>
      <c r="AB55" s="9">
        <v>15533.76</v>
      </c>
      <c r="AC55" s="9">
        <v>15333.11</v>
      </c>
      <c r="AD55" s="9">
        <v>15121.44</v>
      </c>
      <c r="AE55" s="9">
        <v>14898.11</v>
      </c>
      <c r="AF55" s="9">
        <v>14662.51</v>
      </c>
      <c r="AG55" s="9">
        <v>14413.95</v>
      </c>
      <c r="AH55" s="9">
        <v>14151.71</v>
      </c>
      <c r="AI55" s="9">
        <v>13875.06</v>
      </c>
      <c r="AJ55" s="9">
        <v>13583.18</v>
      </c>
      <c r="AK55" s="9">
        <v>13275.26</v>
      </c>
      <c r="AL55" s="9">
        <v>12950.4</v>
      </c>
      <c r="AM55" s="9">
        <v>12607.67</v>
      </c>
      <c r="AN55" s="9">
        <v>12246.09</v>
      </c>
      <c r="AO55" s="9">
        <v>11864.62</v>
      </c>
      <c r="AP55" s="9">
        <v>11462.18</v>
      </c>
      <c r="AQ55" s="9">
        <v>11037.6</v>
      </c>
      <c r="AR55" s="9">
        <v>10589.66</v>
      </c>
      <c r="AS55" s="9">
        <v>10117.09</v>
      </c>
      <c r="AT55" s="9">
        <v>9618.53</v>
      </c>
      <c r="AU55" s="9">
        <v>9092.55</v>
      </c>
      <c r="AV55" s="9">
        <v>8537.64</v>
      </c>
      <c r="AW55" s="9">
        <v>7952.21</v>
      </c>
      <c r="AX55" s="9">
        <v>7334.58</v>
      </c>
      <c r="AY55" s="9">
        <v>6682.98</v>
      </c>
      <c r="AZ55" s="9">
        <v>5995.54</v>
      </c>
      <c r="BA55" s="9">
        <v>5270.3</v>
      </c>
      <c r="BB55" s="9">
        <v>4505.16</v>
      </c>
      <c r="BC55" s="9">
        <v>3697.94</v>
      </c>
      <c r="BD55" s="9">
        <v>2846.33</v>
      </c>
      <c r="BE55" s="9">
        <v>1947.87</v>
      </c>
      <c r="BF55" s="9">
        <v>1000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15">
        <v>0</v>
      </c>
      <c r="CT55" s="15">
        <v>0</v>
      </c>
      <c r="CU55" s="15">
        <v>0</v>
      </c>
      <c r="CV55" s="15">
        <v>0</v>
      </c>
      <c r="CW55" s="15">
        <v>0</v>
      </c>
      <c r="CX55" s="15">
        <v>0</v>
      </c>
      <c r="CY55" s="15">
        <v>0</v>
      </c>
      <c r="CZ55" s="15">
        <v>0</v>
      </c>
      <c r="DA55" s="15">
        <v>0</v>
      </c>
      <c r="DB55" s="15">
        <v>0</v>
      </c>
      <c r="DC55" s="18">
        <v>0</v>
      </c>
    </row>
    <row r="56" spans="1:107">
      <c r="A56" s="10">
        <v>50</v>
      </c>
      <c r="B56" s="11">
        <v>4389.87</v>
      </c>
      <c r="C56" s="11">
        <v>11540.9</v>
      </c>
      <c r="D56" s="11">
        <v>19645.38</v>
      </c>
      <c r="E56" s="11">
        <v>28360.88</v>
      </c>
      <c r="F56" s="11">
        <v>38224.59</v>
      </c>
      <c r="G56" s="11">
        <v>38177.92</v>
      </c>
      <c r="H56" s="11">
        <v>36514.35</v>
      </c>
      <c r="I56" s="11">
        <v>45408.64</v>
      </c>
      <c r="J56" s="11">
        <v>54953.88</v>
      </c>
      <c r="K56" s="11">
        <v>65193.7</v>
      </c>
      <c r="L56" s="11">
        <v>66655.36</v>
      </c>
      <c r="M56" s="11">
        <v>68211.4</v>
      </c>
      <c r="N56" s="11">
        <v>69853.03</v>
      </c>
      <c r="O56" s="11">
        <v>71584.95</v>
      </c>
      <c r="P56" s="11">
        <v>73412.12</v>
      </c>
      <c r="Q56" s="11">
        <v>56442.22</v>
      </c>
      <c r="R56" s="11">
        <v>38538.99</v>
      </c>
      <c r="S56" s="11">
        <v>19651.07</v>
      </c>
      <c r="T56" s="11">
        <v>18621.88</v>
      </c>
      <c r="U56" s="11">
        <v>17536.08</v>
      </c>
      <c r="V56" s="11">
        <v>16390.56</v>
      </c>
      <c r="W56" s="11">
        <v>16237.04</v>
      </c>
      <c r="X56" s="11">
        <v>16075.08</v>
      </c>
      <c r="Y56" s="11">
        <v>15904.21</v>
      </c>
      <c r="Z56" s="11">
        <v>15723.94</v>
      </c>
      <c r="AA56" s="11">
        <v>15533.76</v>
      </c>
      <c r="AB56" s="11">
        <v>15333.11</v>
      </c>
      <c r="AC56" s="11">
        <v>15121.44</v>
      </c>
      <c r="AD56" s="11">
        <v>14898.11</v>
      </c>
      <c r="AE56" s="11">
        <v>14662.51</v>
      </c>
      <c r="AF56" s="11">
        <v>14413.95</v>
      </c>
      <c r="AG56" s="11">
        <v>14151.71</v>
      </c>
      <c r="AH56" s="11">
        <v>13875.06</v>
      </c>
      <c r="AI56" s="11">
        <v>13583.18</v>
      </c>
      <c r="AJ56" s="11">
        <v>13275.26</v>
      </c>
      <c r="AK56" s="11">
        <v>12950.4</v>
      </c>
      <c r="AL56" s="11">
        <v>12607.67</v>
      </c>
      <c r="AM56" s="11">
        <v>12246.09</v>
      </c>
      <c r="AN56" s="11">
        <v>11864.62</v>
      </c>
      <c r="AO56" s="11">
        <v>11462.18</v>
      </c>
      <c r="AP56" s="11">
        <v>11037.6</v>
      </c>
      <c r="AQ56" s="11">
        <v>10589.66</v>
      </c>
      <c r="AR56" s="11">
        <v>10117.09</v>
      </c>
      <c r="AS56" s="11">
        <v>9618.53</v>
      </c>
      <c r="AT56" s="11">
        <v>9092.55</v>
      </c>
      <c r="AU56" s="11">
        <v>8537.64</v>
      </c>
      <c r="AV56" s="11">
        <v>7952.21</v>
      </c>
      <c r="AW56" s="11">
        <v>7334.58</v>
      </c>
      <c r="AX56" s="11">
        <v>6682.98</v>
      </c>
      <c r="AY56" s="11">
        <v>5995.54</v>
      </c>
      <c r="AZ56" s="11">
        <v>5270.3</v>
      </c>
      <c r="BA56" s="11">
        <v>4505.16</v>
      </c>
      <c r="BB56" s="11">
        <v>3697.94</v>
      </c>
      <c r="BC56" s="11">
        <v>2846.33</v>
      </c>
      <c r="BD56" s="11">
        <v>1947.87</v>
      </c>
      <c r="BE56" s="11">
        <v>1000</v>
      </c>
      <c r="BF56" s="11">
        <v>0</v>
      </c>
      <c r="BG56" s="11">
        <v>0</v>
      </c>
      <c r="BH56" s="11">
        <v>0</v>
      </c>
      <c r="BI56" s="11">
        <v>0</v>
      </c>
      <c r="BJ56" s="11">
        <v>0</v>
      </c>
      <c r="BK56" s="11">
        <v>0</v>
      </c>
      <c r="BL56" s="11">
        <v>0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0</v>
      </c>
      <c r="BY56" s="11">
        <v>0</v>
      </c>
      <c r="BZ56" s="11">
        <v>0</v>
      </c>
      <c r="CA56" s="11">
        <v>0</v>
      </c>
      <c r="CB56" s="11">
        <v>0</v>
      </c>
      <c r="CC56" s="11">
        <v>0</v>
      </c>
      <c r="CD56" s="11">
        <v>0</v>
      </c>
      <c r="CE56" s="11">
        <v>0</v>
      </c>
      <c r="CF56" s="11">
        <v>0</v>
      </c>
      <c r="CG56" s="11">
        <v>0</v>
      </c>
      <c r="CH56" s="11">
        <v>0</v>
      </c>
      <c r="CI56" s="11">
        <v>0</v>
      </c>
      <c r="CJ56" s="11">
        <v>0</v>
      </c>
      <c r="CK56" s="11">
        <v>0</v>
      </c>
      <c r="CL56" s="11">
        <v>0</v>
      </c>
      <c r="CM56" s="11">
        <v>0</v>
      </c>
      <c r="CN56" s="11">
        <v>0</v>
      </c>
      <c r="CO56" s="11">
        <v>0</v>
      </c>
      <c r="CP56" s="11">
        <v>0</v>
      </c>
      <c r="CQ56" s="11">
        <v>0</v>
      </c>
      <c r="CR56" s="11">
        <v>0</v>
      </c>
      <c r="CS56" s="11">
        <v>0</v>
      </c>
      <c r="CT56" s="11">
        <v>0</v>
      </c>
      <c r="CU56" s="11">
        <v>0</v>
      </c>
      <c r="CV56" s="11">
        <v>0</v>
      </c>
      <c r="CW56" s="11">
        <v>0</v>
      </c>
      <c r="CX56" s="11">
        <v>0</v>
      </c>
      <c r="CY56" s="11">
        <v>0</v>
      </c>
      <c r="CZ56" s="11">
        <v>0</v>
      </c>
      <c r="DA56" s="11">
        <v>0</v>
      </c>
      <c r="DB56" s="11">
        <v>0</v>
      </c>
      <c r="DC56" s="19">
        <v>0</v>
      </c>
    </row>
  </sheetData>
  <sheetProtection password="C1C3" sheet="1" selectLockedCells="1" selectUnlockedCells="1" objects="1"/>
  <conditionalFormatting sqref="B6:DB56">
    <cfRule type="cellIs" dxfId="18" priority="1" stopIfTrue="1" operator="equal">
      <formula>0</formula>
    </cfRule>
  </conditionalFormatting>
  <conditionalFormatting sqref="A1:A5">
    <cfRule type="cellIs" dxfId="19" priority="2" stopIfTrue="1" operator="equal">
      <formula>0</formula>
    </cfRule>
  </conditionalFormatting>
  <conditionalFormatting sqref="DC6:DC56">
    <cfRule type="cellIs" dxfId="20" priority="3" stopIfTrue="1" operator="equal">
      <formula>0</formula>
    </cfRule>
  </conditionalFormatting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C56"/>
  <sheetViews>
    <sheetView zoomScale="25" zoomScaleNormal="25" workbookViewId="0">
      <selection activeCell="A1" sqref="A1"/>
    </sheetView>
  </sheetViews>
  <sheetFormatPr defaultColWidth="9" defaultRowHeight="13.5"/>
  <cols>
    <col min="1" max="1" width="16.5" customWidth="1"/>
  </cols>
  <sheetData>
    <row r="1" s="1" customFormat="1" ht="18.75" spans="1:1">
      <c r="A1" s="2" t="s">
        <v>0</v>
      </c>
    </row>
    <row r="2" s="1" customFormat="1" ht="12.75" spans="1:1">
      <c r="A2" s="3"/>
    </row>
    <row r="3" s="1" customFormat="1" ht="12.75" spans="1:106">
      <c r="A3" s="3" t="s">
        <v>1</v>
      </c>
      <c r="B3" s="4"/>
      <c r="D3" s="4"/>
      <c r="E3" s="4"/>
      <c r="F3" s="4"/>
      <c r="G3" s="4"/>
      <c r="H3" s="4"/>
      <c r="I3" s="4"/>
      <c r="J3" s="12"/>
      <c r="K3" s="4"/>
      <c r="L3" s="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="1" customFormat="1" ht="12.75" spans="1:106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="1" customFormat="1" ht="29.25" customHeight="1" spans="1:107">
      <c r="A5" s="6" t="s">
        <v>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  <c r="AK5" s="7">
        <v>36</v>
      </c>
      <c r="AL5" s="7">
        <v>37</v>
      </c>
      <c r="AM5" s="7">
        <v>38</v>
      </c>
      <c r="AN5" s="7">
        <v>39</v>
      </c>
      <c r="AO5" s="7">
        <v>40</v>
      </c>
      <c r="AP5" s="7">
        <v>41</v>
      </c>
      <c r="AQ5" s="7">
        <v>42</v>
      </c>
      <c r="AR5" s="7">
        <v>43</v>
      </c>
      <c r="AS5" s="7">
        <v>44</v>
      </c>
      <c r="AT5" s="7">
        <v>45</v>
      </c>
      <c r="AU5" s="7">
        <v>46</v>
      </c>
      <c r="AV5" s="7">
        <v>47</v>
      </c>
      <c r="AW5" s="7">
        <v>48</v>
      </c>
      <c r="AX5" s="7">
        <v>49</v>
      </c>
      <c r="AY5" s="7">
        <v>50</v>
      </c>
      <c r="AZ5" s="7">
        <v>51</v>
      </c>
      <c r="BA5" s="7">
        <v>52</v>
      </c>
      <c r="BB5" s="7">
        <v>53</v>
      </c>
      <c r="BC5" s="7">
        <v>54</v>
      </c>
      <c r="BD5" s="7">
        <v>55</v>
      </c>
      <c r="BE5" s="7">
        <v>56</v>
      </c>
      <c r="BF5" s="7">
        <v>57</v>
      </c>
      <c r="BG5" s="7">
        <v>58</v>
      </c>
      <c r="BH5" s="7">
        <v>59</v>
      </c>
      <c r="BI5" s="7">
        <v>60</v>
      </c>
      <c r="BJ5" s="7">
        <v>61</v>
      </c>
      <c r="BK5" s="7">
        <v>62</v>
      </c>
      <c r="BL5" s="7">
        <v>63</v>
      </c>
      <c r="BM5" s="7">
        <v>64</v>
      </c>
      <c r="BN5" s="7">
        <v>65</v>
      </c>
      <c r="BO5" s="7">
        <v>66</v>
      </c>
      <c r="BP5" s="7">
        <v>67</v>
      </c>
      <c r="BQ5" s="7">
        <v>68</v>
      </c>
      <c r="BR5" s="7">
        <v>69</v>
      </c>
      <c r="BS5" s="7">
        <v>70</v>
      </c>
      <c r="BT5" s="7">
        <v>71</v>
      </c>
      <c r="BU5" s="7">
        <v>72</v>
      </c>
      <c r="BV5" s="7">
        <v>73</v>
      </c>
      <c r="BW5" s="7">
        <v>74</v>
      </c>
      <c r="BX5" s="7">
        <v>75</v>
      </c>
      <c r="BY5" s="7">
        <v>76</v>
      </c>
      <c r="BZ5" s="7">
        <v>77</v>
      </c>
      <c r="CA5" s="7">
        <v>78</v>
      </c>
      <c r="CB5" s="7">
        <v>79</v>
      </c>
      <c r="CC5" s="7">
        <v>80</v>
      </c>
      <c r="CD5" s="7">
        <v>81</v>
      </c>
      <c r="CE5" s="7">
        <v>82</v>
      </c>
      <c r="CF5" s="7">
        <v>83</v>
      </c>
      <c r="CG5" s="7">
        <v>84</v>
      </c>
      <c r="CH5" s="7">
        <v>85</v>
      </c>
      <c r="CI5" s="7">
        <v>86</v>
      </c>
      <c r="CJ5" s="7">
        <v>87</v>
      </c>
      <c r="CK5" s="7">
        <v>88</v>
      </c>
      <c r="CL5" s="7">
        <v>89</v>
      </c>
      <c r="CM5" s="7">
        <v>90</v>
      </c>
      <c r="CN5" s="7">
        <v>91</v>
      </c>
      <c r="CO5" s="7">
        <v>92</v>
      </c>
      <c r="CP5" s="7">
        <v>93</v>
      </c>
      <c r="CQ5" s="7">
        <v>94</v>
      </c>
      <c r="CR5" s="7">
        <v>95</v>
      </c>
      <c r="CS5" s="7">
        <v>96</v>
      </c>
      <c r="CT5" s="7">
        <v>97</v>
      </c>
      <c r="CU5" s="7">
        <v>98</v>
      </c>
      <c r="CV5" s="7">
        <v>99</v>
      </c>
      <c r="CW5" s="7">
        <v>100</v>
      </c>
      <c r="CX5" s="7">
        <v>101</v>
      </c>
      <c r="CY5" s="7">
        <v>102</v>
      </c>
      <c r="CZ5" s="7">
        <v>103</v>
      </c>
      <c r="DA5" s="7">
        <v>104</v>
      </c>
      <c r="DB5" s="7">
        <v>105</v>
      </c>
      <c r="DC5" s="16">
        <v>106</v>
      </c>
    </row>
    <row r="6" s="1" customFormat="1" ht="12.75" spans="1:107">
      <c r="A6" s="8">
        <v>0</v>
      </c>
      <c r="B6" s="9">
        <v>2306.9</v>
      </c>
      <c r="C6" s="9">
        <v>6065.69</v>
      </c>
      <c r="D6" s="9">
        <v>10327.94</v>
      </c>
      <c r="E6" s="9">
        <v>14913.95</v>
      </c>
      <c r="F6" s="9">
        <v>20140.1</v>
      </c>
      <c r="G6" s="9">
        <v>19427.18</v>
      </c>
      <c r="H6" s="9">
        <v>17667.88</v>
      </c>
      <c r="I6" s="9">
        <v>21258.98</v>
      </c>
      <c r="J6" s="9">
        <v>25110.62</v>
      </c>
      <c r="K6" s="9">
        <v>29239.17</v>
      </c>
      <c r="L6" s="9">
        <v>28736.62</v>
      </c>
      <c r="M6" s="9">
        <v>28206.52</v>
      </c>
      <c r="N6" s="9">
        <v>27647.36</v>
      </c>
      <c r="O6" s="9">
        <v>27057.53</v>
      </c>
      <c r="P6" s="9">
        <v>26435.35</v>
      </c>
      <c r="Q6" s="9">
        <v>25779.07</v>
      </c>
      <c r="R6" s="9">
        <v>25086.81</v>
      </c>
      <c r="S6" s="9">
        <v>24356.58</v>
      </c>
      <c r="T6" s="9">
        <v>23586.19</v>
      </c>
      <c r="U6" s="9">
        <v>22773.43</v>
      </c>
      <c r="V6" s="9">
        <v>21915.97</v>
      </c>
      <c r="W6" s="9">
        <v>22066.35</v>
      </c>
      <c r="X6" s="9">
        <v>22225</v>
      </c>
      <c r="Y6" s="9">
        <v>22392.37</v>
      </c>
      <c r="Z6" s="9">
        <v>22568.95</v>
      </c>
      <c r="AA6" s="9">
        <v>22755.24</v>
      </c>
      <c r="AB6" s="9">
        <v>22951.78</v>
      </c>
      <c r="AC6" s="9">
        <v>23159.13</v>
      </c>
      <c r="AD6" s="9">
        <v>23377.88</v>
      </c>
      <c r="AE6" s="9">
        <v>23608.67</v>
      </c>
      <c r="AF6" s="9">
        <v>23852.14</v>
      </c>
      <c r="AG6" s="9">
        <v>24109.01</v>
      </c>
      <c r="AH6" s="9">
        <v>24380</v>
      </c>
      <c r="AI6" s="9">
        <v>24665.9</v>
      </c>
      <c r="AJ6" s="9">
        <v>24967.53</v>
      </c>
      <c r="AK6" s="9">
        <v>25285.74</v>
      </c>
      <c r="AL6" s="9">
        <v>25621.46</v>
      </c>
      <c r="AM6" s="9">
        <v>25975.64</v>
      </c>
      <c r="AN6" s="9">
        <v>26349.3</v>
      </c>
      <c r="AO6" s="9">
        <v>26743.51</v>
      </c>
      <c r="AP6" s="9">
        <v>27159.4</v>
      </c>
      <c r="AQ6" s="9">
        <v>27598.17</v>
      </c>
      <c r="AR6" s="9">
        <v>28061.07</v>
      </c>
      <c r="AS6" s="9">
        <v>28549.43</v>
      </c>
      <c r="AT6" s="9">
        <v>29064.64</v>
      </c>
      <c r="AU6" s="9">
        <v>29608.2</v>
      </c>
      <c r="AV6" s="9">
        <v>30181.65</v>
      </c>
      <c r="AW6" s="9">
        <v>30786.64</v>
      </c>
      <c r="AX6" s="9">
        <v>31424.91</v>
      </c>
      <c r="AY6" s="9">
        <v>32098.28</v>
      </c>
      <c r="AZ6" s="9">
        <v>32808.68</v>
      </c>
      <c r="BA6" s="9">
        <v>33558.16</v>
      </c>
      <c r="BB6" s="9">
        <v>34348.86</v>
      </c>
      <c r="BC6" s="9">
        <v>35183.04</v>
      </c>
      <c r="BD6" s="9">
        <v>36063.11</v>
      </c>
      <c r="BE6" s="9">
        <v>36991.58</v>
      </c>
      <c r="BF6" s="9">
        <v>37971.12</v>
      </c>
      <c r="BG6" s="9">
        <v>39004.53</v>
      </c>
      <c r="BH6" s="9">
        <v>40094.78</v>
      </c>
      <c r="BI6" s="9">
        <v>41244.99</v>
      </c>
      <c r="BJ6" s="9">
        <v>42458.46</v>
      </c>
      <c r="BK6" s="9">
        <v>43738.68</v>
      </c>
      <c r="BL6" s="9">
        <v>45089.31</v>
      </c>
      <c r="BM6" s="9">
        <v>46514.22</v>
      </c>
      <c r="BN6" s="9">
        <v>48017.5</v>
      </c>
      <c r="BO6" s="9">
        <v>38165.07</v>
      </c>
      <c r="BP6" s="9">
        <v>27770.75</v>
      </c>
      <c r="BQ6" s="9">
        <v>16804.75</v>
      </c>
      <c r="BR6" s="9">
        <v>16674.01</v>
      </c>
      <c r="BS6" s="9">
        <v>16536.08</v>
      </c>
      <c r="BT6" s="9">
        <v>16390.56</v>
      </c>
      <c r="BU6" s="9">
        <v>16237.04</v>
      </c>
      <c r="BV6" s="9">
        <v>16075.08</v>
      </c>
      <c r="BW6" s="9">
        <v>15904.21</v>
      </c>
      <c r="BX6" s="9">
        <v>15723.94</v>
      </c>
      <c r="BY6" s="9">
        <v>15533.76</v>
      </c>
      <c r="BZ6" s="9">
        <v>15333.11</v>
      </c>
      <c r="CA6" s="9">
        <v>15121.43</v>
      </c>
      <c r="CB6" s="9">
        <v>14898.11</v>
      </c>
      <c r="CC6" s="9">
        <v>14662.51</v>
      </c>
      <c r="CD6" s="9">
        <v>14413.94</v>
      </c>
      <c r="CE6" s="9">
        <v>14151.71</v>
      </c>
      <c r="CF6" s="9">
        <v>13875.05</v>
      </c>
      <c r="CG6" s="9">
        <v>13583.18</v>
      </c>
      <c r="CH6" s="9">
        <v>13275.26</v>
      </c>
      <c r="CI6" s="9">
        <v>12950.39</v>
      </c>
      <c r="CJ6" s="9">
        <v>12607.67</v>
      </c>
      <c r="CK6" s="9">
        <v>12246.09</v>
      </c>
      <c r="CL6" s="9">
        <v>11864.62</v>
      </c>
      <c r="CM6" s="9">
        <v>11462.17</v>
      </c>
      <c r="CN6" s="9">
        <v>11037.59</v>
      </c>
      <c r="CO6" s="9">
        <v>10589.66</v>
      </c>
      <c r="CP6" s="9">
        <v>10117.09</v>
      </c>
      <c r="CQ6" s="9">
        <v>9618.53</v>
      </c>
      <c r="CR6" s="9">
        <v>9092.55</v>
      </c>
      <c r="CS6" s="15">
        <v>8537.64</v>
      </c>
      <c r="CT6" s="15">
        <v>7952.21</v>
      </c>
      <c r="CU6" s="15">
        <v>7334.58</v>
      </c>
      <c r="CV6" s="15">
        <v>6682.98</v>
      </c>
      <c r="CW6" s="15">
        <v>5995.54</v>
      </c>
      <c r="CX6" s="15">
        <v>5270.29</v>
      </c>
      <c r="CY6" s="15">
        <v>4505.16</v>
      </c>
      <c r="CZ6" s="15">
        <v>3697.94</v>
      </c>
      <c r="DA6" s="15">
        <v>2846.33</v>
      </c>
      <c r="DB6" s="15">
        <v>1947.87</v>
      </c>
      <c r="DC6" s="17">
        <v>1000</v>
      </c>
    </row>
    <row r="7" s="1" customFormat="1" ht="12.75" spans="1:107">
      <c r="A7" s="8">
        <v>1</v>
      </c>
      <c r="B7" s="9">
        <v>2313.2</v>
      </c>
      <c r="C7" s="9">
        <v>6081.96</v>
      </c>
      <c r="D7" s="9">
        <v>10355.35</v>
      </c>
      <c r="E7" s="9">
        <v>14953.18</v>
      </c>
      <c r="F7" s="9">
        <v>20192.74</v>
      </c>
      <c r="G7" s="9">
        <v>19476.66</v>
      </c>
      <c r="H7" s="9">
        <v>17710.92</v>
      </c>
      <c r="I7" s="9">
        <v>21316.21</v>
      </c>
      <c r="J7" s="9">
        <v>25183.08</v>
      </c>
      <c r="K7" s="9">
        <v>29327.93</v>
      </c>
      <c r="L7" s="9">
        <v>28830.23</v>
      </c>
      <c r="M7" s="9">
        <v>28305.26</v>
      </c>
      <c r="N7" s="9">
        <v>27751.49</v>
      </c>
      <c r="O7" s="9">
        <v>27167.36</v>
      </c>
      <c r="P7" s="9">
        <v>26551.2</v>
      </c>
      <c r="Q7" s="9">
        <v>25901.28</v>
      </c>
      <c r="R7" s="9">
        <v>25215.73</v>
      </c>
      <c r="S7" s="9">
        <v>24492.6</v>
      </c>
      <c r="T7" s="9">
        <v>23729.69</v>
      </c>
      <c r="U7" s="9">
        <v>22924.82</v>
      </c>
      <c r="V7" s="9">
        <v>22075.69</v>
      </c>
      <c r="W7" s="9">
        <v>22234.85</v>
      </c>
      <c r="X7" s="9">
        <v>22402.77</v>
      </c>
      <c r="Y7" s="9">
        <v>22579.92</v>
      </c>
      <c r="Z7" s="9">
        <v>22766.81</v>
      </c>
      <c r="AA7" s="9">
        <v>22963.99</v>
      </c>
      <c r="AB7" s="9">
        <v>23172.01</v>
      </c>
      <c r="AC7" s="9">
        <v>23391.47</v>
      </c>
      <c r="AD7" s="9">
        <v>23623</v>
      </c>
      <c r="AE7" s="9">
        <v>23867.26</v>
      </c>
      <c r="AF7" s="9">
        <v>24124.96</v>
      </c>
      <c r="AG7" s="9">
        <v>24396.83</v>
      </c>
      <c r="AH7" s="9">
        <v>24683.66</v>
      </c>
      <c r="AI7" s="9">
        <v>24986.26</v>
      </c>
      <c r="AJ7" s="9">
        <v>25305.5</v>
      </c>
      <c r="AK7" s="9">
        <v>25642.31</v>
      </c>
      <c r="AL7" s="9">
        <v>25997.63</v>
      </c>
      <c r="AM7" s="9">
        <v>26372.5</v>
      </c>
      <c r="AN7" s="9">
        <v>26767.99</v>
      </c>
      <c r="AO7" s="9">
        <v>27185.23</v>
      </c>
      <c r="AP7" s="9">
        <v>27625.42</v>
      </c>
      <c r="AQ7" s="9">
        <v>28089.82</v>
      </c>
      <c r="AR7" s="9">
        <v>28579.76</v>
      </c>
      <c r="AS7" s="9">
        <v>29096.64</v>
      </c>
      <c r="AT7" s="9">
        <v>29641.96</v>
      </c>
      <c r="AU7" s="9">
        <v>30217.26</v>
      </c>
      <c r="AV7" s="9">
        <v>30824.21</v>
      </c>
      <c r="AW7" s="9">
        <v>31464.54</v>
      </c>
      <c r="AX7" s="9">
        <v>32140.09</v>
      </c>
      <c r="AY7" s="9">
        <v>32852.8</v>
      </c>
      <c r="AZ7" s="9">
        <v>33604.7</v>
      </c>
      <c r="BA7" s="9">
        <v>34397.96</v>
      </c>
      <c r="BB7" s="9">
        <v>35234.85</v>
      </c>
      <c r="BC7" s="9">
        <v>36117.76</v>
      </c>
      <c r="BD7" s="9">
        <v>37049.24</v>
      </c>
      <c r="BE7" s="9">
        <v>38031.95</v>
      </c>
      <c r="BF7" s="9">
        <v>39068.71</v>
      </c>
      <c r="BG7" s="9">
        <v>40162.48</v>
      </c>
      <c r="BH7" s="9">
        <v>41316.42</v>
      </c>
      <c r="BI7" s="9">
        <v>42533.82</v>
      </c>
      <c r="BJ7" s="9">
        <v>43818.18</v>
      </c>
      <c r="BK7" s="9">
        <v>45173.18</v>
      </c>
      <c r="BL7" s="9">
        <v>46602.71</v>
      </c>
      <c r="BM7" s="9">
        <v>48110.86</v>
      </c>
      <c r="BN7" s="9">
        <v>38228.96</v>
      </c>
      <c r="BO7" s="9">
        <v>27803.55</v>
      </c>
      <c r="BP7" s="9">
        <v>16804.75</v>
      </c>
      <c r="BQ7" s="9">
        <v>16674.01</v>
      </c>
      <c r="BR7" s="9">
        <v>16536.08</v>
      </c>
      <c r="BS7" s="9">
        <v>16390.56</v>
      </c>
      <c r="BT7" s="9">
        <v>16237.04</v>
      </c>
      <c r="BU7" s="9">
        <v>16075.08</v>
      </c>
      <c r="BV7" s="9">
        <v>15904.21</v>
      </c>
      <c r="BW7" s="9">
        <v>15723.94</v>
      </c>
      <c r="BX7" s="9">
        <v>15533.76</v>
      </c>
      <c r="BY7" s="9">
        <v>15333.11</v>
      </c>
      <c r="BZ7" s="9">
        <v>15121.43</v>
      </c>
      <c r="CA7" s="9">
        <v>14898.11</v>
      </c>
      <c r="CB7" s="9">
        <v>14662.51</v>
      </c>
      <c r="CC7" s="9">
        <v>14413.94</v>
      </c>
      <c r="CD7" s="9">
        <v>14151.71</v>
      </c>
      <c r="CE7" s="9">
        <v>13875.05</v>
      </c>
      <c r="CF7" s="9">
        <v>13583.18</v>
      </c>
      <c r="CG7" s="9">
        <v>13275.26</v>
      </c>
      <c r="CH7" s="9">
        <v>12950.39</v>
      </c>
      <c r="CI7" s="9">
        <v>12607.67</v>
      </c>
      <c r="CJ7" s="9">
        <v>12246.09</v>
      </c>
      <c r="CK7" s="9">
        <v>11864.62</v>
      </c>
      <c r="CL7" s="9">
        <v>11462.17</v>
      </c>
      <c r="CM7" s="9">
        <v>11037.59</v>
      </c>
      <c r="CN7" s="9">
        <v>10589.66</v>
      </c>
      <c r="CO7" s="9">
        <v>10117.09</v>
      </c>
      <c r="CP7" s="9">
        <v>9618.53</v>
      </c>
      <c r="CQ7" s="9">
        <v>9092.55</v>
      </c>
      <c r="CR7" s="9">
        <v>8537.64</v>
      </c>
      <c r="CS7" s="15">
        <v>7952.21</v>
      </c>
      <c r="CT7" s="15">
        <v>7334.58</v>
      </c>
      <c r="CU7" s="15">
        <v>6682.98</v>
      </c>
      <c r="CV7" s="15">
        <v>5995.54</v>
      </c>
      <c r="CW7" s="15">
        <v>5270.29</v>
      </c>
      <c r="CX7" s="15">
        <v>4505.16</v>
      </c>
      <c r="CY7" s="15">
        <v>3697.94</v>
      </c>
      <c r="CZ7" s="15">
        <v>2846.33</v>
      </c>
      <c r="DA7" s="15">
        <v>1947.87</v>
      </c>
      <c r="DB7" s="15">
        <v>1000</v>
      </c>
      <c r="DC7" s="18">
        <v>0</v>
      </c>
    </row>
    <row r="8" s="1" customFormat="1" ht="12.75" spans="1:107">
      <c r="A8" s="8">
        <v>2</v>
      </c>
      <c r="B8" s="9">
        <v>2319.71</v>
      </c>
      <c r="C8" s="9">
        <v>6098.87</v>
      </c>
      <c r="D8" s="9">
        <v>10383.92</v>
      </c>
      <c r="E8" s="9">
        <v>14994.19</v>
      </c>
      <c r="F8" s="9">
        <v>20247.95</v>
      </c>
      <c r="G8" s="9">
        <v>19528.72</v>
      </c>
      <c r="H8" s="9">
        <v>17756.42</v>
      </c>
      <c r="I8" s="9">
        <v>21376.83</v>
      </c>
      <c r="J8" s="9">
        <v>25259.9</v>
      </c>
      <c r="K8" s="9">
        <v>29422.13</v>
      </c>
      <c r="L8" s="9">
        <v>28929.59</v>
      </c>
      <c r="M8" s="9">
        <v>28410.03</v>
      </c>
      <c r="N8" s="9">
        <v>27861.99</v>
      </c>
      <c r="O8" s="9">
        <v>27283.91</v>
      </c>
      <c r="P8" s="9">
        <v>26674.15</v>
      </c>
      <c r="Q8" s="9">
        <v>26030.97</v>
      </c>
      <c r="R8" s="9">
        <v>25352.56</v>
      </c>
      <c r="S8" s="9">
        <v>24636.95</v>
      </c>
      <c r="T8" s="9">
        <v>23881.98</v>
      </c>
      <c r="U8" s="9">
        <v>23085.49</v>
      </c>
      <c r="V8" s="9">
        <v>22245.19</v>
      </c>
      <c r="W8" s="9">
        <v>22413.67</v>
      </c>
      <c r="X8" s="9">
        <v>22591.43</v>
      </c>
      <c r="Y8" s="9">
        <v>22778.95</v>
      </c>
      <c r="Z8" s="9">
        <v>22976.8</v>
      </c>
      <c r="AA8" s="9">
        <v>23185.52</v>
      </c>
      <c r="AB8" s="9">
        <v>23405.72</v>
      </c>
      <c r="AC8" s="9">
        <v>23638.04</v>
      </c>
      <c r="AD8" s="9">
        <v>23883.13</v>
      </c>
      <c r="AE8" s="9">
        <v>24141.7</v>
      </c>
      <c r="AF8" s="9">
        <v>24414.5</v>
      </c>
      <c r="AG8" s="9">
        <v>24702.29</v>
      </c>
      <c r="AH8" s="9">
        <v>25005.92</v>
      </c>
      <c r="AI8" s="9">
        <v>25326.24</v>
      </c>
      <c r="AJ8" s="9">
        <v>25664.19</v>
      </c>
      <c r="AK8" s="9">
        <v>26020.72</v>
      </c>
      <c r="AL8" s="9">
        <v>26396.86</v>
      </c>
      <c r="AM8" s="9">
        <v>26793.68</v>
      </c>
      <c r="AN8" s="9">
        <v>27212.33</v>
      </c>
      <c r="AO8" s="9">
        <v>27654.01</v>
      </c>
      <c r="AP8" s="9">
        <v>28119.98</v>
      </c>
      <c r="AQ8" s="9">
        <v>28611.58</v>
      </c>
      <c r="AR8" s="9">
        <v>29130.22</v>
      </c>
      <c r="AS8" s="9">
        <v>29677.38</v>
      </c>
      <c r="AT8" s="9">
        <v>30254.64</v>
      </c>
      <c r="AU8" s="9">
        <v>30863.64</v>
      </c>
      <c r="AV8" s="9">
        <v>31506.14</v>
      </c>
      <c r="AW8" s="9">
        <v>32183.98</v>
      </c>
      <c r="AX8" s="9">
        <v>32899.1</v>
      </c>
      <c r="AY8" s="9">
        <v>33653.55</v>
      </c>
      <c r="AZ8" s="9">
        <v>34449.49</v>
      </c>
      <c r="BA8" s="9">
        <v>35289.21</v>
      </c>
      <c r="BB8" s="9">
        <v>36175.12</v>
      </c>
      <c r="BC8" s="9">
        <v>37109.75</v>
      </c>
      <c r="BD8" s="9">
        <v>38095.79</v>
      </c>
      <c r="BE8" s="9">
        <v>39136.05</v>
      </c>
      <c r="BF8" s="9">
        <v>40233.54</v>
      </c>
      <c r="BG8" s="9">
        <v>41391.38</v>
      </c>
      <c r="BH8" s="9">
        <v>42612.91</v>
      </c>
      <c r="BI8" s="9">
        <v>43901.62</v>
      </c>
      <c r="BJ8" s="9">
        <v>45261.21</v>
      </c>
      <c r="BK8" s="9">
        <v>46695.57</v>
      </c>
      <c r="BL8" s="9">
        <v>48208.83</v>
      </c>
      <c r="BM8" s="9">
        <v>38296</v>
      </c>
      <c r="BN8" s="9">
        <v>27837.97</v>
      </c>
      <c r="BO8" s="9">
        <v>16804.75</v>
      </c>
      <c r="BP8" s="9">
        <v>16674.01</v>
      </c>
      <c r="BQ8" s="9">
        <v>16536.08</v>
      </c>
      <c r="BR8" s="9">
        <v>16390.56</v>
      </c>
      <c r="BS8" s="9">
        <v>16237.04</v>
      </c>
      <c r="BT8" s="9">
        <v>16075.08</v>
      </c>
      <c r="BU8" s="9">
        <v>15904.21</v>
      </c>
      <c r="BV8" s="9">
        <v>15723.94</v>
      </c>
      <c r="BW8" s="9">
        <v>15533.76</v>
      </c>
      <c r="BX8" s="9">
        <v>15333.11</v>
      </c>
      <c r="BY8" s="9">
        <v>15121.43</v>
      </c>
      <c r="BZ8" s="9">
        <v>14898.11</v>
      </c>
      <c r="CA8" s="9">
        <v>14662.51</v>
      </c>
      <c r="CB8" s="9">
        <v>14413.94</v>
      </c>
      <c r="CC8" s="9">
        <v>14151.71</v>
      </c>
      <c r="CD8" s="9">
        <v>13875.05</v>
      </c>
      <c r="CE8" s="9">
        <v>13583.18</v>
      </c>
      <c r="CF8" s="9">
        <v>13275.26</v>
      </c>
      <c r="CG8" s="9">
        <v>12950.39</v>
      </c>
      <c r="CH8" s="9">
        <v>12607.67</v>
      </c>
      <c r="CI8" s="9">
        <v>12246.09</v>
      </c>
      <c r="CJ8" s="9">
        <v>11864.62</v>
      </c>
      <c r="CK8" s="9">
        <v>11462.17</v>
      </c>
      <c r="CL8" s="9">
        <v>11037.59</v>
      </c>
      <c r="CM8" s="9">
        <v>10589.66</v>
      </c>
      <c r="CN8" s="9">
        <v>10117.09</v>
      </c>
      <c r="CO8" s="9">
        <v>9618.53</v>
      </c>
      <c r="CP8" s="9">
        <v>9092.55</v>
      </c>
      <c r="CQ8" s="9">
        <v>8537.64</v>
      </c>
      <c r="CR8" s="9">
        <v>7952.21</v>
      </c>
      <c r="CS8" s="15">
        <v>7334.58</v>
      </c>
      <c r="CT8" s="15">
        <v>6682.98</v>
      </c>
      <c r="CU8" s="15">
        <v>5995.54</v>
      </c>
      <c r="CV8" s="15">
        <v>5270.29</v>
      </c>
      <c r="CW8" s="15">
        <v>4505.16</v>
      </c>
      <c r="CX8" s="15">
        <v>3697.94</v>
      </c>
      <c r="CY8" s="15">
        <v>2846.33</v>
      </c>
      <c r="CZ8" s="15">
        <v>1947.87</v>
      </c>
      <c r="DA8" s="15">
        <v>1000</v>
      </c>
      <c r="DB8" s="15">
        <v>0</v>
      </c>
      <c r="DC8" s="18">
        <v>0</v>
      </c>
    </row>
    <row r="9" s="1" customFormat="1" ht="12.75" spans="1:107">
      <c r="A9" s="8">
        <v>3</v>
      </c>
      <c r="B9" s="9">
        <v>2326.48</v>
      </c>
      <c r="C9" s="9">
        <v>6116.52</v>
      </c>
      <c r="D9" s="9">
        <v>10413.82</v>
      </c>
      <c r="E9" s="9">
        <v>15037.25</v>
      </c>
      <c r="F9" s="9">
        <v>20306.04</v>
      </c>
      <c r="G9" s="9">
        <v>19583.67</v>
      </c>
      <c r="H9" s="9">
        <v>17804.68</v>
      </c>
      <c r="I9" s="9">
        <v>21441.14</v>
      </c>
      <c r="J9" s="9">
        <v>25341.43</v>
      </c>
      <c r="K9" s="9">
        <v>29522.14</v>
      </c>
      <c r="L9" s="9">
        <v>29035.05</v>
      </c>
      <c r="M9" s="9">
        <v>28521.25</v>
      </c>
      <c r="N9" s="9">
        <v>27979.29</v>
      </c>
      <c r="O9" s="9">
        <v>27407.63</v>
      </c>
      <c r="P9" s="9">
        <v>26804.65</v>
      </c>
      <c r="Q9" s="9">
        <v>26168.64</v>
      </c>
      <c r="R9" s="9">
        <v>25497.79</v>
      </c>
      <c r="S9" s="9">
        <v>24790.17</v>
      </c>
      <c r="T9" s="9">
        <v>24043.63</v>
      </c>
      <c r="U9" s="9">
        <v>23256.03</v>
      </c>
      <c r="V9" s="9">
        <v>22425.11</v>
      </c>
      <c r="W9" s="9">
        <v>22603.49</v>
      </c>
      <c r="X9" s="9">
        <v>22791.68</v>
      </c>
      <c r="Y9" s="9">
        <v>22990.22</v>
      </c>
      <c r="Z9" s="9">
        <v>23199.69</v>
      </c>
      <c r="AA9" s="9">
        <v>23420.67</v>
      </c>
      <c r="AB9" s="9">
        <v>23653.8</v>
      </c>
      <c r="AC9" s="9">
        <v>23899.76</v>
      </c>
      <c r="AD9" s="9">
        <v>24159.25</v>
      </c>
      <c r="AE9" s="9">
        <v>24433.01</v>
      </c>
      <c r="AF9" s="9">
        <v>24721.82</v>
      </c>
      <c r="AG9" s="9">
        <v>25026.52</v>
      </c>
      <c r="AH9" s="9">
        <v>25347.98</v>
      </c>
      <c r="AI9" s="9">
        <v>25687.12</v>
      </c>
      <c r="AJ9" s="9">
        <v>26044.91</v>
      </c>
      <c r="AK9" s="9">
        <v>26422.38</v>
      </c>
      <c r="AL9" s="9">
        <v>26820.61</v>
      </c>
      <c r="AM9" s="9">
        <v>27240.75</v>
      </c>
      <c r="AN9" s="9">
        <v>27683.99</v>
      </c>
      <c r="AO9" s="9">
        <v>28151.61</v>
      </c>
      <c r="AP9" s="9">
        <v>28644.94</v>
      </c>
      <c r="AQ9" s="9">
        <v>29165.42</v>
      </c>
      <c r="AR9" s="9">
        <v>29714.51</v>
      </c>
      <c r="AS9" s="9">
        <v>30293.81</v>
      </c>
      <c r="AT9" s="9">
        <v>30904.97</v>
      </c>
      <c r="AU9" s="9">
        <v>31549.74</v>
      </c>
      <c r="AV9" s="9">
        <v>32229.98</v>
      </c>
      <c r="AW9" s="9">
        <v>32947.63</v>
      </c>
      <c r="AX9" s="9">
        <v>33704.75</v>
      </c>
      <c r="AY9" s="9">
        <v>34503.51</v>
      </c>
      <c r="AZ9" s="9">
        <v>35346.2</v>
      </c>
      <c r="BA9" s="9">
        <v>36235.24</v>
      </c>
      <c r="BB9" s="9">
        <v>37173.18</v>
      </c>
      <c r="BC9" s="9">
        <v>38162.7</v>
      </c>
      <c r="BD9" s="9">
        <v>39206.65</v>
      </c>
      <c r="BE9" s="9">
        <v>40308.02</v>
      </c>
      <c r="BF9" s="9">
        <v>41469.96</v>
      </c>
      <c r="BG9" s="9">
        <v>42695.8</v>
      </c>
      <c r="BH9" s="9">
        <v>43989.07</v>
      </c>
      <c r="BI9" s="9">
        <v>45353.47</v>
      </c>
      <c r="BJ9" s="9">
        <v>46792.91</v>
      </c>
      <c r="BK9" s="9">
        <v>48311.52</v>
      </c>
      <c r="BL9" s="9">
        <v>38366.28</v>
      </c>
      <c r="BM9" s="9">
        <v>27874.05</v>
      </c>
      <c r="BN9" s="9">
        <v>16804.75</v>
      </c>
      <c r="BO9" s="9">
        <v>16674.01</v>
      </c>
      <c r="BP9" s="9">
        <v>16536.08</v>
      </c>
      <c r="BQ9" s="9">
        <v>16390.56</v>
      </c>
      <c r="BR9" s="9">
        <v>16237.04</v>
      </c>
      <c r="BS9" s="9">
        <v>16075.08</v>
      </c>
      <c r="BT9" s="9">
        <v>15904.21</v>
      </c>
      <c r="BU9" s="9">
        <v>15723.94</v>
      </c>
      <c r="BV9" s="9">
        <v>15533.76</v>
      </c>
      <c r="BW9" s="9">
        <v>15333.11</v>
      </c>
      <c r="BX9" s="9">
        <v>15121.43</v>
      </c>
      <c r="BY9" s="9">
        <v>14898.11</v>
      </c>
      <c r="BZ9" s="9">
        <v>14662.51</v>
      </c>
      <c r="CA9" s="9">
        <v>14413.94</v>
      </c>
      <c r="CB9" s="9">
        <v>14151.71</v>
      </c>
      <c r="CC9" s="9">
        <v>13875.05</v>
      </c>
      <c r="CD9" s="9">
        <v>13583.18</v>
      </c>
      <c r="CE9" s="9">
        <v>13275.26</v>
      </c>
      <c r="CF9" s="9">
        <v>12950.39</v>
      </c>
      <c r="CG9" s="9">
        <v>12607.67</v>
      </c>
      <c r="CH9" s="9">
        <v>12246.09</v>
      </c>
      <c r="CI9" s="9">
        <v>11864.62</v>
      </c>
      <c r="CJ9" s="9">
        <v>11462.17</v>
      </c>
      <c r="CK9" s="9">
        <v>11037.59</v>
      </c>
      <c r="CL9" s="9">
        <v>10589.66</v>
      </c>
      <c r="CM9" s="9">
        <v>10117.09</v>
      </c>
      <c r="CN9" s="9">
        <v>9618.53</v>
      </c>
      <c r="CO9" s="9">
        <v>9092.55</v>
      </c>
      <c r="CP9" s="9">
        <v>8537.64</v>
      </c>
      <c r="CQ9" s="9">
        <v>7952.21</v>
      </c>
      <c r="CR9" s="9">
        <v>7334.58</v>
      </c>
      <c r="CS9" s="15">
        <v>6682.98</v>
      </c>
      <c r="CT9" s="15">
        <v>5995.54</v>
      </c>
      <c r="CU9" s="15">
        <v>5270.29</v>
      </c>
      <c r="CV9" s="15">
        <v>4505.16</v>
      </c>
      <c r="CW9" s="15">
        <v>3697.94</v>
      </c>
      <c r="CX9" s="15">
        <v>2846.33</v>
      </c>
      <c r="CY9" s="15">
        <v>1947.87</v>
      </c>
      <c r="CZ9" s="15">
        <v>1000</v>
      </c>
      <c r="DA9" s="15">
        <v>0</v>
      </c>
      <c r="DB9" s="15">
        <v>0</v>
      </c>
      <c r="DC9" s="18">
        <v>0</v>
      </c>
    </row>
    <row r="10" s="1" customFormat="1" ht="12.75" spans="1:107">
      <c r="A10" s="8">
        <v>4</v>
      </c>
      <c r="B10" s="9">
        <v>2333.55</v>
      </c>
      <c r="C10" s="9">
        <v>6135.02</v>
      </c>
      <c r="D10" s="9">
        <v>10445.26</v>
      </c>
      <c r="E10" s="9">
        <v>15082.6</v>
      </c>
      <c r="F10" s="9">
        <v>20367.28</v>
      </c>
      <c r="G10" s="9">
        <v>19641.79</v>
      </c>
      <c r="H10" s="9">
        <v>17855.98</v>
      </c>
      <c r="I10" s="9">
        <v>21509.46</v>
      </c>
      <c r="J10" s="9">
        <v>25428.02</v>
      </c>
      <c r="K10" s="9">
        <v>29628.3</v>
      </c>
      <c r="L10" s="9">
        <v>29146.99</v>
      </c>
      <c r="M10" s="9">
        <v>28639.31</v>
      </c>
      <c r="N10" s="9">
        <v>28103.8</v>
      </c>
      <c r="O10" s="9">
        <v>27538.97</v>
      </c>
      <c r="P10" s="9">
        <v>26943.19</v>
      </c>
      <c r="Q10" s="9">
        <v>26314.79</v>
      </c>
      <c r="R10" s="9">
        <v>25651.97</v>
      </c>
      <c r="S10" s="9">
        <v>24952.83</v>
      </c>
      <c r="T10" s="9">
        <v>24215.24</v>
      </c>
      <c r="U10" s="9">
        <v>23437.08</v>
      </c>
      <c r="V10" s="9">
        <v>22616.11</v>
      </c>
      <c r="W10" s="9">
        <v>22805</v>
      </c>
      <c r="X10" s="9">
        <v>23004.27</v>
      </c>
      <c r="Y10" s="9">
        <v>23214.51</v>
      </c>
      <c r="Z10" s="9">
        <v>23436.31</v>
      </c>
      <c r="AA10" s="9">
        <v>23670.3</v>
      </c>
      <c r="AB10" s="9">
        <v>23917.17</v>
      </c>
      <c r="AC10" s="9">
        <v>24177.61</v>
      </c>
      <c r="AD10" s="9">
        <v>24452.38</v>
      </c>
      <c r="AE10" s="9">
        <v>24742.26</v>
      </c>
      <c r="AF10" s="9">
        <v>25048.09</v>
      </c>
      <c r="AG10" s="9">
        <v>25370.73</v>
      </c>
      <c r="AH10" s="9">
        <v>25711.12</v>
      </c>
      <c r="AI10" s="9">
        <v>26070.23</v>
      </c>
      <c r="AJ10" s="9">
        <v>26449.1</v>
      </c>
      <c r="AK10" s="9">
        <v>26848.8</v>
      </c>
      <c r="AL10" s="9">
        <v>27270.48</v>
      </c>
      <c r="AM10" s="9">
        <v>27715.36</v>
      </c>
      <c r="AN10" s="9">
        <v>28184.7</v>
      </c>
      <c r="AO10" s="9">
        <v>28679.86</v>
      </c>
      <c r="AP10" s="9">
        <v>29202.25</v>
      </c>
      <c r="AQ10" s="9">
        <v>29753.37</v>
      </c>
      <c r="AR10" s="9">
        <v>30334.81</v>
      </c>
      <c r="AS10" s="9">
        <v>30948.22</v>
      </c>
      <c r="AT10" s="9">
        <v>31595.38</v>
      </c>
      <c r="AU10" s="9">
        <v>32278.12</v>
      </c>
      <c r="AV10" s="9">
        <v>32998.42</v>
      </c>
      <c r="AW10" s="9">
        <v>33758.33</v>
      </c>
      <c r="AX10" s="9">
        <v>34560.04</v>
      </c>
      <c r="AY10" s="9">
        <v>35405.84</v>
      </c>
      <c r="AZ10" s="9">
        <v>36298.16</v>
      </c>
      <c r="BA10" s="9">
        <v>37239.56</v>
      </c>
      <c r="BB10" s="9">
        <v>38232.73</v>
      </c>
      <c r="BC10" s="9">
        <v>39280.53</v>
      </c>
      <c r="BD10" s="9">
        <v>40385.96</v>
      </c>
      <c r="BE10" s="9">
        <v>41552.19</v>
      </c>
      <c r="BF10" s="9">
        <v>42782.56</v>
      </c>
      <c r="BG10" s="9">
        <v>44080.6</v>
      </c>
      <c r="BH10" s="9">
        <v>45450.04</v>
      </c>
      <c r="BI10" s="9">
        <v>46894.79</v>
      </c>
      <c r="BJ10" s="9">
        <v>48419</v>
      </c>
      <c r="BK10" s="9">
        <v>38439.83</v>
      </c>
      <c r="BL10" s="9">
        <v>27911.81</v>
      </c>
      <c r="BM10" s="9">
        <v>16804.75</v>
      </c>
      <c r="BN10" s="9">
        <v>16674.01</v>
      </c>
      <c r="BO10" s="9">
        <v>16536.08</v>
      </c>
      <c r="BP10" s="9">
        <v>16390.56</v>
      </c>
      <c r="BQ10" s="9">
        <v>16237.04</v>
      </c>
      <c r="BR10" s="9">
        <v>16075.08</v>
      </c>
      <c r="BS10" s="9">
        <v>15904.21</v>
      </c>
      <c r="BT10" s="9">
        <v>15723.94</v>
      </c>
      <c r="BU10" s="9">
        <v>15533.76</v>
      </c>
      <c r="BV10" s="9">
        <v>15333.11</v>
      </c>
      <c r="BW10" s="9">
        <v>15121.43</v>
      </c>
      <c r="BX10" s="9">
        <v>14898.11</v>
      </c>
      <c r="BY10" s="9">
        <v>14662.51</v>
      </c>
      <c r="BZ10" s="9">
        <v>14413.94</v>
      </c>
      <c r="CA10" s="9">
        <v>14151.71</v>
      </c>
      <c r="CB10" s="9">
        <v>13875.05</v>
      </c>
      <c r="CC10" s="9">
        <v>13583.18</v>
      </c>
      <c r="CD10" s="9">
        <v>13275.26</v>
      </c>
      <c r="CE10" s="9">
        <v>12950.39</v>
      </c>
      <c r="CF10" s="9">
        <v>12607.67</v>
      </c>
      <c r="CG10" s="9">
        <v>12246.09</v>
      </c>
      <c r="CH10" s="9">
        <v>11864.62</v>
      </c>
      <c r="CI10" s="9">
        <v>11462.17</v>
      </c>
      <c r="CJ10" s="9">
        <v>11037.59</v>
      </c>
      <c r="CK10" s="9">
        <v>10589.66</v>
      </c>
      <c r="CL10" s="9">
        <v>10117.09</v>
      </c>
      <c r="CM10" s="9">
        <v>9618.53</v>
      </c>
      <c r="CN10" s="9">
        <v>9092.55</v>
      </c>
      <c r="CO10" s="9">
        <v>8537.64</v>
      </c>
      <c r="CP10" s="9">
        <v>7952.21</v>
      </c>
      <c r="CQ10" s="9">
        <v>7334.58</v>
      </c>
      <c r="CR10" s="9">
        <v>6682.98</v>
      </c>
      <c r="CS10" s="15">
        <v>5995.54</v>
      </c>
      <c r="CT10" s="15">
        <v>5270.29</v>
      </c>
      <c r="CU10" s="15">
        <v>4505.16</v>
      </c>
      <c r="CV10" s="15">
        <v>3697.94</v>
      </c>
      <c r="CW10" s="15">
        <v>2846.33</v>
      </c>
      <c r="CX10" s="15">
        <v>1947.87</v>
      </c>
      <c r="CY10" s="15">
        <v>1000</v>
      </c>
      <c r="CZ10" s="15">
        <v>0</v>
      </c>
      <c r="DA10" s="15">
        <v>0</v>
      </c>
      <c r="DB10" s="15">
        <v>0</v>
      </c>
      <c r="DC10" s="18">
        <v>0</v>
      </c>
    </row>
    <row r="11" s="1" customFormat="1" ht="12.75" spans="1:107">
      <c r="A11" s="8">
        <v>5</v>
      </c>
      <c r="B11" s="9">
        <v>2340.97</v>
      </c>
      <c r="C11" s="9">
        <v>6154.51</v>
      </c>
      <c r="D11" s="9">
        <v>10478.42</v>
      </c>
      <c r="E11" s="9">
        <v>15130.47</v>
      </c>
      <c r="F11" s="9">
        <v>20431.93</v>
      </c>
      <c r="G11" s="9">
        <v>19703.33</v>
      </c>
      <c r="H11" s="9">
        <v>17910.59</v>
      </c>
      <c r="I11" s="9">
        <v>21582.1</v>
      </c>
      <c r="J11" s="9">
        <v>25519.99</v>
      </c>
      <c r="K11" s="9">
        <v>29741.01</v>
      </c>
      <c r="L11" s="9">
        <v>29265.86</v>
      </c>
      <c r="M11" s="9">
        <v>28764.66</v>
      </c>
      <c r="N11" s="9">
        <v>28236.02</v>
      </c>
      <c r="O11" s="9">
        <v>27678.43</v>
      </c>
      <c r="P11" s="9">
        <v>27090.31</v>
      </c>
      <c r="Q11" s="9">
        <v>26469.98</v>
      </c>
      <c r="R11" s="9">
        <v>25815.7</v>
      </c>
      <c r="S11" s="9">
        <v>25125.56</v>
      </c>
      <c r="T11" s="9">
        <v>24397.47</v>
      </c>
      <c r="U11" s="9">
        <v>23629.33</v>
      </c>
      <c r="V11" s="9">
        <v>22818.94</v>
      </c>
      <c r="W11" s="9">
        <v>23018.98</v>
      </c>
      <c r="X11" s="9">
        <v>23230.02</v>
      </c>
      <c r="Y11" s="9">
        <v>23452.68</v>
      </c>
      <c r="Z11" s="9">
        <v>23687.57</v>
      </c>
      <c r="AA11" s="9">
        <v>23935.39</v>
      </c>
      <c r="AB11" s="9">
        <v>24196.84</v>
      </c>
      <c r="AC11" s="9">
        <v>24472.66</v>
      </c>
      <c r="AD11" s="9">
        <v>24763.66</v>
      </c>
      <c r="AE11" s="9">
        <v>25070.66</v>
      </c>
      <c r="AF11" s="9">
        <v>25394.54</v>
      </c>
      <c r="AG11" s="9">
        <v>25736.24</v>
      </c>
      <c r="AH11" s="9">
        <v>26096.74</v>
      </c>
      <c r="AI11" s="9">
        <v>26477.06</v>
      </c>
      <c r="AJ11" s="9">
        <v>26878.29</v>
      </c>
      <c r="AK11" s="9">
        <v>27301.6</v>
      </c>
      <c r="AL11" s="9">
        <v>27748.19</v>
      </c>
      <c r="AM11" s="9">
        <v>28219.34</v>
      </c>
      <c r="AN11" s="9">
        <v>28716.4</v>
      </c>
      <c r="AO11" s="9">
        <v>29240.8</v>
      </c>
      <c r="AP11" s="9">
        <v>29794.05</v>
      </c>
      <c r="AQ11" s="9">
        <v>30377.72</v>
      </c>
      <c r="AR11" s="9">
        <v>30993.49</v>
      </c>
      <c r="AS11" s="9">
        <v>31643.14</v>
      </c>
      <c r="AT11" s="9">
        <v>32328.51</v>
      </c>
      <c r="AU11" s="9">
        <v>33051.58</v>
      </c>
      <c r="AV11" s="9">
        <v>33814.41</v>
      </c>
      <c r="AW11" s="9">
        <v>34619.2</v>
      </c>
      <c r="AX11" s="9">
        <v>35468.26</v>
      </c>
      <c r="AY11" s="9">
        <v>36364.01</v>
      </c>
      <c r="AZ11" s="9">
        <v>37309.03</v>
      </c>
      <c r="BA11" s="9">
        <v>38306.03</v>
      </c>
      <c r="BB11" s="9">
        <v>39357.86</v>
      </c>
      <c r="BC11" s="9">
        <v>40467.54</v>
      </c>
      <c r="BD11" s="9">
        <v>41638.26</v>
      </c>
      <c r="BE11" s="9">
        <v>42873.36</v>
      </c>
      <c r="BF11" s="9">
        <v>44176.4</v>
      </c>
      <c r="BG11" s="9">
        <v>45551.1</v>
      </c>
      <c r="BH11" s="9">
        <v>47001.41</v>
      </c>
      <c r="BI11" s="9">
        <v>48531.49</v>
      </c>
      <c r="BJ11" s="9">
        <v>38516.81</v>
      </c>
      <c r="BK11" s="9">
        <v>27951.33</v>
      </c>
      <c r="BL11" s="9">
        <v>16804.75</v>
      </c>
      <c r="BM11" s="9">
        <v>16674.01</v>
      </c>
      <c r="BN11" s="9">
        <v>16536.08</v>
      </c>
      <c r="BO11" s="9">
        <v>16390.56</v>
      </c>
      <c r="BP11" s="9">
        <v>16237.04</v>
      </c>
      <c r="BQ11" s="9">
        <v>16075.08</v>
      </c>
      <c r="BR11" s="9">
        <v>15904.21</v>
      </c>
      <c r="BS11" s="9">
        <v>15723.94</v>
      </c>
      <c r="BT11" s="9">
        <v>15533.76</v>
      </c>
      <c r="BU11" s="9">
        <v>15333.11</v>
      </c>
      <c r="BV11" s="9">
        <v>15121.43</v>
      </c>
      <c r="BW11" s="9">
        <v>14898.11</v>
      </c>
      <c r="BX11" s="9">
        <v>14662.51</v>
      </c>
      <c r="BY11" s="9">
        <v>14413.94</v>
      </c>
      <c r="BZ11" s="9">
        <v>14151.71</v>
      </c>
      <c r="CA11" s="9">
        <v>13875.05</v>
      </c>
      <c r="CB11" s="9">
        <v>13583.18</v>
      </c>
      <c r="CC11" s="9">
        <v>13275.26</v>
      </c>
      <c r="CD11" s="9">
        <v>12950.39</v>
      </c>
      <c r="CE11" s="9">
        <v>12607.67</v>
      </c>
      <c r="CF11" s="9">
        <v>12246.09</v>
      </c>
      <c r="CG11" s="9">
        <v>11864.62</v>
      </c>
      <c r="CH11" s="9">
        <v>11462.17</v>
      </c>
      <c r="CI11" s="9">
        <v>11037.59</v>
      </c>
      <c r="CJ11" s="9">
        <v>10589.66</v>
      </c>
      <c r="CK11" s="9">
        <v>10117.09</v>
      </c>
      <c r="CL11" s="9">
        <v>9618.53</v>
      </c>
      <c r="CM11" s="9">
        <v>9092.55</v>
      </c>
      <c r="CN11" s="9">
        <v>8537.64</v>
      </c>
      <c r="CO11" s="9">
        <v>7952.21</v>
      </c>
      <c r="CP11" s="9">
        <v>7334.58</v>
      </c>
      <c r="CQ11" s="9">
        <v>6682.98</v>
      </c>
      <c r="CR11" s="9">
        <v>5995.54</v>
      </c>
      <c r="CS11" s="15">
        <v>5270.29</v>
      </c>
      <c r="CT11" s="15">
        <v>4505.16</v>
      </c>
      <c r="CU11" s="15">
        <v>3697.94</v>
      </c>
      <c r="CV11" s="15">
        <v>2846.33</v>
      </c>
      <c r="CW11" s="15">
        <v>1947.87</v>
      </c>
      <c r="CX11" s="15">
        <v>1000</v>
      </c>
      <c r="CY11" s="15">
        <v>0</v>
      </c>
      <c r="CZ11" s="15">
        <v>0</v>
      </c>
      <c r="DA11" s="15">
        <v>0</v>
      </c>
      <c r="DB11" s="15">
        <v>0</v>
      </c>
      <c r="DC11" s="18">
        <v>0</v>
      </c>
    </row>
    <row r="12" s="1" customFormat="1" ht="12.75" spans="1:107">
      <c r="A12" s="8">
        <v>6</v>
      </c>
      <c r="B12" s="9">
        <v>2348.8</v>
      </c>
      <c r="C12" s="9">
        <v>6175.09</v>
      </c>
      <c r="D12" s="9">
        <v>10513.45</v>
      </c>
      <c r="E12" s="9">
        <v>15181.03</v>
      </c>
      <c r="F12" s="9">
        <v>20500.19</v>
      </c>
      <c r="G12" s="9">
        <v>19768.53</v>
      </c>
      <c r="H12" s="9">
        <v>17968.78</v>
      </c>
      <c r="I12" s="9">
        <v>21659.36</v>
      </c>
      <c r="J12" s="9">
        <v>25617.73</v>
      </c>
      <c r="K12" s="9">
        <v>29860.72</v>
      </c>
      <c r="L12" s="9">
        <v>29392.09</v>
      </c>
      <c r="M12" s="9">
        <v>28897.8</v>
      </c>
      <c r="N12" s="9">
        <v>28376.44</v>
      </c>
      <c r="O12" s="9">
        <v>27826.55</v>
      </c>
      <c r="P12" s="9">
        <v>27246.55</v>
      </c>
      <c r="Q12" s="9">
        <v>26634.81</v>
      </c>
      <c r="R12" s="9">
        <v>25989.59</v>
      </c>
      <c r="S12" s="9">
        <v>25309.01</v>
      </c>
      <c r="T12" s="9">
        <v>24591.01</v>
      </c>
      <c r="U12" s="9">
        <v>23833.51</v>
      </c>
      <c r="V12" s="9">
        <v>23034.36</v>
      </c>
      <c r="W12" s="9">
        <v>23246.25</v>
      </c>
      <c r="X12" s="9">
        <v>23469.79</v>
      </c>
      <c r="Y12" s="9">
        <v>23705.63</v>
      </c>
      <c r="Z12" s="9">
        <v>23954.44</v>
      </c>
      <c r="AA12" s="9">
        <v>24216.93</v>
      </c>
      <c r="AB12" s="9">
        <v>24493.86</v>
      </c>
      <c r="AC12" s="9">
        <v>24786.02</v>
      </c>
      <c r="AD12" s="9">
        <v>25094.26</v>
      </c>
      <c r="AE12" s="9">
        <v>25419.44</v>
      </c>
      <c r="AF12" s="9">
        <v>25762.51</v>
      </c>
      <c r="AG12" s="9">
        <v>26124.45</v>
      </c>
      <c r="AH12" s="9">
        <v>26506.29</v>
      </c>
      <c r="AI12" s="9">
        <v>26909.14</v>
      </c>
      <c r="AJ12" s="9">
        <v>27334.14</v>
      </c>
      <c r="AK12" s="9">
        <v>27782.52</v>
      </c>
      <c r="AL12" s="9">
        <v>28255.55</v>
      </c>
      <c r="AM12" s="9">
        <v>28754.61</v>
      </c>
      <c r="AN12" s="9">
        <v>29281.11</v>
      </c>
      <c r="AO12" s="9">
        <v>29836.57</v>
      </c>
      <c r="AP12" s="9">
        <v>30422.58</v>
      </c>
      <c r="AQ12" s="9">
        <v>31040.83</v>
      </c>
      <c r="AR12" s="9">
        <v>31693.07</v>
      </c>
      <c r="AS12" s="9">
        <v>32381.19</v>
      </c>
      <c r="AT12" s="9">
        <v>33107.15</v>
      </c>
      <c r="AU12" s="9">
        <v>33873.05</v>
      </c>
      <c r="AV12" s="9">
        <v>34681.06</v>
      </c>
      <c r="AW12" s="9">
        <v>35533.52</v>
      </c>
      <c r="AX12" s="9">
        <v>36432.87</v>
      </c>
      <c r="AY12" s="9">
        <v>37381.67</v>
      </c>
      <c r="AZ12" s="9">
        <v>38382.67</v>
      </c>
      <c r="BA12" s="9">
        <v>39438.71</v>
      </c>
      <c r="BB12" s="9">
        <v>40552.84</v>
      </c>
      <c r="BC12" s="9">
        <v>41728.25</v>
      </c>
      <c r="BD12" s="9">
        <v>42968.3</v>
      </c>
      <c r="BE12" s="9">
        <v>44276.56</v>
      </c>
      <c r="BF12" s="9">
        <v>45656.77</v>
      </c>
      <c r="BG12" s="9">
        <v>47112.89</v>
      </c>
      <c r="BH12" s="9">
        <v>48649.1</v>
      </c>
      <c r="BI12" s="9">
        <v>38597.3</v>
      </c>
      <c r="BJ12" s="9">
        <v>27992.65</v>
      </c>
      <c r="BK12" s="9">
        <v>16804.75</v>
      </c>
      <c r="BL12" s="9">
        <v>16674.01</v>
      </c>
      <c r="BM12" s="9">
        <v>16536.08</v>
      </c>
      <c r="BN12" s="9">
        <v>16390.56</v>
      </c>
      <c r="BO12" s="9">
        <v>16237.04</v>
      </c>
      <c r="BP12" s="9">
        <v>16075.08</v>
      </c>
      <c r="BQ12" s="9">
        <v>15904.21</v>
      </c>
      <c r="BR12" s="9">
        <v>15723.94</v>
      </c>
      <c r="BS12" s="9">
        <v>15533.76</v>
      </c>
      <c r="BT12" s="9">
        <v>15333.11</v>
      </c>
      <c r="BU12" s="9">
        <v>15121.43</v>
      </c>
      <c r="BV12" s="9">
        <v>14898.11</v>
      </c>
      <c r="BW12" s="9">
        <v>14662.51</v>
      </c>
      <c r="BX12" s="9">
        <v>14413.94</v>
      </c>
      <c r="BY12" s="9">
        <v>14151.71</v>
      </c>
      <c r="BZ12" s="9">
        <v>13875.05</v>
      </c>
      <c r="CA12" s="9">
        <v>13583.18</v>
      </c>
      <c r="CB12" s="9">
        <v>13275.26</v>
      </c>
      <c r="CC12" s="9">
        <v>12950.39</v>
      </c>
      <c r="CD12" s="9">
        <v>12607.67</v>
      </c>
      <c r="CE12" s="9">
        <v>12246.09</v>
      </c>
      <c r="CF12" s="9">
        <v>11864.62</v>
      </c>
      <c r="CG12" s="9">
        <v>11462.17</v>
      </c>
      <c r="CH12" s="9">
        <v>11037.59</v>
      </c>
      <c r="CI12" s="9">
        <v>10589.66</v>
      </c>
      <c r="CJ12" s="9">
        <v>10117.09</v>
      </c>
      <c r="CK12" s="9">
        <v>9618.53</v>
      </c>
      <c r="CL12" s="9">
        <v>9092.55</v>
      </c>
      <c r="CM12" s="9">
        <v>8537.64</v>
      </c>
      <c r="CN12" s="9">
        <v>7952.21</v>
      </c>
      <c r="CO12" s="9">
        <v>7334.58</v>
      </c>
      <c r="CP12" s="9">
        <v>6682.98</v>
      </c>
      <c r="CQ12" s="9">
        <v>5995.54</v>
      </c>
      <c r="CR12" s="9">
        <v>5270.29</v>
      </c>
      <c r="CS12" s="15">
        <v>4505.16</v>
      </c>
      <c r="CT12" s="15">
        <v>3697.94</v>
      </c>
      <c r="CU12" s="15">
        <v>2846.33</v>
      </c>
      <c r="CV12" s="15">
        <v>1947.87</v>
      </c>
      <c r="CW12" s="15">
        <v>1000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8">
        <v>0</v>
      </c>
    </row>
    <row r="13" s="1" customFormat="1" ht="12.75" spans="1:107">
      <c r="A13" s="8">
        <v>7</v>
      </c>
      <c r="B13" s="9">
        <v>2357.08</v>
      </c>
      <c r="C13" s="9">
        <v>6196.84</v>
      </c>
      <c r="D13" s="9">
        <v>10550.46</v>
      </c>
      <c r="E13" s="9">
        <v>15234.45</v>
      </c>
      <c r="F13" s="9">
        <v>20572.32</v>
      </c>
      <c r="G13" s="9">
        <v>19837.65</v>
      </c>
      <c r="H13" s="9">
        <v>18030.76</v>
      </c>
      <c r="I13" s="9">
        <v>21741.55</v>
      </c>
      <c r="J13" s="9">
        <v>25721.62</v>
      </c>
      <c r="K13" s="9">
        <v>29987.88</v>
      </c>
      <c r="L13" s="9">
        <v>29526.2</v>
      </c>
      <c r="M13" s="9">
        <v>29039.24</v>
      </c>
      <c r="N13" s="9">
        <v>28525.63</v>
      </c>
      <c r="O13" s="9">
        <v>27983.91</v>
      </c>
      <c r="P13" s="9">
        <v>27412.55</v>
      </c>
      <c r="Q13" s="9">
        <v>26809.92</v>
      </c>
      <c r="R13" s="9">
        <v>26174.33</v>
      </c>
      <c r="S13" s="9">
        <v>25503.92</v>
      </c>
      <c r="T13" s="9">
        <v>24796.63</v>
      </c>
      <c r="U13" s="9">
        <v>24050.45</v>
      </c>
      <c r="V13" s="9">
        <v>23263.22</v>
      </c>
      <c r="W13" s="9">
        <v>23487.7</v>
      </c>
      <c r="X13" s="9">
        <v>23724.52</v>
      </c>
      <c r="Y13" s="9">
        <v>23974.37</v>
      </c>
      <c r="Z13" s="9">
        <v>24237.96</v>
      </c>
      <c r="AA13" s="9">
        <v>24516.05</v>
      </c>
      <c r="AB13" s="9">
        <v>24809.43</v>
      </c>
      <c r="AC13" s="9">
        <v>25118.95</v>
      </c>
      <c r="AD13" s="9">
        <v>25445.49</v>
      </c>
      <c r="AE13" s="9">
        <v>25789.99</v>
      </c>
      <c r="AF13" s="9">
        <v>26153.44</v>
      </c>
      <c r="AG13" s="9">
        <v>26536.88</v>
      </c>
      <c r="AH13" s="9">
        <v>26941.41</v>
      </c>
      <c r="AI13" s="9">
        <v>27368.19</v>
      </c>
      <c r="AJ13" s="9">
        <v>27818.44</v>
      </c>
      <c r="AK13" s="9">
        <v>28293.45</v>
      </c>
      <c r="AL13" s="9">
        <v>28794.59</v>
      </c>
      <c r="AM13" s="9">
        <v>29323.29</v>
      </c>
      <c r="AN13" s="9">
        <v>29881.07</v>
      </c>
      <c r="AO13" s="9">
        <v>30469.53</v>
      </c>
      <c r="AP13" s="9">
        <v>31090.36</v>
      </c>
      <c r="AQ13" s="9">
        <v>31745.33</v>
      </c>
      <c r="AR13" s="9">
        <v>32436.32</v>
      </c>
      <c r="AS13" s="9">
        <v>33165.32</v>
      </c>
      <c r="AT13" s="9">
        <v>33934.41</v>
      </c>
      <c r="AU13" s="9">
        <v>34745.8</v>
      </c>
      <c r="AV13" s="9">
        <v>35601.82</v>
      </c>
      <c r="AW13" s="9">
        <v>36504.92</v>
      </c>
      <c r="AX13" s="9">
        <v>37457.69</v>
      </c>
      <c r="AY13" s="9">
        <v>38462.86</v>
      </c>
      <c r="AZ13" s="9">
        <v>39523.32</v>
      </c>
      <c r="BA13" s="9">
        <v>40642.1</v>
      </c>
      <c r="BB13" s="9">
        <v>41822.42</v>
      </c>
      <c r="BC13" s="9">
        <v>43067.65</v>
      </c>
      <c r="BD13" s="9">
        <v>44381.37</v>
      </c>
      <c r="BE13" s="9">
        <v>45767.34</v>
      </c>
      <c r="BF13" s="9">
        <v>47229.55</v>
      </c>
      <c r="BG13" s="9">
        <v>48772.17</v>
      </c>
      <c r="BH13" s="9">
        <v>38681.52</v>
      </c>
      <c r="BI13" s="9">
        <v>28035.89</v>
      </c>
      <c r="BJ13" s="9">
        <v>16804.75</v>
      </c>
      <c r="BK13" s="9">
        <v>16674.01</v>
      </c>
      <c r="BL13" s="9">
        <v>16536.08</v>
      </c>
      <c r="BM13" s="9">
        <v>16390.56</v>
      </c>
      <c r="BN13" s="9">
        <v>16237.04</v>
      </c>
      <c r="BO13" s="9">
        <v>16075.08</v>
      </c>
      <c r="BP13" s="9">
        <v>15904.21</v>
      </c>
      <c r="BQ13" s="9">
        <v>15723.94</v>
      </c>
      <c r="BR13" s="9">
        <v>15533.76</v>
      </c>
      <c r="BS13" s="9">
        <v>15333.11</v>
      </c>
      <c r="BT13" s="9">
        <v>15121.43</v>
      </c>
      <c r="BU13" s="9">
        <v>14898.11</v>
      </c>
      <c r="BV13" s="9">
        <v>14662.51</v>
      </c>
      <c r="BW13" s="9">
        <v>14413.94</v>
      </c>
      <c r="BX13" s="9">
        <v>14151.71</v>
      </c>
      <c r="BY13" s="9">
        <v>13875.05</v>
      </c>
      <c r="BZ13" s="9">
        <v>13583.18</v>
      </c>
      <c r="CA13" s="9">
        <v>13275.26</v>
      </c>
      <c r="CB13" s="9">
        <v>12950.39</v>
      </c>
      <c r="CC13" s="9">
        <v>12607.67</v>
      </c>
      <c r="CD13" s="9">
        <v>12246.09</v>
      </c>
      <c r="CE13" s="9">
        <v>11864.62</v>
      </c>
      <c r="CF13" s="9">
        <v>11462.17</v>
      </c>
      <c r="CG13" s="9">
        <v>11037.59</v>
      </c>
      <c r="CH13" s="9">
        <v>10589.66</v>
      </c>
      <c r="CI13" s="9">
        <v>10117.09</v>
      </c>
      <c r="CJ13" s="9">
        <v>9618.53</v>
      </c>
      <c r="CK13" s="9">
        <v>9092.55</v>
      </c>
      <c r="CL13" s="9">
        <v>8537.64</v>
      </c>
      <c r="CM13" s="9">
        <v>7952.21</v>
      </c>
      <c r="CN13" s="9">
        <v>7334.58</v>
      </c>
      <c r="CO13" s="9">
        <v>6682.98</v>
      </c>
      <c r="CP13" s="9">
        <v>5995.54</v>
      </c>
      <c r="CQ13" s="9">
        <v>5270.29</v>
      </c>
      <c r="CR13" s="9">
        <v>4505.16</v>
      </c>
      <c r="CS13" s="15">
        <v>3697.94</v>
      </c>
      <c r="CT13" s="15">
        <v>2846.33</v>
      </c>
      <c r="CU13" s="15">
        <v>1947.87</v>
      </c>
      <c r="CV13" s="15">
        <v>1000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8">
        <v>0</v>
      </c>
    </row>
    <row r="14" s="1" customFormat="1" ht="12.75" spans="1:107">
      <c r="A14" s="8">
        <v>8</v>
      </c>
      <c r="B14" s="9">
        <v>2365.83</v>
      </c>
      <c r="C14" s="9">
        <v>6219.83</v>
      </c>
      <c r="D14" s="9">
        <v>10589.58</v>
      </c>
      <c r="E14" s="9">
        <v>15290.92</v>
      </c>
      <c r="F14" s="9">
        <v>20648.57</v>
      </c>
      <c r="G14" s="9">
        <v>19910.94</v>
      </c>
      <c r="H14" s="9">
        <v>18096.83</v>
      </c>
      <c r="I14" s="9">
        <v>21829.04</v>
      </c>
      <c r="J14" s="9">
        <v>25832.09</v>
      </c>
      <c r="K14" s="9">
        <v>30123.01</v>
      </c>
      <c r="L14" s="9">
        <v>29668.71</v>
      </c>
      <c r="M14" s="9">
        <v>29189.54</v>
      </c>
      <c r="N14" s="9">
        <v>28684.16</v>
      </c>
      <c r="O14" s="9">
        <v>28151.13</v>
      </c>
      <c r="P14" s="9">
        <v>27588.95</v>
      </c>
      <c r="Q14" s="9">
        <v>26996.03</v>
      </c>
      <c r="R14" s="9">
        <v>26370.66</v>
      </c>
      <c r="S14" s="9">
        <v>25711.05</v>
      </c>
      <c r="T14" s="9">
        <v>25015.16</v>
      </c>
      <c r="U14" s="9">
        <v>24280.99</v>
      </c>
      <c r="V14" s="9">
        <v>23506.45</v>
      </c>
      <c r="W14" s="9">
        <v>23744.3</v>
      </c>
      <c r="X14" s="9">
        <v>23995.24</v>
      </c>
      <c r="Y14" s="9">
        <v>24259.97</v>
      </c>
      <c r="Z14" s="9">
        <v>24539.27</v>
      </c>
      <c r="AA14" s="9">
        <v>24833.93</v>
      </c>
      <c r="AB14" s="9">
        <v>25144.8</v>
      </c>
      <c r="AC14" s="9">
        <v>25472.76</v>
      </c>
      <c r="AD14" s="9">
        <v>25818.76</v>
      </c>
      <c r="AE14" s="9">
        <v>26183.79</v>
      </c>
      <c r="AF14" s="9">
        <v>26568.9</v>
      </c>
      <c r="AG14" s="9">
        <v>26975.19</v>
      </c>
      <c r="AH14" s="9">
        <v>27403.83</v>
      </c>
      <c r="AI14" s="9">
        <v>27856.04</v>
      </c>
      <c r="AJ14" s="9">
        <v>28333.12</v>
      </c>
      <c r="AK14" s="9">
        <v>28836.44</v>
      </c>
      <c r="AL14" s="9">
        <v>29367.44</v>
      </c>
      <c r="AM14" s="9">
        <v>29927.65</v>
      </c>
      <c r="AN14" s="9">
        <v>30518.67</v>
      </c>
      <c r="AO14" s="9">
        <v>31142.2</v>
      </c>
      <c r="AP14" s="9">
        <v>31800.02</v>
      </c>
      <c r="AQ14" s="9">
        <v>32494.02</v>
      </c>
      <c r="AR14" s="9">
        <v>33226.19</v>
      </c>
      <c r="AS14" s="9">
        <v>33998.63</v>
      </c>
      <c r="AT14" s="9">
        <v>34813.56</v>
      </c>
      <c r="AU14" s="9">
        <v>35673.3</v>
      </c>
      <c r="AV14" s="9">
        <v>36580.34</v>
      </c>
      <c r="AW14" s="9">
        <v>37537.25</v>
      </c>
      <c r="AX14" s="9">
        <v>38546.8</v>
      </c>
      <c r="AY14" s="9">
        <v>39611.88</v>
      </c>
      <c r="AZ14" s="9">
        <v>40735.53</v>
      </c>
      <c r="BA14" s="9">
        <v>41920.98</v>
      </c>
      <c r="BB14" s="9">
        <v>43171.64</v>
      </c>
      <c r="BC14" s="9">
        <v>44491.08</v>
      </c>
      <c r="BD14" s="9">
        <v>45883.09</v>
      </c>
      <c r="BE14" s="9">
        <v>47351.66</v>
      </c>
      <c r="BF14" s="9">
        <v>48901</v>
      </c>
      <c r="BG14" s="9">
        <v>38769.68</v>
      </c>
      <c r="BH14" s="9">
        <v>28081.15</v>
      </c>
      <c r="BI14" s="9">
        <v>16804.75</v>
      </c>
      <c r="BJ14" s="9">
        <v>16674.01</v>
      </c>
      <c r="BK14" s="9">
        <v>16536.08</v>
      </c>
      <c r="BL14" s="9">
        <v>16390.56</v>
      </c>
      <c r="BM14" s="9">
        <v>16237.04</v>
      </c>
      <c r="BN14" s="9">
        <v>16075.08</v>
      </c>
      <c r="BO14" s="9">
        <v>15904.21</v>
      </c>
      <c r="BP14" s="9">
        <v>15723.94</v>
      </c>
      <c r="BQ14" s="9">
        <v>15533.76</v>
      </c>
      <c r="BR14" s="9">
        <v>15333.11</v>
      </c>
      <c r="BS14" s="9">
        <v>15121.43</v>
      </c>
      <c r="BT14" s="9">
        <v>14898.11</v>
      </c>
      <c r="BU14" s="9">
        <v>14662.51</v>
      </c>
      <c r="BV14" s="9">
        <v>14413.94</v>
      </c>
      <c r="BW14" s="9">
        <v>14151.71</v>
      </c>
      <c r="BX14" s="9">
        <v>13875.05</v>
      </c>
      <c r="BY14" s="9">
        <v>13583.18</v>
      </c>
      <c r="BZ14" s="9">
        <v>13275.26</v>
      </c>
      <c r="CA14" s="9">
        <v>12950.39</v>
      </c>
      <c r="CB14" s="9">
        <v>12607.67</v>
      </c>
      <c r="CC14" s="9">
        <v>12246.09</v>
      </c>
      <c r="CD14" s="9">
        <v>11864.62</v>
      </c>
      <c r="CE14" s="9">
        <v>11462.17</v>
      </c>
      <c r="CF14" s="9">
        <v>11037.59</v>
      </c>
      <c r="CG14" s="9">
        <v>10589.66</v>
      </c>
      <c r="CH14" s="9">
        <v>10117.09</v>
      </c>
      <c r="CI14" s="9">
        <v>9618.53</v>
      </c>
      <c r="CJ14" s="9">
        <v>9092.55</v>
      </c>
      <c r="CK14" s="9">
        <v>8537.64</v>
      </c>
      <c r="CL14" s="9">
        <v>7952.21</v>
      </c>
      <c r="CM14" s="9">
        <v>7334.58</v>
      </c>
      <c r="CN14" s="9">
        <v>6682.98</v>
      </c>
      <c r="CO14" s="9">
        <v>5995.54</v>
      </c>
      <c r="CP14" s="9">
        <v>5270.29</v>
      </c>
      <c r="CQ14" s="9">
        <v>4505.16</v>
      </c>
      <c r="CR14" s="9">
        <v>3697.94</v>
      </c>
      <c r="CS14" s="15">
        <v>2846.33</v>
      </c>
      <c r="CT14" s="15">
        <v>1947.87</v>
      </c>
      <c r="CU14" s="15">
        <v>1000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8">
        <v>0</v>
      </c>
    </row>
    <row r="15" s="1" customFormat="1" ht="12.75" spans="1:107">
      <c r="A15" s="8">
        <v>9</v>
      </c>
      <c r="B15" s="9">
        <v>2375.08</v>
      </c>
      <c r="C15" s="9">
        <v>6244.14</v>
      </c>
      <c r="D15" s="9">
        <v>10630.96</v>
      </c>
      <c r="E15" s="9">
        <v>15350.65</v>
      </c>
      <c r="F15" s="9">
        <v>20729.2</v>
      </c>
      <c r="G15" s="9">
        <v>19988.69</v>
      </c>
      <c r="H15" s="9">
        <v>18167.28</v>
      </c>
      <c r="I15" s="9">
        <v>21922.17</v>
      </c>
      <c r="J15" s="9">
        <v>25949.59</v>
      </c>
      <c r="K15" s="9">
        <v>30266.65</v>
      </c>
      <c r="L15" s="9">
        <v>29820.2</v>
      </c>
      <c r="M15" s="9">
        <v>29349.32</v>
      </c>
      <c r="N15" s="9">
        <v>28852.69</v>
      </c>
      <c r="O15" s="9">
        <v>28328.91</v>
      </c>
      <c r="P15" s="9">
        <v>27776.49</v>
      </c>
      <c r="Q15" s="9">
        <v>27193.86</v>
      </c>
      <c r="R15" s="9">
        <v>26579.38</v>
      </c>
      <c r="S15" s="9">
        <v>25931.25</v>
      </c>
      <c r="T15" s="9">
        <v>25247.47</v>
      </c>
      <c r="U15" s="9">
        <v>24526.08</v>
      </c>
      <c r="V15" s="9">
        <v>23765.01</v>
      </c>
      <c r="W15" s="9">
        <v>24017.09</v>
      </c>
      <c r="X15" s="9">
        <v>24283.03</v>
      </c>
      <c r="Y15" s="9">
        <v>24563.59</v>
      </c>
      <c r="Z15" s="9">
        <v>24859.59</v>
      </c>
      <c r="AA15" s="9">
        <v>25171.87</v>
      </c>
      <c r="AB15" s="9">
        <v>25501.32</v>
      </c>
      <c r="AC15" s="9">
        <v>25848.89</v>
      </c>
      <c r="AD15" s="9">
        <v>26215.58</v>
      </c>
      <c r="AE15" s="9">
        <v>26602.44</v>
      </c>
      <c r="AF15" s="9">
        <v>27010.57</v>
      </c>
      <c r="AG15" s="9">
        <v>27441.15</v>
      </c>
      <c r="AH15" s="9">
        <v>27895.42</v>
      </c>
      <c r="AI15" s="9">
        <v>28374.66</v>
      </c>
      <c r="AJ15" s="9">
        <v>28880.27</v>
      </c>
      <c r="AK15" s="9">
        <v>29413.68</v>
      </c>
      <c r="AL15" s="9">
        <v>29976.44</v>
      </c>
      <c r="AM15" s="9">
        <v>30570.14</v>
      </c>
      <c r="AN15" s="9">
        <v>31196.5</v>
      </c>
      <c r="AO15" s="9">
        <v>31857.3</v>
      </c>
      <c r="AP15" s="9">
        <v>32554.46</v>
      </c>
      <c r="AQ15" s="9">
        <v>33289.95</v>
      </c>
      <c r="AR15" s="9">
        <v>34065.9</v>
      </c>
      <c r="AS15" s="9">
        <v>34884.52</v>
      </c>
      <c r="AT15" s="9">
        <v>35748.17</v>
      </c>
      <c r="AU15" s="9">
        <v>36659.32</v>
      </c>
      <c r="AV15" s="9">
        <v>37620.58</v>
      </c>
      <c r="AW15" s="9">
        <v>38634.71</v>
      </c>
      <c r="AX15" s="9">
        <v>39704.62</v>
      </c>
      <c r="AY15" s="9">
        <v>40833.38</v>
      </c>
      <c r="AZ15" s="9">
        <v>42024.21</v>
      </c>
      <c r="BA15" s="9">
        <v>43280.54</v>
      </c>
      <c r="BB15" s="9">
        <v>44605.97</v>
      </c>
      <c r="BC15" s="9">
        <v>46004.3</v>
      </c>
      <c r="BD15" s="9">
        <v>47479.54</v>
      </c>
      <c r="BE15" s="9">
        <v>49035.91</v>
      </c>
      <c r="BF15" s="9">
        <v>38862.01</v>
      </c>
      <c r="BG15" s="9">
        <v>28128.55</v>
      </c>
      <c r="BH15" s="9">
        <v>16804.75</v>
      </c>
      <c r="BI15" s="9">
        <v>16674.01</v>
      </c>
      <c r="BJ15" s="9">
        <v>16536.08</v>
      </c>
      <c r="BK15" s="9">
        <v>16390.56</v>
      </c>
      <c r="BL15" s="9">
        <v>16237.04</v>
      </c>
      <c r="BM15" s="9">
        <v>16075.08</v>
      </c>
      <c r="BN15" s="9">
        <v>15904.21</v>
      </c>
      <c r="BO15" s="9">
        <v>15723.94</v>
      </c>
      <c r="BP15" s="9">
        <v>15533.76</v>
      </c>
      <c r="BQ15" s="9">
        <v>15333.11</v>
      </c>
      <c r="BR15" s="9">
        <v>15121.43</v>
      </c>
      <c r="BS15" s="9">
        <v>14898.11</v>
      </c>
      <c r="BT15" s="9">
        <v>14662.51</v>
      </c>
      <c r="BU15" s="9">
        <v>14413.94</v>
      </c>
      <c r="BV15" s="9">
        <v>14151.71</v>
      </c>
      <c r="BW15" s="9">
        <v>13875.05</v>
      </c>
      <c r="BX15" s="9">
        <v>13583.18</v>
      </c>
      <c r="BY15" s="9">
        <v>13275.26</v>
      </c>
      <c r="BZ15" s="9">
        <v>12950.39</v>
      </c>
      <c r="CA15" s="9">
        <v>12607.67</v>
      </c>
      <c r="CB15" s="9">
        <v>12246.09</v>
      </c>
      <c r="CC15" s="9">
        <v>11864.62</v>
      </c>
      <c r="CD15" s="9">
        <v>11462.17</v>
      </c>
      <c r="CE15" s="9">
        <v>11037.59</v>
      </c>
      <c r="CF15" s="9">
        <v>10589.66</v>
      </c>
      <c r="CG15" s="9">
        <v>10117.09</v>
      </c>
      <c r="CH15" s="9">
        <v>9618.53</v>
      </c>
      <c r="CI15" s="9">
        <v>9092.55</v>
      </c>
      <c r="CJ15" s="9">
        <v>8537.64</v>
      </c>
      <c r="CK15" s="9">
        <v>7952.21</v>
      </c>
      <c r="CL15" s="9">
        <v>7334.58</v>
      </c>
      <c r="CM15" s="9">
        <v>6682.98</v>
      </c>
      <c r="CN15" s="9">
        <v>5995.54</v>
      </c>
      <c r="CO15" s="9">
        <v>5270.29</v>
      </c>
      <c r="CP15" s="9">
        <v>4505.16</v>
      </c>
      <c r="CQ15" s="9">
        <v>3697.94</v>
      </c>
      <c r="CR15" s="9">
        <v>2846.33</v>
      </c>
      <c r="CS15" s="15">
        <v>1947.87</v>
      </c>
      <c r="CT15" s="15">
        <v>1000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8">
        <v>0</v>
      </c>
    </row>
    <row r="16" s="1" customFormat="1" ht="12.75" spans="1:107">
      <c r="A16" s="8">
        <v>10</v>
      </c>
      <c r="B16" s="9">
        <v>2384.86</v>
      </c>
      <c r="C16" s="9">
        <v>6269.85</v>
      </c>
      <c r="D16" s="9">
        <v>10674.74</v>
      </c>
      <c r="E16" s="9">
        <v>15413.84</v>
      </c>
      <c r="F16" s="9">
        <v>20814.5</v>
      </c>
      <c r="G16" s="9">
        <v>20071.21</v>
      </c>
      <c r="H16" s="9">
        <v>18242.41</v>
      </c>
      <c r="I16" s="9">
        <v>22021.37</v>
      </c>
      <c r="J16" s="9">
        <v>26074.61</v>
      </c>
      <c r="K16" s="9">
        <v>30419.39</v>
      </c>
      <c r="L16" s="9">
        <v>29981.28</v>
      </c>
      <c r="M16" s="9">
        <v>29519.22</v>
      </c>
      <c r="N16" s="9">
        <v>29031.9</v>
      </c>
      <c r="O16" s="9">
        <v>28517.95</v>
      </c>
      <c r="P16" s="9">
        <v>27975.91</v>
      </c>
      <c r="Q16" s="9">
        <v>27404.25</v>
      </c>
      <c r="R16" s="9">
        <v>26801.33</v>
      </c>
      <c r="S16" s="9">
        <v>26165.41</v>
      </c>
      <c r="T16" s="9">
        <v>25494.51</v>
      </c>
      <c r="U16" s="9">
        <v>24786.7</v>
      </c>
      <c r="V16" s="9">
        <v>24039.97</v>
      </c>
      <c r="W16" s="9">
        <v>24307.17</v>
      </c>
      <c r="X16" s="9">
        <v>24589.06</v>
      </c>
      <c r="Y16" s="9">
        <v>24886.46</v>
      </c>
      <c r="Z16" s="9">
        <v>25200.22</v>
      </c>
      <c r="AA16" s="9">
        <v>25531.23</v>
      </c>
      <c r="AB16" s="9">
        <v>25880.45</v>
      </c>
      <c r="AC16" s="9">
        <v>26248.87</v>
      </c>
      <c r="AD16" s="9">
        <v>26637.56</v>
      </c>
      <c r="AE16" s="9">
        <v>27047.62</v>
      </c>
      <c r="AF16" s="9">
        <v>27480.24</v>
      </c>
      <c r="AG16" s="9">
        <v>27936.65</v>
      </c>
      <c r="AH16" s="9">
        <v>28418.17</v>
      </c>
      <c r="AI16" s="9">
        <v>28926.17</v>
      </c>
      <c r="AJ16" s="9">
        <v>29462.11</v>
      </c>
      <c r="AK16" s="9">
        <v>30027.52</v>
      </c>
      <c r="AL16" s="9">
        <v>30624.04</v>
      </c>
      <c r="AM16" s="9">
        <v>31253.36</v>
      </c>
      <c r="AN16" s="9">
        <v>31917.29</v>
      </c>
      <c r="AO16" s="9">
        <v>32617.75</v>
      </c>
      <c r="AP16" s="9">
        <v>33356.72</v>
      </c>
      <c r="AQ16" s="9">
        <v>34136.34</v>
      </c>
      <c r="AR16" s="9">
        <v>34958.84</v>
      </c>
      <c r="AS16" s="9">
        <v>35826.57</v>
      </c>
      <c r="AT16" s="9">
        <v>36742.04</v>
      </c>
      <c r="AU16" s="9">
        <v>37707.85</v>
      </c>
      <c r="AV16" s="9">
        <v>38726.78</v>
      </c>
      <c r="AW16" s="9">
        <v>39801.75</v>
      </c>
      <c r="AX16" s="9">
        <v>40935.85</v>
      </c>
      <c r="AY16" s="9">
        <v>42132.32</v>
      </c>
      <c r="AZ16" s="9">
        <v>43394.6</v>
      </c>
      <c r="BA16" s="9">
        <v>44726.3</v>
      </c>
      <c r="BB16" s="9">
        <v>46131.24</v>
      </c>
      <c r="BC16" s="9">
        <v>47613.46</v>
      </c>
      <c r="BD16" s="9">
        <v>49177.2</v>
      </c>
      <c r="BE16" s="9">
        <v>38958.71</v>
      </c>
      <c r="BF16" s="9">
        <v>28178.19</v>
      </c>
      <c r="BG16" s="9">
        <v>16804.75</v>
      </c>
      <c r="BH16" s="9">
        <v>16674.01</v>
      </c>
      <c r="BI16" s="9">
        <v>16536.08</v>
      </c>
      <c r="BJ16" s="9">
        <v>16390.56</v>
      </c>
      <c r="BK16" s="9">
        <v>16237.04</v>
      </c>
      <c r="BL16" s="9">
        <v>16075.08</v>
      </c>
      <c r="BM16" s="9">
        <v>15904.21</v>
      </c>
      <c r="BN16" s="9">
        <v>15723.94</v>
      </c>
      <c r="BO16" s="9">
        <v>15533.76</v>
      </c>
      <c r="BP16" s="9">
        <v>15333.11</v>
      </c>
      <c r="BQ16" s="9">
        <v>15121.43</v>
      </c>
      <c r="BR16" s="9">
        <v>14898.11</v>
      </c>
      <c r="BS16" s="9">
        <v>14662.51</v>
      </c>
      <c r="BT16" s="9">
        <v>14413.94</v>
      </c>
      <c r="BU16" s="9">
        <v>14151.71</v>
      </c>
      <c r="BV16" s="9">
        <v>13875.05</v>
      </c>
      <c r="BW16" s="9">
        <v>13583.18</v>
      </c>
      <c r="BX16" s="9">
        <v>13275.26</v>
      </c>
      <c r="BY16" s="9">
        <v>12950.39</v>
      </c>
      <c r="BZ16" s="9">
        <v>12607.67</v>
      </c>
      <c r="CA16" s="9">
        <v>12246.09</v>
      </c>
      <c r="CB16" s="9">
        <v>11864.62</v>
      </c>
      <c r="CC16" s="9">
        <v>11462.17</v>
      </c>
      <c r="CD16" s="9">
        <v>11037.59</v>
      </c>
      <c r="CE16" s="9">
        <v>10589.66</v>
      </c>
      <c r="CF16" s="9">
        <v>10117.09</v>
      </c>
      <c r="CG16" s="9">
        <v>9618.53</v>
      </c>
      <c r="CH16" s="9">
        <v>9092.55</v>
      </c>
      <c r="CI16" s="9">
        <v>8537.64</v>
      </c>
      <c r="CJ16" s="9">
        <v>7952.21</v>
      </c>
      <c r="CK16" s="9">
        <v>7334.58</v>
      </c>
      <c r="CL16" s="9">
        <v>6682.98</v>
      </c>
      <c r="CM16" s="9">
        <v>5995.54</v>
      </c>
      <c r="CN16" s="9">
        <v>5270.29</v>
      </c>
      <c r="CO16" s="9">
        <v>4505.16</v>
      </c>
      <c r="CP16" s="9">
        <v>3697.94</v>
      </c>
      <c r="CQ16" s="9">
        <v>2846.33</v>
      </c>
      <c r="CR16" s="9">
        <v>1947.87</v>
      </c>
      <c r="CS16" s="15">
        <v>1000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8">
        <v>0</v>
      </c>
    </row>
    <row r="17" s="1" customFormat="1" ht="12.75" spans="1:107">
      <c r="A17" s="8">
        <v>11</v>
      </c>
      <c r="B17" s="9">
        <v>2395.22</v>
      </c>
      <c r="C17" s="9">
        <v>6297.08</v>
      </c>
      <c r="D17" s="9">
        <v>10721.08</v>
      </c>
      <c r="E17" s="9">
        <v>15480.75</v>
      </c>
      <c r="F17" s="9">
        <v>20904.8</v>
      </c>
      <c r="G17" s="9">
        <v>20158.83</v>
      </c>
      <c r="H17" s="9">
        <v>18322.57</v>
      </c>
      <c r="I17" s="9">
        <v>22127.05</v>
      </c>
      <c r="J17" s="9">
        <v>26207.69</v>
      </c>
      <c r="K17" s="9">
        <v>30581.86</v>
      </c>
      <c r="L17" s="9">
        <v>30152.63</v>
      </c>
      <c r="M17" s="9">
        <v>29699.96</v>
      </c>
      <c r="N17" s="9">
        <v>29222.55</v>
      </c>
      <c r="O17" s="9">
        <v>28719.06</v>
      </c>
      <c r="P17" s="9">
        <v>28188.06</v>
      </c>
      <c r="Q17" s="9">
        <v>27628.05</v>
      </c>
      <c r="R17" s="9">
        <v>27037.45</v>
      </c>
      <c r="S17" s="9">
        <v>26414.51</v>
      </c>
      <c r="T17" s="9">
        <v>25757.31</v>
      </c>
      <c r="U17" s="9">
        <v>25063.96</v>
      </c>
      <c r="V17" s="9">
        <v>24332.48</v>
      </c>
      <c r="W17" s="9">
        <v>24615.77</v>
      </c>
      <c r="X17" s="9">
        <v>24914.63</v>
      </c>
      <c r="Y17" s="9">
        <v>25229.94</v>
      </c>
      <c r="Z17" s="9">
        <v>25562.58</v>
      </c>
      <c r="AA17" s="9">
        <v>25913.52</v>
      </c>
      <c r="AB17" s="9">
        <v>26283.77</v>
      </c>
      <c r="AC17" s="9">
        <v>26674.38</v>
      </c>
      <c r="AD17" s="9">
        <v>27086.47</v>
      </c>
      <c r="AE17" s="9">
        <v>27521.22</v>
      </c>
      <c r="AF17" s="9">
        <v>27979.89</v>
      </c>
      <c r="AG17" s="9">
        <v>28463.78</v>
      </c>
      <c r="AH17" s="9">
        <v>28974.29</v>
      </c>
      <c r="AI17" s="9">
        <v>29512.87</v>
      </c>
      <c r="AJ17" s="9">
        <v>30081.08</v>
      </c>
      <c r="AK17" s="9">
        <v>30680.54</v>
      </c>
      <c r="AL17" s="9">
        <v>31312.97</v>
      </c>
      <c r="AM17" s="9">
        <v>31980.18</v>
      </c>
      <c r="AN17" s="9">
        <v>32684.09</v>
      </c>
      <c r="AO17" s="9">
        <v>33426.72</v>
      </c>
      <c r="AP17" s="9">
        <v>34210.19</v>
      </c>
      <c r="AQ17" s="9">
        <v>35036.75</v>
      </c>
      <c r="AR17" s="9">
        <v>35908.77</v>
      </c>
      <c r="AS17" s="9">
        <v>36828.75</v>
      </c>
      <c r="AT17" s="9">
        <v>37799.33</v>
      </c>
      <c r="AU17" s="9">
        <v>38823.3</v>
      </c>
      <c r="AV17" s="9">
        <v>39903.58</v>
      </c>
      <c r="AW17" s="9">
        <v>41043.27</v>
      </c>
      <c r="AX17" s="9">
        <v>42245.65</v>
      </c>
      <c r="AY17" s="9">
        <v>43514.16</v>
      </c>
      <c r="AZ17" s="9">
        <v>44852.44</v>
      </c>
      <c r="BA17" s="9">
        <v>46264.33</v>
      </c>
      <c r="BB17" s="9">
        <v>47753.86</v>
      </c>
      <c r="BC17" s="9">
        <v>49325.33</v>
      </c>
      <c r="BD17" s="9">
        <v>39060.07</v>
      </c>
      <c r="BE17" s="9">
        <v>28230.23</v>
      </c>
      <c r="BF17" s="9">
        <v>16804.75</v>
      </c>
      <c r="BG17" s="9">
        <v>16674.01</v>
      </c>
      <c r="BH17" s="9">
        <v>16536.08</v>
      </c>
      <c r="BI17" s="9">
        <v>16390.56</v>
      </c>
      <c r="BJ17" s="9">
        <v>16237.04</v>
      </c>
      <c r="BK17" s="9">
        <v>16075.08</v>
      </c>
      <c r="BL17" s="9">
        <v>15904.21</v>
      </c>
      <c r="BM17" s="9">
        <v>15723.94</v>
      </c>
      <c r="BN17" s="9">
        <v>15533.76</v>
      </c>
      <c r="BO17" s="9">
        <v>15333.11</v>
      </c>
      <c r="BP17" s="9">
        <v>15121.43</v>
      </c>
      <c r="BQ17" s="9">
        <v>14898.11</v>
      </c>
      <c r="BR17" s="9">
        <v>14662.51</v>
      </c>
      <c r="BS17" s="9">
        <v>14413.94</v>
      </c>
      <c r="BT17" s="9">
        <v>14151.71</v>
      </c>
      <c r="BU17" s="9">
        <v>13875.05</v>
      </c>
      <c r="BV17" s="9">
        <v>13583.18</v>
      </c>
      <c r="BW17" s="9">
        <v>13275.26</v>
      </c>
      <c r="BX17" s="9">
        <v>12950.39</v>
      </c>
      <c r="BY17" s="9">
        <v>12607.67</v>
      </c>
      <c r="BZ17" s="9">
        <v>12246.09</v>
      </c>
      <c r="CA17" s="9">
        <v>11864.62</v>
      </c>
      <c r="CB17" s="9">
        <v>11462.17</v>
      </c>
      <c r="CC17" s="9">
        <v>11037.59</v>
      </c>
      <c r="CD17" s="9">
        <v>10589.66</v>
      </c>
      <c r="CE17" s="9">
        <v>10117.09</v>
      </c>
      <c r="CF17" s="9">
        <v>9618.53</v>
      </c>
      <c r="CG17" s="9">
        <v>9092.55</v>
      </c>
      <c r="CH17" s="9">
        <v>8537.64</v>
      </c>
      <c r="CI17" s="9">
        <v>7952.21</v>
      </c>
      <c r="CJ17" s="9">
        <v>7334.58</v>
      </c>
      <c r="CK17" s="9">
        <v>6682.98</v>
      </c>
      <c r="CL17" s="9">
        <v>5995.54</v>
      </c>
      <c r="CM17" s="9">
        <v>5270.29</v>
      </c>
      <c r="CN17" s="9">
        <v>4505.16</v>
      </c>
      <c r="CO17" s="9">
        <v>3697.94</v>
      </c>
      <c r="CP17" s="9">
        <v>2846.33</v>
      </c>
      <c r="CQ17" s="9">
        <v>1947.87</v>
      </c>
      <c r="CR17" s="9">
        <v>1000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8">
        <v>0</v>
      </c>
    </row>
    <row r="18" s="1" customFormat="1" ht="12.75" spans="1:107">
      <c r="A18" s="8">
        <v>12</v>
      </c>
      <c r="B18" s="9">
        <v>2406.19</v>
      </c>
      <c r="C18" s="9">
        <v>6325.91</v>
      </c>
      <c r="D18" s="9">
        <v>10770.16</v>
      </c>
      <c r="E18" s="9">
        <v>15551.59</v>
      </c>
      <c r="F18" s="9">
        <v>21000.41</v>
      </c>
      <c r="G18" s="9">
        <v>20251.91</v>
      </c>
      <c r="H18" s="9">
        <v>18408.12</v>
      </c>
      <c r="I18" s="9">
        <v>22239.68</v>
      </c>
      <c r="J18" s="9">
        <v>26349.39</v>
      </c>
      <c r="K18" s="9">
        <v>30754.73</v>
      </c>
      <c r="L18" s="9">
        <v>30334.97</v>
      </c>
      <c r="M18" s="9">
        <v>29892.28</v>
      </c>
      <c r="N18" s="9">
        <v>29425.42</v>
      </c>
      <c r="O18" s="9">
        <v>28933.06</v>
      </c>
      <c r="P18" s="9">
        <v>28413.82</v>
      </c>
      <c r="Q18" s="9">
        <v>27866.22</v>
      </c>
      <c r="R18" s="9">
        <v>27288.72</v>
      </c>
      <c r="S18" s="9">
        <v>26679.59</v>
      </c>
      <c r="T18" s="9">
        <v>26036.97</v>
      </c>
      <c r="U18" s="9">
        <v>25359</v>
      </c>
      <c r="V18" s="9">
        <v>24643.75</v>
      </c>
      <c r="W18" s="9">
        <v>24944.16</v>
      </c>
      <c r="X18" s="9">
        <v>25261.08</v>
      </c>
      <c r="Y18" s="9">
        <v>25595.44</v>
      </c>
      <c r="Z18" s="9">
        <v>25948.19</v>
      </c>
      <c r="AA18" s="9">
        <v>26320.34</v>
      </c>
      <c r="AB18" s="9">
        <v>26712.96</v>
      </c>
      <c r="AC18" s="9">
        <v>27127.17</v>
      </c>
      <c r="AD18" s="9">
        <v>27564.17</v>
      </c>
      <c r="AE18" s="9">
        <v>28025.2</v>
      </c>
      <c r="AF18" s="9">
        <v>28511.58</v>
      </c>
      <c r="AG18" s="9">
        <v>29024.72</v>
      </c>
      <c r="AH18" s="9">
        <v>29566.08</v>
      </c>
      <c r="AI18" s="9">
        <v>30137.21</v>
      </c>
      <c r="AJ18" s="9">
        <v>30739.76</v>
      </c>
      <c r="AK18" s="9">
        <v>31375.45</v>
      </c>
      <c r="AL18" s="9">
        <v>32046.1</v>
      </c>
      <c r="AM18" s="9">
        <v>32753.63</v>
      </c>
      <c r="AN18" s="9">
        <v>33500.08</v>
      </c>
      <c r="AO18" s="9">
        <v>34287.58</v>
      </c>
      <c r="AP18" s="9">
        <v>35118.4</v>
      </c>
      <c r="AQ18" s="9">
        <v>35994.91</v>
      </c>
      <c r="AR18" s="9">
        <v>36919.63</v>
      </c>
      <c r="AS18" s="9">
        <v>37895.21</v>
      </c>
      <c r="AT18" s="9">
        <v>38924.45</v>
      </c>
      <c r="AU18" s="9">
        <v>40010.29</v>
      </c>
      <c r="AV18" s="9">
        <v>41155.86</v>
      </c>
      <c r="AW18" s="9">
        <v>42364.43</v>
      </c>
      <c r="AX18" s="9">
        <v>43639.47</v>
      </c>
      <c r="AY18" s="9">
        <v>44984.64</v>
      </c>
      <c r="AZ18" s="9">
        <v>46403.8</v>
      </c>
      <c r="BA18" s="9">
        <v>47901.01</v>
      </c>
      <c r="BB18" s="9">
        <v>49480.56</v>
      </c>
      <c r="BC18" s="9">
        <v>39166.31</v>
      </c>
      <c r="BD18" s="9">
        <v>28284.77</v>
      </c>
      <c r="BE18" s="9">
        <v>16804.75</v>
      </c>
      <c r="BF18" s="9">
        <v>16674.01</v>
      </c>
      <c r="BG18" s="9">
        <v>16536.08</v>
      </c>
      <c r="BH18" s="9">
        <v>16390.56</v>
      </c>
      <c r="BI18" s="9">
        <v>16237.04</v>
      </c>
      <c r="BJ18" s="9">
        <v>16075.08</v>
      </c>
      <c r="BK18" s="9">
        <v>15904.21</v>
      </c>
      <c r="BL18" s="9">
        <v>15723.94</v>
      </c>
      <c r="BM18" s="9">
        <v>15533.76</v>
      </c>
      <c r="BN18" s="9">
        <v>15333.11</v>
      </c>
      <c r="BO18" s="9">
        <v>15121.43</v>
      </c>
      <c r="BP18" s="9">
        <v>14898.11</v>
      </c>
      <c r="BQ18" s="9">
        <v>14662.51</v>
      </c>
      <c r="BR18" s="9">
        <v>14413.94</v>
      </c>
      <c r="BS18" s="9">
        <v>14151.71</v>
      </c>
      <c r="BT18" s="9">
        <v>13875.05</v>
      </c>
      <c r="BU18" s="9">
        <v>13583.18</v>
      </c>
      <c r="BV18" s="9">
        <v>13275.26</v>
      </c>
      <c r="BW18" s="9">
        <v>12950.39</v>
      </c>
      <c r="BX18" s="9">
        <v>12607.67</v>
      </c>
      <c r="BY18" s="9">
        <v>12246.09</v>
      </c>
      <c r="BZ18" s="9">
        <v>11864.62</v>
      </c>
      <c r="CA18" s="9">
        <v>11462.17</v>
      </c>
      <c r="CB18" s="9">
        <v>11037.59</v>
      </c>
      <c r="CC18" s="9">
        <v>10589.66</v>
      </c>
      <c r="CD18" s="9">
        <v>10117.09</v>
      </c>
      <c r="CE18" s="9">
        <v>9618.53</v>
      </c>
      <c r="CF18" s="9">
        <v>9092.55</v>
      </c>
      <c r="CG18" s="9">
        <v>8537.64</v>
      </c>
      <c r="CH18" s="9">
        <v>7952.21</v>
      </c>
      <c r="CI18" s="9">
        <v>7334.58</v>
      </c>
      <c r="CJ18" s="9">
        <v>6682.98</v>
      </c>
      <c r="CK18" s="9">
        <v>5995.54</v>
      </c>
      <c r="CL18" s="9">
        <v>5270.29</v>
      </c>
      <c r="CM18" s="9">
        <v>4505.16</v>
      </c>
      <c r="CN18" s="9">
        <v>3697.94</v>
      </c>
      <c r="CO18" s="9">
        <v>2846.33</v>
      </c>
      <c r="CP18" s="9">
        <v>1947.87</v>
      </c>
      <c r="CQ18" s="9">
        <v>1000</v>
      </c>
      <c r="CR18" s="9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8">
        <v>0</v>
      </c>
    </row>
    <row r="19" s="1" customFormat="1" ht="12.75" spans="1:107">
      <c r="A19" s="8">
        <v>13</v>
      </c>
      <c r="B19" s="9">
        <v>2417.81</v>
      </c>
      <c r="C19" s="9">
        <v>6356.46</v>
      </c>
      <c r="D19" s="9">
        <v>10822.16</v>
      </c>
      <c r="E19" s="9">
        <v>15626.67</v>
      </c>
      <c r="F19" s="9">
        <v>21101.73</v>
      </c>
      <c r="G19" s="9">
        <v>20350.82</v>
      </c>
      <c r="H19" s="9">
        <v>18499.47</v>
      </c>
      <c r="I19" s="9">
        <v>22359.77</v>
      </c>
      <c r="J19" s="9">
        <v>26500.33</v>
      </c>
      <c r="K19" s="9">
        <v>30938.78</v>
      </c>
      <c r="L19" s="9">
        <v>30529.09</v>
      </c>
      <c r="M19" s="9">
        <v>30097.03</v>
      </c>
      <c r="N19" s="9">
        <v>29641.39</v>
      </c>
      <c r="O19" s="9">
        <v>29160.89</v>
      </c>
      <c r="P19" s="9">
        <v>28654.16</v>
      </c>
      <c r="Q19" s="9">
        <v>28119.77</v>
      </c>
      <c r="R19" s="9">
        <v>27556.21</v>
      </c>
      <c r="S19" s="9">
        <v>26961.8</v>
      </c>
      <c r="T19" s="9">
        <v>26334.7</v>
      </c>
      <c r="U19" s="9">
        <v>25673.11</v>
      </c>
      <c r="V19" s="9">
        <v>24975.13</v>
      </c>
      <c r="W19" s="9">
        <v>25293.76</v>
      </c>
      <c r="X19" s="9">
        <v>25629.92</v>
      </c>
      <c r="Y19" s="9">
        <v>25984.56</v>
      </c>
      <c r="Z19" s="9">
        <v>26358.72</v>
      </c>
      <c r="AA19" s="9">
        <v>26753.44</v>
      </c>
      <c r="AB19" s="9">
        <v>27169.88</v>
      </c>
      <c r="AC19" s="9">
        <v>27609.23</v>
      </c>
      <c r="AD19" s="9">
        <v>28072.73</v>
      </c>
      <c r="AE19" s="9">
        <v>28561.73</v>
      </c>
      <c r="AF19" s="9">
        <v>29077.63</v>
      </c>
      <c r="AG19" s="9">
        <v>29621.9</v>
      </c>
      <c r="AH19" s="9">
        <v>30196.1</v>
      </c>
      <c r="AI19" s="9">
        <v>30801.89</v>
      </c>
      <c r="AJ19" s="9">
        <v>31440.99</v>
      </c>
      <c r="AK19" s="9">
        <v>32115.25</v>
      </c>
      <c r="AL19" s="9">
        <v>32826.58</v>
      </c>
      <c r="AM19" s="9">
        <v>33577.05</v>
      </c>
      <c r="AN19" s="9">
        <v>34368.78</v>
      </c>
      <c r="AO19" s="9">
        <v>35204.07</v>
      </c>
      <c r="AP19" s="9">
        <v>36085.29</v>
      </c>
      <c r="AQ19" s="9">
        <v>37014.98</v>
      </c>
      <c r="AR19" s="9">
        <v>37995.8</v>
      </c>
      <c r="AS19" s="9">
        <v>39030.57</v>
      </c>
      <c r="AT19" s="9">
        <v>40122.25</v>
      </c>
      <c r="AU19" s="9">
        <v>41273.98</v>
      </c>
      <c r="AV19" s="9">
        <v>42489.05</v>
      </c>
      <c r="AW19" s="9">
        <v>43770.94</v>
      </c>
      <c r="AX19" s="9">
        <v>45123.34</v>
      </c>
      <c r="AY19" s="9">
        <v>46550.13</v>
      </c>
      <c r="AZ19" s="9">
        <v>48055.38</v>
      </c>
      <c r="BA19" s="9">
        <v>49643.43</v>
      </c>
      <c r="BB19" s="9">
        <v>39277.77</v>
      </c>
      <c r="BC19" s="9">
        <v>28341.99</v>
      </c>
      <c r="BD19" s="9">
        <v>16804.75</v>
      </c>
      <c r="BE19" s="9">
        <v>16674.01</v>
      </c>
      <c r="BF19" s="9">
        <v>16536.08</v>
      </c>
      <c r="BG19" s="9">
        <v>16390.56</v>
      </c>
      <c r="BH19" s="9">
        <v>16237.04</v>
      </c>
      <c r="BI19" s="9">
        <v>16075.08</v>
      </c>
      <c r="BJ19" s="9">
        <v>15904.21</v>
      </c>
      <c r="BK19" s="9">
        <v>15723.94</v>
      </c>
      <c r="BL19" s="9">
        <v>15533.76</v>
      </c>
      <c r="BM19" s="9">
        <v>15333.11</v>
      </c>
      <c r="BN19" s="9">
        <v>15121.43</v>
      </c>
      <c r="BO19" s="9">
        <v>14898.11</v>
      </c>
      <c r="BP19" s="9">
        <v>14662.51</v>
      </c>
      <c r="BQ19" s="9">
        <v>14413.94</v>
      </c>
      <c r="BR19" s="9">
        <v>14151.71</v>
      </c>
      <c r="BS19" s="9">
        <v>13875.05</v>
      </c>
      <c r="BT19" s="9">
        <v>13583.18</v>
      </c>
      <c r="BU19" s="9">
        <v>13275.26</v>
      </c>
      <c r="BV19" s="9">
        <v>12950.39</v>
      </c>
      <c r="BW19" s="9">
        <v>12607.67</v>
      </c>
      <c r="BX19" s="9">
        <v>12246.09</v>
      </c>
      <c r="BY19" s="9">
        <v>11864.62</v>
      </c>
      <c r="BZ19" s="9">
        <v>11462.17</v>
      </c>
      <c r="CA19" s="9">
        <v>11037.59</v>
      </c>
      <c r="CB19" s="9">
        <v>10589.66</v>
      </c>
      <c r="CC19" s="9">
        <v>10117.09</v>
      </c>
      <c r="CD19" s="9">
        <v>9618.53</v>
      </c>
      <c r="CE19" s="9">
        <v>9092.55</v>
      </c>
      <c r="CF19" s="9">
        <v>8537.64</v>
      </c>
      <c r="CG19" s="9">
        <v>7952.21</v>
      </c>
      <c r="CH19" s="9">
        <v>7334.58</v>
      </c>
      <c r="CI19" s="9">
        <v>6682.98</v>
      </c>
      <c r="CJ19" s="9">
        <v>5995.54</v>
      </c>
      <c r="CK19" s="9">
        <v>5270.29</v>
      </c>
      <c r="CL19" s="9">
        <v>4505.16</v>
      </c>
      <c r="CM19" s="9">
        <v>3697.94</v>
      </c>
      <c r="CN19" s="9">
        <v>2846.33</v>
      </c>
      <c r="CO19" s="9">
        <v>1947.87</v>
      </c>
      <c r="CP19" s="9">
        <v>1000</v>
      </c>
      <c r="CQ19" s="9">
        <v>0</v>
      </c>
      <c r="CR19" s="9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8">
        <v>0</v>
      </c>
    </row>
    <row r="20" s="1" customFormat="1" ht="12.75" spans="1:107">
      <c r="A20" s="8">
        <v>14</v>
      </c>
      <c r="B20" s="9">
        <v>2430.13</v>
      </c>
      <c r="C20" s="9">
        <v>6388.84</v>
      </c>
      <c r="D20" s="9">
        <v>10877.29</v>
      </c>
      <c r="E20" s="9">
        <v>15706.27</v>
      </c>
      <c r="F20" s="9">
        <v>21209.12</v>
      </c>
      <c r="G20" s="9">
        <v>20455.99</v>
      </c>
      <c r="H20" s="9">
        <v>18597.03</v>
      </c>
      <c r="I20" s="9">
        <v>22487.85</v>
      </c>
      <c r="J20" s="9">
        <v>26661.18</v>
      </c>
      <c r="K20" s="9">
        <v>31134.78</v>
      </c>
      <c r="L20" s="9">
        <v>30735.81</v>
      </c>
      <c r="M20" s="9">
        <v>30315.08</v>
      </c>
      <c r="N20" s="9">
        <v>29871.4</v>
      </c>
      <c r="O20" s="9">
        <v>29403.52</v>
      </c>
      <c r="P20" s="9">
        <v>28910.12</v>
      </c>
      <c r="Q20" s="9">
        <v>28389.8</v>
      </c>
      <c r="R20" s="9">
        <v>27841.09</v>
      </c>
      <c r="S20" s="9">
        <v>27262.35</v>
      </c>
      <c r="T20" s="9">
        <v>26651.78</v>
      </c>
      <c r="U20" s="9">
        <v>26007.63</v>
      </c>
      <c r="V20" s="9">
        <v>25328.05</v>
      </c>
      <c r="W20" s="9">
        <v>25666.09</v>
      </c>
      <c r="X20" s="9">
        <v>26022.73</v>
      </c>
      <c r="Y20" s="9">
        <v>26398.98</v>
      </c>
      <c r="Z20" s="9">
        <v>26795.92</v>
      </c>
      <c r="AA20" s="9">
        <v>27214.7</v>
      </c>
      <c r="AB20" s="9">
        <v>27656.51</v>
      </c>
      <c r="AC20" s="9">
        <v>28122.61</v>
      </c>
      <c r="AD20" s="9">
        <v>28614.36</v>
      </c>
      <c r="AE20" s="9">
        <v>29133.15</v>
      </c>
      <c r="AF20" s="9">
        <v>29680.47</v>
      </c>
      <c r="AG20" s="9">
        <v>30257.89</v>
      </c>
      <c r="AH20" s="9">
        <v>30867.08</v>
      </c>
      <c r="AI20" s="9">
        <v>31509.77</v>
      </c>
      <c r="AJ20" s="9">
        <v>32187.8</v>
      </c>
      <c r="AK20" s="9">
        <v>32903.13</v>
      </c>
      <c r="AL20" s="9">
        <v>33657.8</v>
      </c>
      <c r="AM20" s="9">
        <v>34453.98</v>
      </c>
      <c r="AN20" s="9">
        <v>35293.95</v>
      </c>
      <c r="AO20" s="9">
        <v>36180.12</v>
      </c>
      <c r="AP20" s="9">
        <v>37115.03</v>
      </c>
      <c r="AQ20" s="9">
        <v>38101.35</v>
      </c>
      <c r="AR20" s="9">
        <v>39141.93</v>
      </c>
      <c r="AS20" s="9">
        <v>40239.73</v>
      </c>
      <c r="AT20" s="9">
        <v>41397.92</v>
      </c>
      <c r="AU20" s="9">
        <v>42619.8</v>
      </c>
      <c r="AV20" s="9">
        <v>43908.89</v>
      </c>
      <c r="AW20" s="9">
        <v>45268.88</v>
      </c>
      <c r="AX20" s="9">
        <v>46703.67</v>
      </c>
      <c r="AY20" s="9">
        <v>48217.37</v>
      </c>
      <c r="AZ20" s="9">
        <v>49814.32</v>
      </c>
      <c r="BA20" s="9">
        <v>39394.72</v>
      </c>
      <c r="BB20" s="9">
        <v>28402.03</v>
      </c>
      <c r="BC20" s="9">
        <v>16804.75</v>
      </c>
      <c r="BD20" s="9">
        <v>16674.01</v>
      </c>
      <c r="BE20" s="9">
        <v>16536.08</v>
      </c>
      <c r="BF20" s="9">
        <v>16390.56</v>
      </c>
      <c r="BG20" s="9">
        <v>16237.04</v>
      </c>
      <c r="BH20" s="9">
        <v>16075.08</v>
      </c>
      <c r="BI20" s="9">
        <v>15904.21</v>
      </c>
      <c r="BJ20" s="9">
        <v>15723.94</v>
      </c>
      <c r="BK20" s="9">
        <v>15533.76</v>
      </c>
      <c r="BL20" s="9">
        <v>15333.11</v>
      </c>
      <c r="BM20" s="9">
        <v>15121.43</v>
      </c>
      <c r="BN20" s="9">
        <v>14898.11</v>
      </c>
      <c r="BO20" s="9">
        <v>14662.51</v>
      </c>
      <c r="BP20" s="9">
        <v>14413.94</v>
      </c>
      <c r="BQ20" s="9">
        <v>14151.71</v>
      </c>
      <c r="BR20" s="9">
        <v>13875.05</v>
      </c>
      <c r="BS20" s="9">
        <v>13583.18</v>
      </c>
      <c r="BT20" s="9">
        <v>13275.26</v>
      </c>
      <c r="BU20" s="9">
        <v>12950.39</v>
      </c>
      <c r="BV20" s="9">
        <v>12607.67</v>
      </c>
      <c r="BW20" s="9">
        <v>12246.09</v>
      </c>
      <c r="BX20" s="9">
        <v>11864.62</v>
      </c>
      <c r="BY20" s="9">
        <v>11462.17</v>
      </c>
      <c r="BZ20" s="9">
        <v>11037.59</v>
      </c>
      <c r="CA20" s="9">
        <v>10589.66</v>
      </c>
      <c r="CB20" s="9">
        <v>10117.09</v>
      </c>
      <c r="CC20" s="9">
        <v>9618.53</v>
      </c>
      <c r="CD20" s="9">
        <v>9092.55</v>
      </c>
      <c r="CE20" s="9">
        <v>8537.64</v>
      </c>
      <c r="CF20" s="9">
        <v>7952.21</v>
      </c>
      <c r="CG20" s="9">
        <v>7334.58</v>
      </c>
      <c r="CH20" s="9">
        <v>6682.98</v>
      </c>
      <c r="CI20" s="9">
        <v>5995.54</v>
      </c>
      <c r="CJ20" s="9">
        <v>5270.29</v>
      </c>
      <c r="CK20" s="9">
        <v>4505.16</v>
      </c>
      <c r="CL20" s="9">
        <v>3697.94</v>
      </c>
      <c r="CM20" s="9">
        <v>2846.33</v>
      </c>
      <c r="CN20" s="9">
        <v>1947.87</v>
      </c>
      <c r="CO20" s="9">
        <v>1000</v>
      </c>
      <c r="CP20" s="9">
        <v>0</v>
      </c>
      <c r="CQ20" s="9">
        <v>0</v>
      </c>
      <c r="CR20" s="9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8">
        <v>0</v>
      </c>
    </row>
    <row r="21" s="1" customFormat="1" ht="12.75" spans="1:107">
      <c r="A21" s="8">
        <v>15</v>
      </c>
      <c r="B21" s="9">
        <v>2443.19</v>
      </c>
      <c r="C21" s="9">
        <v>6423.2</v>
      </c>
      <c r="D21" s="9">
        <v>10935.78</v>
      </c>
      <c r="E21" s="9">
        <v>15790.72</v>
      </c>
      <c r="F21" s="9">
        <v>21323.04</v>
      </c>
      <c r="G21" s="9">
        <v>20567.88</v>
      </c>
      <c r="H21" s="9">
        <v>18701.27</v>
      </c>
      <c r="I21" s="9">
        <v>22624.53</v>
      </c>
      <c r="J21" s="9">
        <v>26832.67</v>
      </c>
      <c r="K21" s="9">
        <v>31343.61</v>
      </c>
      <c r="L21" s="9">
        <v>30956.08</v>
      </c>
      <c r="M21" s="9">
        <v>30547.42</v>
      </c>
      <c r="N21" s="9">
        <v>30116.48</v>
      </c>
      <c r="O21" s="9">
        <v>29662.05</v>
      </c>
      <c r="P21" s="9">
        <v>29182.85</v>
      </c>
      <c r="Q21" s="9">
        <v>28677.51</v>
      </c>
      <c r="R21" s="9">
        <v>28144.64</v>
      </c>
      <c r="S21" s="9">
        <v>27582.59</v>
      </c>
      <c r="T21" s="9">
        <v>26989.63</v>
      </c>
      <c r="U21" s="9">
        <v>26364.06</v>
      </c>
      <c r="V21" s="9">
        <v>25704.09</v>
      </c>
      <c r="W21" s="9">
        <v>26062.81</v>
      </c>
      <c r="X21" s="9">
        <v>26441.27</v>
      </c>
      <c r="Y21" s="9">
        <v>26840.54</v>
      </c>
      <c r="Z21" s="9">
        <v>27261.77</v>
      </c>
      <c r="AA21" s="9">
        <v>27706.16</v>
      </c>
      <c r="AB21" s="9">
        <v>28175</v>
      </c>
      <c r="AC21" s="9">
        <v>28669.63</v>
      </c>
      <c r="AD21" s="9">
        <v>29191.45</v>
      </c>
      <c r="AE21" s="9">
        <v>29741.98</v>
      </c>
      <c r="AF21" s="9">
        <v>30322.79</v>
      </c>
      <c r="AG21" s="9">
        <v>30935.55</v>
      </c>
      <c r="AH21" s="9">
        <v>31582</v>
      </c>
      <c r="AI21" s="9">
        <v>32264.01</v>
      </c>
      <c r="AJ21" s="9">
        <v>32983.53</v>
      </c>
      <c r="AK21" s="9">
        <v>33742.63</v>
      </c>
      <c r="AL21" s="9">
        <v>34543.47</v>
      </c>
      <c r="AM21" s="9">
        <v>35388.36</v>
      </c>
      <c r="AN21" s="9">
        <v>36279.72</v>
      </c>
      <c r="AO21" s="9">
        <v>37220.1</v>
      </c>
      <c r="AP21" s="9">
        <v>38212.21</v>
      </c>
      <c r="AQ21" s="9">
        <v>39258.88</v>
      </c>
      <c r="AR21" s="9">
        <v>40363.12</v>
      </c>
      <c r="AS21" s="9">
        <v>41528.09</v>
      </c>
      <c r="AT21" s="9">
        <v>42757.13</v>
      </c>
      <c r="AU21" s="9">
        <v>44053.78</v>
      </c>
      <c r="AV21" s="9">
        <v>45421.73</v>
      </c>
      <c r="AW21" s="9">
        <v>46864.93</v>
      </c>
      <c r="AX21" s="9">
        <v>48387.5</v>
      </c>
      <c r="AY21" s="9">
        <v>49993.81</v>
      </c>
      <c r="AZ21" s="9">
        <v>39517.55</v>
      </c>
      <c r="BA21" s="9">
        <v>28465.09</v>
      </c>
      <c r="BB21" s="9">
        <v>16804.75</v>
      </c>
      <c r="BC21" s="9">
        <v>16674.01</v>
      </c>
      <c r="BD21" s="9">
        <v>16536.08</v>
      </c>
      <c r="BE21" s="9">
        <v>16390.56</v>
      </c>
      <c r="BF21" s="9">
        <v>16237.04</v>
      </c>
      <c r="BG21" s="9">
        <v>16075.08</v>
      </c>
      <c r="BH21" s="9">
        <v>15904.21</v>
      </c>
      <c r="BI21" s="9">
        <v>15723.94</v>
      </c>
      <c r="BJ21" s="9">
        <v>15533.76</v>
      </c>
      <c r="BK21" s="9">
        <v>15333.11</v>
      </c>
      <c r="BL21" s="9">
        <v>15121.43</v>
      </c>
      <c r="BM21" s="9">
        <v>14898.11</v>
      </c>
      <c r="BN21" s="9">
        <v>14662.51</v>
      </c>
      <c r="BO21" s="9">
        <v>14413.94</v>
      </c>
      <c r="BP21" s="9">
        <v>14151.71</v>
      </c>
      <c r="BQ21" s="9">
        <v>13875.05</v>
      </c>
      <c r="BR21" s="9">
        <v>13583.18</v>
      </c>
      <c r="BS21" s="9">
        <v>13275.26</v>
      </c>
      <c r="BT21" s="9">
        <v>12950.39</v>
      </c>
      <c r="BU21" s="9">
        <v>12607.67</v>
      </c>
      <c r="BV21" s="9">
        <v>12246.09</v>
      </c>
      <c r="BW21" s="9">
        <v>11864.62</v>
      </c>
      <c r="BX21" s="9">
        <v>11462.17</v>
      </c>
      <c r="BY21" s="9">
        <v>11037.59</v>
      </c>
      <c r="BZ21" s="9">
        <v>10589.66</v>
      </c>
      <c r="CA21" s="9">
        <v>10117.09</v>
      </c>
      <c r="CB21" s="9">
        <v>9618.53</v>
      </c>
      <c r="CC21" s="9">
        <v>9092.55</v>
      </c>
      <c r="CD21" s="9">
        <v>8537.64</v>
      </c>
      <c r="CE21" s="9">
        <v>7952.21</v>
      </c>
      <c r="CF21" s="9">
        <v>7334.58</v>
      </c>
      <c r="CG21" s="9">
        <v>6682.98</v>
      </c>
      <c r="CH21" s="9">
        <v>5995.54</v>
      </c>
      <c r="CI21" s="9">
        <v>5270.29</v>
      </c>
      <c r="CJ21" s="9">
        <v>4505.16</v>
      </c>
      <c r="CK21" s="9">
        <v>3697.94</v>
      </c>
      <c r="CL21" s="9">
        <v>2846.33</v>
      </c>
      <c r="CM21" s="9">
        <v>1947.87</v>
      </c>
      <c r="CN21" s="9">
        <v>1000</v>
      </c>
      <c r="CO21" s="9">
        <v>0</v>
      </c>
      <c r="CP21" s="9">
        <v>0</v>
      </c>
      <c r="CQ21" s="9">
        <v>0</v>
      </c>
      <c r="CR21" s="9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8">
        <v>0</v>
      </c>
    </row>
    <row r="22" s="1" customFormat="1" ht="12.75" spans="1:107">
      <c r="A22" s="8">
        <v>16</v>
      </c>
      <c r="B22" s="9">
        <v>2457.07</v>
      </c>
      <c r="C22" s="9">
        <v>6459.67</v>
      </c>
      <c r="D22" s="9">
        <v>10997.86</v>
      </c>
      <c r="E22" s="9">
        <v>15880.35</v>
      </c>
      <c r="F22" s="9">
        <v>21443.94</v>
      </c>
      <c r="G22" s="9">
        <v>20686.97</v>
      </c>
      <c r="H22" s="9">
        <v>18812.7</v>
      </c>
      <c r="I22" s="9">
        <v>22770.44</v>
      </c>
      <c r="J22" s="9">
        <v>27015.58</v>
      </c>
      <c r="K22" s="9">
        <v>31566.22</v>
      </c>
      <c r="L22" s="9">
        <v>31190.88</v>
      </c>
      <c r="M22" s="9">
        <v>30795.09</v>
      </c>
      <c r="N22" s="9">
        <v>30377.73</v>
      </c>
      <c r="O22" s="9">
        <v>29937.64</v>
      </c>
      <c r="P22" s="9">
        <v>29473.57</v>
      </c>
      <c r="Q22" s="9">
        <v>28984.21</v>
      </c>
      <c r="R22" s="9">
        <v>28468.2</v>
      </c>
      <c r="S22" s="9">
        <v>27923.96</v>
      </c>
      <c r="T22" s="9">
        <v>27349.77</v>
      </c>
      <c r="U22" s="9">
        <v>26744.01</v>
      </c>
      <c r="V22" s="9">
        <v>26104.93</v>
      </c>
      <c r="W22" s="9">
        <v>26485.7</v>
      </c>
      <c r="X22" s="9">
        <v>26887.41</v>
      </c>
      <c r="Y22" s="9">
        <v>27311.22</v>
      </c>
      <c r="Z22" s="9">
        <v>27758.34</v>
      </c>
      <c r="AA22" s="9">
        <v>28230.05</v>
      </c>
      <c r="AB22" s="9">
        <v>28727.7</v>
      </c>
      <c r="AC22" s="9">
        <v>29252.72</v>
      </c>
      <c r="AD22" s="9">
        <v>29806.62</v>
      </c>
      <c r="AE22" s="9">
        <v>30390.99</v>
      </c>
      <c r="AF22" s="9">
        <v>31007.49</v>
      </c>
      <c r="AG22" s="9">
        <v>31657.9</v>
      </c>
      <c r="AH22" s="9">
        <v>32344.09</v>
      </c>
      <c r="AI22" s="9">
        <v>33068.01</v>
      </c>
      <c r="AJ22" s="9">
        <v>33831.75</v>
      </c>
      <c r="AK22" s="9">
        <v>34637.5</v>
      </c>
      <c r="AL22" s="9">
        <v>35487.56</v>
      </c>
      <c r="AM22" s="9">
        <v>36384.37</v>
      </c>
      <c r="AN22" s="9">
        <v>37330.51</v>
      </c>
      <c r="AO22" s="9">
        <v>38328.69</v>
      </c>
      <c r="AP22" s="9">
        <v>39381.77</v>
      </c>
      <c r="AQ22" s="9">
        <v>40492.77</v>
      </c>
      <c r="AR22" s="9">
        <v>41664.87</v>
      </c>
      <c r="AS22" s="9">
        <v>42901.44</v>
      </c>
      <c r="AT22" s="9">
        <v>44206.02</v>
      </c>
      <c r="AU22" s="9">
        <v>45582.35</v>
      </c>
      <c r="AV22" s="9">
        <v>47034.37</v>
      </c>
      <c r="AW22" s="9">
        <v>48566.26</v>
      </c>
      <c r="AX22" s="9">
        <v>50182.41</v>
      </c>
      <c r="AY22" s="9">
        <v>39646.61</v>
      </c>
      <c r="AZ22" s="9">
        <v>28531.35</v>
      </c>
      <c r="BA22" s="9">
        <v>16804.75</v>
      </c>
      <c r="BB22" s="9">
        <v>16674.01</v>
      </c>
      <c r="BC22" s="9">
        <v>16536.08</v>
      </c>
      <c r="BD22" s="9">
        <v>16390.56</v>
      </c>
      <c r="BE22" s="9">
        <v>16237.04</v>
      </c>
      <c r="BF22" s="9">
        <v>16075.08</v>
      </c>
      <c r="BG22" s="9">
        <v>15904.21</v>
      </c>
      <c r="BH22" s="9">
        <v>15723.94</v>
      </c>
      <c r="BI22" s="9">
        <v>15533.76</v>
      </c>
      <c r="BJ22" s="9">
        <v>15333.11</v>
      </c>
      <c r="BK22" s="9">
        <v>15121.43</v>
      </c>
      <c r="BL22" s="9">
        <v>14898.11</v>
      </c>
      <c r="BM22" s="9">
        <v>14662.51</v>
      </c>
      <c r="BN22" s="9">
        <v>14413.94</v>
      </c>
      <c r="BO22" s="9">
        <v>14151.71</v>
      </c>
      <c r="BP22" s="9">
        <v>13875.05</v>
      </c>
      <c r="BQ22" s="9">
        <v>13583.18</v>
      </c>
      <c r="BR22" s="9">
        <v>13275.26</v>
      </c>
      <c r="BS22" s="9">
        <v>12950.39</v>
      </c>
      <c r="BT22" s="9">
        <v>12607.67</v>
      </c>
      <c r="BU22" s="9">
        <v>12246.09</v>
      </c>
      <c r="BV22" s="9">
        <v>11864.62</v>
      </c>
      <c r="BW22" s="9">
        <v>11462.17</v>
      </c>
      <c r="BX22" s="9">
        <v>11037.59</v>
      </c>
      <c r="BY22" s="9">
        <v>10589.66</v>
      </c>
      <c r="BZ22" s="9">
        <v>10117.09</v>
      </c>
      <c r="CA22" s="9">
        <v>9618.53</v>
      </c>
      <c r="CB22" s="9">
        <v>9092.55</v>
      </c>
      <c r="CC22" s="9">
        <v>8537.64</v>
      </c>
      <c r="CD22" s="9">
        <v>7952.21</v>
      </c>
      <c r="CE22" s="9">
        <v>7334.58</v>
      </c>
      <c r="CF22" s="9">
        <v>6682.98</v>
      </c>
      <c r="CG22" s="9">
        <v>5995.54</v>
      </c>
      <c r="CH22" s="9">
        <v>5270.29</v>
      </c>
      <c r="CI22" s="9">
        <v>4505.16</v>
      </c>
      <c r="CJ22" s="9">
        <v>3697.94</v>
      </c>
      <c r="CK22" s="9">
        <v>2846.33</v>
      </c>
      <c r="CL22" s="9">
        <v>1947.87</v>
      </c>
      <c r="CM22" s="9">
        <v>1000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8">
        <v>0</v>
      </c>
    </row>
    <row r="23" s="1" customFormat="1" ht="12.75" spans="1:107">
      <c r="A23" s="8">
        <v>17</v>
      </c>
      <c r="B23" s="9">
        <v>2471.8</v>
      </c>
      <c r="C23" s="9">
        <v>6498.39</v>
      </c>
      <c r="D23" s="9">
        <v>11063.79</v>
      </c>
      <c r="E23" s="9">
        <v>15975.54</v>
      </c>
      <c r="F23" s="9">
        <v>21572.33</v>
      </c>
      <c r="G23" s="9">
        <v>20813.79</v>
      </c>
      <c r="H23" s="9">
        <v>18931.87</v>
      </c>
      <c r="I23" s="9">
        <v>22926.27</v>
      </c>
      <c r="J23" s="9">
        <v>27210.78</v>
      </c>
      <c r="K23" s="9">
        <v>31803.63</v>
      </c>
      <c r="L23" s="9">
        <v>31441.3</v>
      </c>
      <c r="M23" s="9">
        <v>31059.23</v>
      </c>
      <c r="N23" s="9">
        <v>30656.36</v>
      </c>
      <c r="O23" s="9">
        <v>30231.55</v>
      </c>
      <c r="P23" s="9">
        <v>29783.61</v>
      </c>
      <c r="Q23" s="9">
        <v>29311.29</v>
      </c>
      <c r="R23" s="9">
        <v>28813.28</v>
      </c>
      <c r="S23" s="9">
        <v>28288.01</v>
      </c>
      <c r="T23" s="9">
        <v>27733.85</v>
      </c>
      <c r="U23" s="9">
        <v>27149.21</v>
      </c>
      <c r="V23" s="9">
        <v>26532.42</v>
      </c>
      <c r="W23" s="9">
        <v>26936.7</v>
      </c>
      <c r="X23" s="9">
        <v>27363.22</v>
      </c>
      <c r="Y23" s="9">
        <v>27813.19</v>
      </c>
      <c r="Z23" s="9">
        <v>28287.92</v>
      </c>
      <c r="AA23" s="9">
        <v>28788.75</v>
      </c>
      <c r="AB23" s="9">
        <v>29317.13</v>
      </c>
      <c r="AC23" s="9">
        <v>29874.58</v>
      </c>
      <c r="AD23" s="9">
        <v>30462.68</v>
      </c>
      <c r="AE23" s="9">
        <v>31083.12</v>
      </c>
      <c r="AF23" s="9">
        <v>31737.7</v>
      </c>
      <c r="AG23" s="9">
        <v>32428.27</v>
      </c>
      <c r="AH23" s="9">
        <v>33156.82</v>
      </c>
      <c r="AI23" s="9">
        <v>33925.45</v>
      </c>
      <c r="AJ23" s="9">
        <v>34736.35</v>
      </c>
      <c r="AK23" s="9">
        <v>35591.85</v>
      </c>
      <c r="AL23" s="9">
        <v>36494.4</v>
      </c>
      <c r="AM23" s="9">
        <v>37446.59</v>
      </c>
      <c r="AN23" s="9">
        <v>38451.15</v>
      </c>
      <c r="AO23" s="9">
        <v>39510.97</v>
      </c>
      <c r="AP23" s="9">
        <v>40629.07</v>
      </c>
      <c r="AQ23" s="9">
        <v>41808.67</v>
      </c>
      <c r="AR23" s="9">
        <v>43053.14</v>
      </c>
      <c r="AS23" s="9">
        <v>44366.07</v>
      </c>
      <c r="AT23" s="9">
        <v>45751.2</v>
      </c>
      <c r="AU23" s="9">
        <v>47212.51</v>
      </c>
      <c r="AV23" s="9">
        <v>48754.2</v>
      </c>
      <c r="AW23" s="9">
        <v>50380.68</v>
      </c>
      <c r="AX23" s="9">
        <v>39782.3</v>
      </c>
      <c r="AY23" s="9">
        <v>28601.01</v>
      </c>
      <c r="AZ23" s="9">
        <v>16804.75</v>
      </c>
      <c r="BA23" s="9">
        <v>16674.01</v>
      </c>
      <c r="BB23" s="9">
        <v>16536.08</v>
      </c>
      <c r="BC23" s="9">
        <v>16390.56</v>
      </c>
      <c r="BD23" s="9">
        <v>16237.04</v>
      </c>
      <c r="BE23" s="9">
        <v>16075.08</v>
      </c>
      <c r="BF23" s="9">
        <v>15904.21</v>
      </c>
      <c r="BG23" s="9">
        <v>15723.94</v>
      </c>
      <c r="BH23" s="9">
        <v>15533.76</v>
      </c>
      <c r="BI23" s="9">
        <v>15333.11</v>
      </c>
      <c r="BJ23" s="9">
        <v>15121.43</v>
      </c>
      <c r="BK23" s="9">
        <v>14898.11</v>
      </c>
      <c r="BL23" s="9">
        <v>14662.51</v>
      </c>
      <c r="BM23" s="9">
        <v>14413.94</v>
      </c>
      <c r="BN23" s="9">
        <v>14151.71</v>
      </c>
      <c r="BO23" s="9">
        <v>13875.05</v>
      </c>
      <c r="BP23" s="9">
        <v>13583.18</v>
      </c>
      <c r="BQ23" s="9">
        <v>13275.26</v>
      </c>
      <c r="BR23" s="9">
        <v>12950.39</v>
      </c>
      <c r="BS23" s="9">
        <v>12607.67</v>
      </c>
      <c r="BT23" s="9">
        <v>12246.09</v>
      </c>
      <c r="BU23" s="9">
        <v>11864.62</v>
      </c>
      <c r="BV23" s="9">
        <v>11462.17</v>
      </c>
      <c r="BW23" s="9">
        <v>11037.59</v>
      </c>
      <c r="BX23" s="9">
        <v>10589.66</v>
      </c>
      <c r="BY23" s="9">
        <v>10117.09</v>
      </c>
      <c r="BZ23" s="9">
        <v>9618.53</v>
      </c>
      <c r="CA23" s="9">
        <v>9092.55</v>
      </c>
      <c r="CB23" s="9">
        <v>8537.64</v>
      </c>
      <c r="CC23" s="9">
        <v>7952.21</v>
      </c>
      <c r="CD23" s="9">
        <v>7334.58</v>
      </c>
      <c r="CE23" s="9">
        <v>6682.98</v>
      </c>
      <c r="CF23" s="9">
        <v>5995.54</v>
      </c>
      <c r="CG23" s="9">
        <v>5270.29</v>
      </c>
      <c r="CH23" s="9">
        <v>4505.16</v>
      </c>
      <c r="CI23" s="9">
        <v>3697.94</v>
      </c>
      <c r="CJ23" s="9">
        <v>2846.33</v>
      </c>
      <c r="CK23" s="9">
        <v>1947.87</v>
      </c>
      <c r="CL23" s="9">
        <v>1000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8">
        <v>0</v>
      </c>
    </row>
    <row r="24" s="1" customFormat="1" ht="12.75" spans="1:107">
      <c r="A24" s="8">
        <v>18</v>
      </c>
      <c r="B24" s="9">
        <v>2487.45</v>
      </c>
      <c r="C24" s="9">
        <v>6539.55</v>
      </c>
      <c r="D24" s="9">
        <v>11133.86</v>
      </c>
      <c r="E24" s="9">
        <v>16076.71</v>
      </c>
      <c r="F24" s="9">
        <v>21708.76</v>
      </c>
      <c r="G24" s="9">
        <v>20948.93</v>
      </c>
      <c r="H24" s="9">
        <v>19059.36</v>
      </c>
      <c r="I24" s="9">
        <v>23092.79</v>
      </c>
      <c r="J24" s="9">
        <v>27419.19</v>
      </c>
      <c r="K24" s="9">
        <v>32056.99</v>
      </c>
      <c r="L24" s="9">
        <v>31708.52</v>
      </c>
      <c r="M24" s="9">
        <v>31341.09</v>
      </c>
      <c r="N24" s="9">
        <v>30953.67</v>
      </c>
      <c r="O24" s="9">
        <v>30545.16</v>
      </c>
      <c r="P24" s="9">
        <v>30114.43</v>
      </c>
      <c r="Q24" s="9">
        <v>29660.29</v>
      </c>
      <c r="R24" s="9">
        <v>29181.48</v>
      </c>
      <c r="S24" s="9">
        <v>28676.46</v>
      </c>
      <c r="T24" s="9">
        <v>28143.67</v>
      </c>
      <c r="U24" s="9">
        <v>27581.57</v>
      </c>
      <c r="V24" s="9">
        <v>26988.56</v>
      </c>
      <c r="W24" s="9">
        <v>27417.93</v>
      </c>
      <c r="X24" s="9">
        <v>27870.91</v>
      </c>
      <c r="Y24" s="9">
        <v>28348.81</v>
      </c>
      <c r="Z24" s="9">
        <v>28853</v>
      </c>
      <c r="AA24" s="9">
        <v>29384.91</v>
      </c>
      <c r="AB24" s="9">
        <v>29946.08</v>
      </c>
      <c r="AC24" s="9">
        <v>30538.12</v>
      </c>
      <c r="AD24" s="9">
        <v>31162.71</v>
      </c>
      <c r="AE24" s="9">
        <v>31821.66</v>
      </c>
      <c r="AF24" s="9">
        <v>32516.85</v>
      </c>
      <c r="AG24" s="9">
        <v>33250.28</v>
      </c>
      <c r="AH24" s="9">
        <v>34024.04</v>
      </c>
      <c r="AI24" s="9">
        <v>34840.37</v>
      </c>
      <c r="AJ24" s="9">
        <v>35701.59</v>
      </c>
      <c r="AK24" s="9">
        <v>36610.17</v>
      </c>
      <c r="AL24" s="9">
        <v>37568.73</v>
      </c>
      <c r="AM24" s="9">
        <v>38580.01</v>
      </c>
      <c r="AN24" s="9">
        <v>39646.91</v>
      </c>
      <c r="AO24" s="9">
        <v>40772.49</v>
      </c>
      <c r="AP24" s="9">
        <v>41959.98</v>
      </c>
      <c r="AQ24" s="9">
        <v>43212.78</v>
      </c>
      <c r="AR24" s="9">
        <v>44534.48</v>
      </c>
      <c r="AS24" s="9">
        <v>45928.88</v>
      </c>
      <c r="AT24" s="9">
        <v>47399.96</v>
      </c>
      <c r="AU24" s="9">
        <v>48951.96</v>
      </c>
      <c r="AV24" s="9">
        <v>50589.32</v>
      </c>
      <c r="AW24" s="9">
        <v>39925.08</v>
      </c>
      <c r="AX24" s="9">
        <v>28674.31</v>
      </c>
      <c r="AY24" s="9">
        <v>16804.75</v>
      </c>
      <c r="AZ24" s="9">
        <v>16674.01</v>
      </c>
      <c r="BA24" s="9">
        <v>16536.08</v>
      </c>
      <c r="BB24" s="9">
        <v>16390.56</v>
      </c>
      <c r="BC24" s="9">
        <v>16237.04</v>
      </c>
      <c r="BD24" s="9">
        <v>16075.08</v>
      </c>
      <c r="BE24" s="9">
        <v>15904.21</v>
      </c>
      <c r="BF24" s="9">
        <v>15723.94</v>
      </c>
      <c r="BG24" s="9">
        <v>15533.76</v>
      </c>
      <c r="BH24" s="9">
        <v>15333.11</v>
      </c>
      <c r="BI24" s="9">
        <v>15121.43</v>
      </c>
      <c r="BJ24" s="9">
        <v>14898.11</v>
      </c>
      <c r="BK24" s="9">
        <v>14662.51</v>
      </c>
      <c r="BL24" s="9">
        <v>14413.94</v>
      </c>
      <c r="BM24" s="9">
        <v>14151.71</v>
      </c>
      <c r="BN24" s="9">
        <v>13875.05</v>
      </c>
      <c r="BO24" s="9">
        <v>13583.18</v>
      </c>
      <c r="BP24" s="9">
        <v>13275.26</v>
      </c>
      <c r="BQ24" s="9">
        <v>12950.39</v>
      </c>
      <c r="BR24" s="9">
        <v>12607.67</v>
      </c>
      <c r="BS24" s="9">
        <v>12246.09</v>
      </c>
      <c r="BT24" s="9">
        <v>11864.62</v>
      </c>
      <c r="BU24" s="9">
        <v>11462.17</v>
      </c>
      <c r="BV24" s="9">
        <v>11037.59</v>
      </c>
      <c r="BW24" s="9">
        <v>10589.66</v>
      </c>
      <c r="BX24" s="9">
        <v>10117.09</v>
      </c>
      <c r="BY24" s="9">
        <v>9618.53</v>
      </c>
      <c r="BZ24" s="9">
        <v>9092.55</v>
      </c>
      <c r="CA24" s="9">
        <v>8537.64</v>
      </c>
      <c r="CB24" s="9">
        <v>7952.21</v>
      </c>
      <c r="CC24" s="9">
        <v>7334.58</v>
      </c>
      <c r="CD24" s="9">
        <v>6682.98</v>
      </c>
      <c r="CE24" s="9">
        <v>5995.54</v>
      </c>
      <c r="CF24" s="9">
        <v>5270.29</v>
      </c>
      <c r="CG24" s="9">
        <v>4505.16</v>
      </c>
      <c r="CH24" s="9">
        <v>3697.94</v>
      </c>
      <c r="CI24" s="9">
        <v>2846.33</v>
      </c>
      <c r="CJ24" s="9">
        <v>1947.87</v>
      </c>
      <c r="CK24" s="9">
        <v>1000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8">
        <v>0</v>
      </c>
    </row>
    <row r="25" s="1" customFormat="1" ht="12.75" spans="1:107">
      <c r="A25" s="8">
        <v>19</v>
      </c>
      <c r="B25" s="9">
        <v>2504.1</v>
      </c>
      <c r="C25" s="9">
        <v>6583.33</v>
      </c>
      <c r="D25" s="9">
        <v>11208.38</v>
      </c>
      <c r="E25" s="9">
        <v>16184.31</v>
      </c>
      <c r="F25" s="9">
        <v>21853.85</v>
      </c>
      <c r="G25" s="9">
        <v>21093.03</v>
      </c>
      <c r="H25" s="9">
        <v>19195.84</v>
      </c>
      <c r="I25" s="9">
        <v>23270.84</v>
      </c>
      <c r="J25" s="9">
        <v>27641.85</v>
      </c>
      <c r="K25" s="9">
        <v>32327.5</v>
      </c>
      <c r="L25" s="9">
        <v>31993.84</v>
      </c>
      <c r="M25" s="9">
        <v>31642.03</v>
      </c>
      <c r="N25" s="9">
        <v>31271.09</v>
      </c>
      <c r="O25" s="9">
        <v>30879.98</v>
      </c>
      <c r="P25" s="9">
        <v>30467.63</v>
      </c>
      <c r="Q25" s="9">
        <v>30032.89</v>
      </c>
      <c r="R25" s="9">
        <v>29574.59</v>
      </c>
      <c r="S25" s="9">
        <v>29091.19</v>
      </c>
      <c r="T25" s="9">
        <v>28581.21</v>
      </c>
      <c r="U25" s="9">
        <v>28043.18</v>
      </c>
      <c r="V25" s="9">
        <v>27475.55</v>
      </c>
      <c r="W25" s="9">
        <v>27931.7</v>
      </c>
      <c r="X25" s="9">
        <v>28412.95</v>
      </c>
      <c r="Y25" s="9">
        <v>28920.66</v>
      </c>
      <c r="Z25" s="9">
        <v>29456.3</v>
      </c>
      <c r="AA25" s="9">
        <v>30021.39</v>
      </c>
      <c r="AB25" s="9">
        <v>30617.57</v>
      </c>
      <c r="AC25" s="9">
        <v>31246.53</v>
      </c>
      <c r="AD25" s="9">
        <v>31910.09</v>
      </c>
      <c r="AE25" s="9">
        <v>32610.15</v>
      </c>
      <c r="AF25" s="9">
        <v>33348.71</v>
      </c>
      <c r="AG25" s="9">
        <v>34127.88</v>
      </c>
      <c r="AH25" s="9">
        <v>34949.92</v>
      </c>
      <c r="AI25" s="9">
        <v>35817.16</v>
      </c>
      <c r="AJ25" s="9">
        <v>36732.11</v>
      </c>
      <c r="AK25" s="9">
        <v>37697.37</v>
      </c>
      <c r="AL25" s="9">
        <v>38715.73</v>
      </c>
      <c r="AM25" s="9">
        <v>39790.09</v>
      </c>
      <c r="AN25" s="9">
        <v>40923.55</v>
      </c>
      <c r="AO25" s="9">
        <v>42119.34</v>
      </c>
      <c r="AP25" s="9">
        <v>43380.9</v>
      </c>
      <c r="AQ25" s="9">
        <v>44711.85</v>
      </c>
      <c r="AR25" s="9">
        <v>46116.01</v>
      </c>
      <c r="AS25" s="9">
        <v>47597.39</v>
      </c>
      <c r="AT25" s="9">
        <v>49160.24</v>
      </c>
      <c r="AU25" s="9">
        <v>50809.05</v>
      </c>
      <c r="AV25" s="9">
        <v>40075.46</v>
      </c>
      <c r="AW25" s="9">
        <v>28751.51</v>
      </c>
      <c r="AX25" s="9">
        <v>16804.75</v>
      </c>
      <c r="AY25" s="9">
        <v>16674.01</v>
      </c>
      <c r="AZ25" s="9">
        <v>16536.08</v>
      </c>
      <c r="BA25" s="9">
        <v>16390.56</v>
      </c>
      <c r="BB25" s="9">
        <v>16237.04</v>
      </c>
      <c r="BC25" s="9">
        <v>16075.08</v>
      </c>
      <c r="BD25" s="9">
        <v>15904.21</v>
      </c>
      <c r="BE25" s="9">
        <v>15723.94</v>
      </c>
      <c r="BF25" s="9">
        <v>15533.76</v>
      </c>
      <c r="BG25" s="9">
        <v>15333.11</v>
      </c>
      <c r="BH25" s="9">
        <v>15121.43</v>
      </c>
      <c r="BI25" s="9">
        <v>14898.11</v>
      </c>
      <c r="BJ25" s="9">
        <v>14662.51</v>
      </c>
      <c r="BK25" s="9">
        <v>14413.94</v>
      </c>
      <c r="BL25" s="9">
        <v>14151.71</v>
      </c>
      <c r="BM25" s="9">
        <v>13875.05</v>
      </c>
      <c r="BN25" s="9">
        <v>13583.18</v>
      </c>
      <c r="BO25" s="9">
        <v>13275.26</v>
      </c>
      <c r="BP25" s="9">
        <v>12950.39</v>
      </c>
      <c r="BQ25" s="9">
        <v>12607.67</v>
      </c>
      <c r="BR25" s="9">
        <v>12246.09</v>
      </c>
      <c r="BS25" s="9">
        <v>11864.62</v>
      </c>
      <c r="BT25" s="9">
        <v>11462.17</v>
      </c>
      <c r="BU25" s="9">
        <v>11037.59</v>
      </c>
      <c r="BV25" s="9">
        <v>10589.66</v>
      </c>
      <c r="BW25" s="9">
        <v>10117.09</v>
      </c>
      <c r="BX25" s="9">
        <v>9618.53</v>
      </c>
      <c r="BY25" s="9">
        <v>9092.55</v>
      </c>
      <c r="BZ25" s="9">
        <v>8537.64</v>
      </c>
      <c r="CA25" s="9">
        <v>7952.21</v>
      </c>
      <c r="CB25" s="9">
        <v>7334.58</v>
      </c>
      <c r="CC25" s="9">
        <v>6682.98</v>
      </c>
      <c r="CD25" s="9">
        <v>5995.54</v>
      </c>
      <c r="CE25" s="9">
        <v>5270.29</v>
      </c>
      <c r="CF25" s="9">
        <v>4505.16</v>
      </c>
      <c r="CG25" s="9">
        <v>3697.94</v>
      </c>
      <c r="CH25" s="9">
        <v>2846.33</v>
      </c>
      <c r="CI25" s="9">
        <v>1947.87</v>
      </c>
      <c r="CJ25" s="9">
        <v>1000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8">
        <v>0</v>
      </c>
    </row>
    <row r="26" s="1" customFormat="1" ht="12.75" spans="1:107">
      <c r="A26" s="8">
        <v>20</v>
      </c>
      <c r="B26" s="9">
        <v>2521.82</v>
      </c>
      <c r="C26" s="9">
        <v>6629.91</v>
      </c>
      <c r="D26" s="9">
        <v>11287.69</v>
      </c>
      <c r="E26" s="9">
        <v>16298.82</v>
      </c>
      <c r="F26" s="9">
        <v>22008.23</v>
      </c>
      <c r="G26" s="9">
        <v>21246.77</v>
      </c>
      <c r="H26" s="9">
        <v>19342.02</v>
      </c>
      <c r="I26" s="9">
        <v>23461.31</v>
      </c>
      <c r="J26" s="9">
        <v>27879.86</v>
      </c>
      <c r="K26" s="9">
        <v>32616.49</v>
      </c>
      <c r="L26" s="9">
        <v>32298.64</v>
      </c>
      <c r="M26" s="9">
        <v>31963.51</v>
      </c>
      <c r="N26" s="9">
        <v>31610.17</v>
      </c>
      <c r="O26" s="9">
        <v>31237.65</v>
      </c>
      <c r="P26" s="9">
        <v>30844.91</v>
      </c>
      <c r="Q26" s="9">
        <v>30430.9</v>
      </c>
      <c r="R26" s="9">
        <v>29994.51</v>
      </c>
      <c r="S26" s="9">
        <v>29534.21</v>
      </c>
      <c r="T26" s="9">
        <v>29048.59</v>
      </c>
      <c r="U26" s="9">
        <v>28536.26</v>
      </c>
      <c r="V26" s="9">
        <v>27995.76</v>
      </c>
      <c r="W26" s="9">
        <v>28480.52</v>
      </c>
      <c r="X26" s="9">
        <v>28991.95</v>
      </c>
      <c r="Y26" s="9">
        <v>29531.51</v>
      </c>
      <c r="Z26" s="9">
        <v>30100.74</v>
      </c>
      <c r="AA26" s="9">
        <v>30701.28</v>
      </c>
      <c r="AB26" s="9">
        <v>31334.85</v>
      </c>
      <c r="AC26" s="9">
        <v>32003.27</v>
      </c>
      <c r="AD26" s="9">
        <v>32708.45</v>
      </c>
      <c r="AE26" s="9">
        <v>33452.41</v>
      </c>
      <c r="AF26" s="9">
        <v>34237.29</v>
      </c>
      <c r="AG26" s="9">
        <v>35065.34</v>
      </c>
      <c r="AH26" s="9">
        <v>35938.94</v>
      </c>
      <c r="AI26" s="9">
        <v>36860.58</v>
      </c>
      <c r="AJ26" s="9">
        <v>37832.91</v>
      </c>
      <c r="AK26" s="9">
        <v>38858.72</v>
      </c>
      <c r="AL26" s="9">
        <v>39940.95</v>
      </c>
      <c r="AM26" s="9">
        <v>41082.7</v>
      </c>
      <c r="AN26" s="9">
        <v>42287.25</v>
      </c>
      <c r="AO26" s="9">
        <v>43558.05</v>
      </c>
      <c r="AP26" s="9">
        <v>44898.74</v>
      </c>
      <c r="AQ26" s="9">
        <v>46313.17</v>
      </c>
      <c r="AR26" s="9">
        <v>47805.4</v>
      </c>
      <c r="AS26" s="9">
        <v>49379.69</v>
      </c>
      <c r="AT26" s="9">
        <v>51040.57</v>
      </c>
      <c r="AU26" s="9">
        <v>40233.9</v>
      </c>
      <c r="AV26" s="9">
        <v>28832.85</v>
      </c>
      <c r="AW26" s="9">
        <v>16804.75</v>
      </c>
      <c r="AX26" s="9">
        <v>16674.01</v>
      </c>
      <c r="AY26" s="9">
        <v>16536.08</v>
      </c>
      <c r="AZ26" s="9">
        <v>16390.56</v>
      </c>
      <c r="BA26" s="9">
        <v>16237.04</v>
      </c>
      <c r="BB26" s="9">
        <v>16075.08</v>
      </c>
      <c r="BC26" s="9">
        <v>15904.21</v>
      </c>
      <c r="BD26" s="9">
        <v>15723.94</v>
      </c>
      <c r="BE26" s="9">
        <v>15533.76</v>
      </c>
      <c r="BF26" s="9">
        <v>15333.11</v>
      </c>
      <c r="BG26" s="9">
        <v>15121.43</v>
      </c>
      <c r="BH26" s="9">
        <v>14898.11</v>
      </c>
      <c r="BI26" s="9">
        <v>14662.51</v>
      </c>
      <c r="BJ26" s="9">
        <v>14413.94</v>
      </c>
      <c r="BK26" s="9">
        <v>14151.71</v>
      </c>
      <c r="BL26" s="9">
        <v>13875.05</v>
      </c>
      <c r="BM26" s="9">
        <v>13583.18</v>
      </c>
      <c r="BN26" s="9">
        <v>13275.26</v>
      </c>
      <c r="BO26" s="9">
        <v>12950.39</v>
      </c>
      <c r="BP26" s="9">
        <v>12607.67</v>
      </c>
      <c r="BQ26" s="9">
        <v>12246.09</v>
      </c>
      <c r="BR26" s="9">
        <v>11864.62</v>
      </c>
      <c r="BS26" s="9">
        <v>11462.17</v>
      </c>
      <c r="BT26" s="9">
        <v>11037.59</v>
      </c>
      <c r="BU26" s="9">
        <v>10589.66</v>
      </c>
      <c r="BV26" s="9">
        <v>10117.09</v>
      </c>
      <c r="BW26" s="9">
        <v>9618.53</v>
      </c>
      <c r="BX26" s="9">
        <v>9092.55</v>
      </c>
      <c r="BY26" s="9">
        <v>8537.64</v>
      </c>
      <c r="BZ26" s="9">
        <v>7952.21</v>
      </c>
      <c r="CA26" s="9">
        <v>7334.58</v>
      </c>
      <c r="CB26" s="9">
        <v>6682.98</v>
      </c>
      <c r="CC26" s="9">
        <v>5995.54</v>
      </c>
      <c r="CD26" s="9">
        <v>5270.29</v>
      </c>
      <c r="CE26" s="9">
        <v>4505.16</v>
      </c>
      <c r="CF26" s="9">
        <v>3697.94</v>
      </c>
      <c r="CG26" s="9">
        <v>2846.33</v>
      </c>
      <c r="CH26" s="9">
        <v>1947.87</v>
      </c>
      <c r="CI26" s="9">
        <v>1000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8">
        <v>0</v>
      </c>
    </row>
    <row r="27" s="1" customFormat="1" ht="12.75" spans="1:107">
      <c r="A27" s="8">
        <v>21</v>
      </c>
      <c r="B27" s="9">
        <v>2540.69</v>
      </c>
      <c r="C27" s="9">
        <v>6679.53</v>
      </c>
      <c r="D27" s="9">
        <v>11372.16</v>
      </c>
      <c r="E27" s="9">
        <v>16420.78</v>
      </c>
      <c r="F27" s="9">
        <v>22172.63</v>
      </c>
      <c r="G27" s="9">
        <v>21410.92</v>
      </c>
      <c r="H27" s="9">
        <v>19498.67</v>
      </c>
      <c r="I27" s="9">
        <v>23665.2</v>
      </c>
      <c r="J27" s="9">
        <v>28134.44</v>
      </c>
      <c r="K27" s="9">
        <v>32925.43</v>
      </c>
      <c r="L27" s="9">
        <v>32624.46</v>
      </c>
      <c r="M27" s="9">
        <v>32307.15</v>
      </c>
      <c r="N27" s="9">
        <v>31972.62</v>
      </c>
      <c r="O27" s="9">
        <v>31619.95</v>
      </c>
      <c r="P27" s="9">
        <v>31248.18</v>
      </c>
      <c r="Q27" s="9">
        <v>30856.33</v>
      </c>
      <c r="R27" s="9">
        <v>30443.36</v>
      </c>
      <c r="S27" s="9">
        <v>30007.74</v>
      </c>
      <c r="T27" s="9">
        <v>29548.17</v>
      </c>
      <c r="U27" s="9">
        <v>29063.32</v>
      </c>
      <c r="V27" s="9">
        <v>28551.8</v>
      </c>
      <c r="W27" s="9">
        <v>29067.15</v>
      </c>
      <c r="X27" s="9">
        <v>29610.84</v>
      </c>
      <c r="Y27" s="9">
        <v>30184.44</v>
      </c>
      <c r="Z27" s="9">
        <v>30789.58</v>
      </c>
      <c r="AA27" s="9">
        <v>31428.01</v>
      </c>
      <c r="AB27" s="9">
        <v>32101.55</v>
      </c>
      <c r="AC27" s="9">
        <v>32812.14</v>
      </c>
      <c r="AD27" s="9">
        <v>33561.8</v>
      </c>
      <c r="AE27" s="9">
        <v>34352.7</v>
      </c>
      <c r="AF27" s="9">
        <v>35187.1</v>
      </c>
      <c r="AG27" s="9">
        <v>36067.39</v>
      </c>
      <c r="AH27" s="9">
        <v>36996.1</v>
      </c>
      <c r="AI27" s="9">
        <v>37975.88</v>
      </c>
      <c r="AJ27" s="9">
        <v>39009.55</v>
      </c>
      <c r="AK27" s="9">
        <v>40100.08</v>
      </c>
      <c r="AL27" s="9">
        <v>41250.58</v>
      </c>
      <c r="AM27" s="9">
        <v>42464.37</v>
      </c>
      <c r="AN27" s="9">
        <v>43744.91</v>
      </c>
      <c r="AO27" s="9">
        <v>45095.87</v>
      </c>
      <c r="AP27" s="9">
        <v>46521.15</v>
      </c>
      <c r="AQ27" s="9">
        <v>48024.81</v>
      </c>
      <c r="AR27" s="9">
        <v>49611.17</v>
      </c>
      <c r="AS27" s="9">
        <v>51284.79</v>
      </c>
      <c r="AT27" s="9">
        <v>40401.02</v>
      </c>
      <c r="AU27" s="9">
        <v>28918.65</v>
      </c>
      <c r="AV27" s="9">
        <v>16804.75</v>
      </c>
      <c r="AW27" s="9">
        <v>16674.01</v>
      </c>
      <c r="AX27" s="9">
        <v>16536.08</v>
      </c>
      <c r="AY27" s="9">
        <v>16390.56</v>
      </c>
      <c r="AZ27" s="9">
        <v>16237.04</v>
      </c>
      <c r="BA27" s="9">
        <v>16075.08</v>
      </c>
      <c r="BB27" s="9">
        <v>15904.21</v>
      </c>
      <c r="BC27" s="9">
        <v>15723.94</v>
      </c>
      <c r="BD27" s="9">
        <v>15533.76</v>
      </c>
      <c r="BE27" s="9">
        <v>15333.11</v>
      </c>
      <c r="BF27" s="9">
        <v>15121.43</v>
      </c>
      <c r="BG27" s="9">
        <v>14898.11</v>
      </c>
      <c r="BH27" s="9">
        <v>14662.51</v>
      </c>
      <c r="BI27" s="9">
        <v>14413.94</v>
      </c>
      <c r="BJ27" s="9">
        <v>14151.71</v>
      </c>
      <c r="BK27" s="9">
        <v>13875.05</v>
      </c>
      <c r="BL27" s="9">
        <v>13583.18</v>
      </c>
      <c r="BM27" s="9">
        <v>13275.26</v>
      </c>
      <c r="BN27" s="9">
        <v>12950.39</v>
      </c>
      <c r="BO27" s="9">
        <v>12607.67</v>
      </c>
      <c r="BP27" s="9">
        <v>12246.09</v>
      </c>
      <c r="BQ27" s="9">
        <v>11864.62</v>
      </c>
      <c r="BR27" s="9">
        <v>11462.17</v>
      </c>
      <c r="BS27" s="9">
        <v>11037.59</v>
      </c>
      <c r="BT27" s="9">
        <v>10589.66</v>
      </c>
      <c r="BU27" s="9">
        <v>10117.09</v>
      </c>
      <c r="BV27" s="9">
        <v>9618.53</v>
      </c>
      <c r="BW27" s="9">
        <v>9092.55</v>
      </c>
      <c r="BX27" s="9">
        <v>8537.64</v>
      </c>
      <c r="BY27" s="9">
        <v>7952.21</v>
      </c>
      <c r="BZ27" s="9">
        <v>7334.58</v>
      </c>
      <c r="CA27" s="9">
        <v>6682.98</v>
      </c>
      <c r="CB27" s="9">
        <v>5995.54</v>
      </c>
      <c r="CC27" s="9">
        <v>5270.29</v>
      </c>
      <c r="CD27" s="9">
        <v>4505.16</v>
      </c>
      <c r="CE27" s="9">
        <v>3697.94</v>
      </c>
      <c r="CF27" s="9">
        <v>2846.33</v>
      </c>
      <c r="CG27" s="9">
        <v>1947.87</v>
      </c>
      <c r="CH27" s="9">
        <v>1000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8">
        <v>0</v>
      </c>
    </row>
    <row r="28" s="1" customFormat="1" ht="12.75" spans="1:107">
      <c r="A28" s="8">
        <v>22</v>
      </c>
      <c r="B28" s="9">
        <v>2560.81</v>
      </c>
      <c r="C28" s="9">
        <v>6732.41</v>
      </c>
      <c r="D28" s="9">
        <v>11462.19</v>
      </c>
      <c r="E28" s="9">
        <v>16550.77</v>
      </c>
      <c r="F28" s="9">
        <v>22347.83</v>
      </c>
      <c r="G28" s="9">
        <v>21586.3</v>
      </c>
      <c r="H28" s="9">
        <v>19666.65</v>
      </c>
      <c r="I28" s="9">
        <v>23883.58</v>
      </c>
      <c r="J28" s="9">
        <v>28406.91</v>
      </c>
      <c r="K28" s="9">
        <v>33255.88</v>
      </c>
      <c r="L28" s="9">
        <v>32972.96</v>
      </c>
      <c r="M28" s="9">
        <v>32674.7</v>
      </c>
      <c r="N28" s="9">
        <v>32360.27</v>
      </c>
      <c r="O28" s="9">
        <v>32028.82</v>
      </c>
      <c r="P28" s="9">
        <v>31679.48</v>
      </c>
      <c r="Q28" s="9">
        <v>31311.34</v>
      </c>
      <c r="R28" s="9">
        <v>30923.43</v>
      </c>
      <c r="S28" s="9">
        <v>30514.22</v>
      </c>
      <c r="T28" s="9">
        <v>30082.5</v>
      </c>
      <c r="U28" s="9">
        <v>29627.04</v>
      </c>
      <c r="V28" s="9">
        <v>29146.52</v>
      </c>
      <c r="W28" s="9">
        <v>29694.58</v>
      </c>
      <c r="X28" s="9">
        <v>30272.78</v>
      </c>
      <c r="Y28" s="9">
        <v>30882.78</v>
      </c>
      <c r="Z28" s="9">
        <v>31526.34</v>
      </c>
      <c r="AA28" s="9">
        <v>32205.29</v>
      </c>
      <c r="AB28" s="9">
        <v>32921.58</v>
      </c>
      <c r="AC28" s="9">
        <v>33677.26</v>
      </c>
      <c r="AD28" s="9">
        <v>34474.51</v>
      </c>
      <c r="AE28" s="9">
        <v>35315.61</v>
      </c>
      <c r="AF28" s="9">
        <v>36202.97</v>
      </c>
      <c r="AG28" s="9">
        <v>37139.13</v>
      </c>
      <c r="AH28" s="9">
        <v>38126.78</v>
      </c>
      <c r="AI28" s="9">
        <v>39168.76</v>
      </c>
      <c r="AJ28" s="9">
        <v>40268.04</v>
      </c>
      <c r="AK28" s="9">
        <v>41427.78</v>
      </c>
      <c r="AL28" s="9">
        <v>42651.31</v>
      </c>
      <c r="AM28" s="9">
        <v>43942.13</v>
      </c>
      <c r="AN28" s="9">
        <v>45303.94</v>
      </c>
      <c r="AO28" s="9">
        <v>46740.66</v>
      </c>
      <c r="AP28" s="9">
        <v>48256.4</v>
      </c>
      <c r="AQ28" s="9">
        <v>49855.5</v>
      </c>
      <c r="AR28" s="9">
        <v>51542.55</v>
      </c>
      <c r="AS28" s="9">
        <v>40577.42</v>
      </c>
      <c r="AT28" s="9">
        <v>29009.21</v>
      </c>
      <c r="AU28" s="9">
        <v>16804.75</v>
      </c>
      <c r="AV28" s="9">
        <v>16674.01</v>
      </c>
      <c r="AW28" s="9">
        <v>16536.08</v>
      </c>
      <c r="AX28" s="9">
        <v>16390.56</v>
      </c>
      <c r="AY28" s="9">
        <v>16237.04</v>
      </c>
      <c r="AZ28" s="9">
        <v>16075.08</v>
      </c>
      <c r="BA28" s="9">
        <v>15904.21</v>
      </c>
      <c r="BB28" s="9">
        <v>15723.94</v>
      </c>
      <c r="BC28" s="9">
        <v>15533.76</v>
      </c>
      <c r="BD28" s="9">
        <v>15333.11</v>
      </c>
      <c r="BE28" s="9">
        <v>15121.43</v>
      </c>
      <c r="BF28" s="9">
        <v>14898.11</v>
      </c>
      <c r="BG28" s="9">
        <v>14662.51</v>
      </c>
      <c r="BH28" s="9">
        <v>14413.94</v>
      </c>
      <c r="BI28" s="9">
        <v>14151.71</v>
      </c>
      <c r="BJ28" s="9">
        <v>13875.05</v>
      </c>
      <c r="BK28" s="9">
        <v>13583.18</v>
      </c>
      <c r="BL28" s="9">
        <v>13275.26</v>
      </c>
      <c r="BM28" s="9">
        <v>12950.39</v>
      </c>
      <c r="BN28" s="9">
        <v>12607.67</v>
      </c>
      <c r="BO28" s="9">
        <v>12246.09</v>
      </c>
      <c r="BP28" s="9">
        <v>11864.62</v>
      </c>
      <c r="BQ28" s="9">
        <v>11462.17</v>
      </c>
      <c r="BR28" s="9">
        <v>11037.59</v>
      </c>
      <c r="BS28" s="9">
        <v>10589.66</v>
      </c>
      <c r="BT28" s="9">
        <v>10117.09</v>
      </c>
      <c r="BU28" s="9">
        <v>9618.53</v>
      </c>
      <c r="BV28" s="9">
        <v>9092.55</v>
      </c>
      <c r="BW28" s="9">
        <v>8537.64</v>
      </c>
      <c r="BX28" s="9">
        <v>7952.21</v>
      </c>
      <c r="BY28" s="9">
        <v>7334.58</v>
      </c>
      <c r="BZ28" s="9">
        <v>6682.98</v>
      </c>
      <c r="CA28" s="9">
        <v>5995.54</v>
      </c>
      <c r="CB28" s="9">
        <v>5270.29</v>
      </c>
      <c r="CC28" s="9">
        <v>4505.16</v>
      </c>
      <c r="CD28" s="9">
        <v>3697.94</v>
      </c>
      <c r="CE28" s="9">
        <v>2846.33</v>
      </c>
      <c r="CF28" s="9">
        <v>1947.87</v>
      </c>
      <c r="CG28" s="9">
        <v>1000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8">
        <v>0</v>
      </c>
    </row>
    <row r="29" s="1" customFormat="1" ht="12.75" spans="1:107">
      <c r="A29" s="8">
        <v>23</v>
      </c>
      <c r="B29" s="9">
        <v>2582.27</v>
      </c>
      <c r="C29" s="9">
        <v>6788.82</v>
      </c>
      <c r="D29" s="9">
        <v>11558.23</v>
      </c>
      <c r="E29" s="9">
        <v>16689.44</v>
      </c>
      <c r="F29" s="9">
        <v>22534.72</v>
      </c>
      <c r="G29" s="9">
        <v>21773.83</v>
      </c>
      <c r="H29" s="9">
        <v>19846.89</v>
      </c>
      <c r="I29" s="9">
        <v>24117.65</v>
      </c>
      <c r="J29" s="9">
        <v>28698.72</v>
      </c>
      <c r="K29" s="9">
        <v>33609.62</v>
      </c>
      <c r="L29" s="9">
        <v>33346.01</v>
      </c>
      <c r="M29" s="9">
        <v>33068.12</v>
      </c>
      <c r="N29" s="9">
        <v>32775.19</v>
      </c>
      <c r="O29" s="9">
        <v>32466.46</v>
      </c>
      <c r="P29" s="9">
        <v>32141.13</v>
      </c>
      <c r="Q29" s="9">
        <v>31798.35</v>
      </c>
      <c r="R29" s="9">
        <v>31437.26</v>
      </c>
      <c r="S29" s="9">
        <v>31056.31</v>
      </c>
      <c r="T29" s="9">
        <v>30654.41</v>
      </c>
      <c r="U29" s="9">
        <v>30230.4</v>
      </c>
      <c r="V29" s="9">
        <v>29783.07</v>
      </c>
      <c r="W29" s="9">
        <v>30366.14</v>
      </c>
      <c r="X29" s="9">
        <v>30981.28</v>
      </c>
      <c r="Y29" s="9">
        <v>31630.25</v>
      </c>
      <c r="Z29" s="9">
        <v>32314.91</v>
      </c>
      <c r="AA29" s="9">
        <v>33037.23</v>
      </c>
      <c r="AB29" s="9">
        <v>33799.28</v>
      </c>
      <c r="AC29" s="9">
        <v>34603.24</v>
      </c>
      <c r="AD29" s="9">
        <v>35451.41</v>
      </c>
      <c r="AE29" s="9">
        <v>36346.24</v>
      </c>
      <c r="AF29" s="9">
        <v>37290.28</v>
      </c>
      <c r="AG29" s="9">
        <v>38286.25</v>
      </c>
      <c r="AH29" s="9">
        <v>39336.99</v>
      </c>
      <c r="AI29" s="9">
        <v>40445.53</v>
      </c>
      <c r="AJ29" s="9">
        <v>41615.03</v>
      </c>
      <c r="AK29" s="9">
        <v>42848.86</v>
      </c>
      <c r="AL29" s="9">
        <v>44150.55</v>
      </c>
      <c r="AM29" s="9">
        <v>45523.83</v>
      </c>
      <c r="AN29" s="9">
        <v>46972.64</v>
      </c>
      <c r="AO29" s="9">
        <v>48501.13</v>
      </c>
      <c r="AP29" s="9">
        <v>50113.69</v>
      </c>
      <c r="AQ29" s="9">
        <v>51814.94</v>
      </c>
      <c r="AR29" s="9">
        <v>40763.83</v>
      </c>
      <c r="AS29" s="9">
        <v>29104.91</v>
      </c>
      <c r="AT29" s="9">
        <v>16804.75</v>
      </c>
      <c r="AU29" s="9">
        <v>16674.01</v>
      </c>
      <c r="AV29" s="9">
        <v>16536.08</v>
      </c>
      <c r="AW29" s="9">
        <v>16390.56</v>
      </c>
      <c r="AX29" s="9">
        <v>16237.04</v>
      </c>
      <c r="AY29" s="9">
        <v>16075.08</v>
      </c>
      <c r="AZ29" s="9">
        <v>15904.21</v>
      </c>
      <c r="BA29" s="9">
        <v>15723.94</v>
      </c>
      <c r="BB29" s="9">
        <v>15533.76</v>
      </c>
      <c r="BC29" s="9">
        <v>15333.11</v>
      </c>
      <c r="BD29" s="9">
        <v>15121.43</v>
      </c>
      <c r="BE29" s="9">
        <v>14898.11</v>
      </c>
      <c r="BF29" s="9">
        <v>14662.51</v>
      </c>
      <c r="BG29" s="9">
        <v>14413.94</v>
      </c>
      <c r="BH29" s="9">
        <v>14151.71</v>
      </c>
      <c r="BI29" s="9">
        <v>13875.05</v>
      </c>
      <c r="BJ29" s="9">
        <v>13583.18</v>
      </c>
      <c r="BK29" s="9">
        <v>13275.26</v>
      </c>
      <c r="BL29" s="9">
        <v>12950.39</v>
      </c>
      <c r="BM29" s="9">
        <v>12607.67</v>
      </c>
      <c r="BN29" s="9">
        <v>12246.09</v>
      </c>
      <c r="BO29" s="9">
        <v>11864.62</v>
      </c>
      <c r="BP29" s="9">
        <v>11462.17</v>
      </c>
      <c r="BQ29" s="9">
        <v>11037.59</v>
      </c>
      <c r="BR29" s="9">
        <v>10589.66</v>
      </c>
      <c r="BS29" s="9">
        <v>10117.09</v>
      </c>
      <c r="BT29" s="9">
        <v>9618.53</v>
      </c>
      <c r="BU29" s="9">
        <v>9092.55</v>
      </c>
      <c r="BV29" s="9">
        <v>8537.64</v>
      </c>
      <c r="BW29" s="9">
        <v>7952.21</v>
      </c>
      <c r="BX29" s="9">
        <v>7334.58</v>
      </c>
      <c r="BY29" s="9">
        <v>6682.98</v>
      </c>
      <c r="BZ29" s="9">
        <v>5995.54</v>
      </c>
      <c r="CA29" s="9">
        <v>5270.29</v>
      </c>
      <c r="CB29" s="9">
        <v>4505.16</v>
      </c>
      <c r="CC29" s="9">
        <v>3697.94</v>
      </c>
      <c r="CD29" s="9">
        <v>2846.33</v>
      </c>
      <c r="CE29" s="9">
        <v>1947.87</v>
      </c>
      <c r="CF29" s="9">
        <v>1000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8">
        <v>0</v>
      </c>
    </row>
    <row r="30" s="1" customFormat="1" ht="12.75" spans="1:107">
      <c r="A30" s="8">
        <v>24</v>
      </c>
      <c r="B30" s="9">
        <v>2605.18</v>
      </c>
      <c r="C30" s="9">
        <v>6849.06</v>
      </c>
      <c r="D30" s="9">
        <v>11660.79</v>
      </c>
      <c r="E30" s="9">
        <v>16837.52</v>
      </c>
      <c r="F30" s="9">
        <v>22734.25</v>
      </c>
      <c r="G30" s="9">
        <v>21974.53</v>
      </c>
      <c r="H30" s="9">
        <v>20040.43</v>
      </c>
      <c r="I30" s="9">
        <v>24368.71</v>
      </c>
      <c r="J30" s="9">
        <v>29011.51</v>
      </c>
      <c r="K30" s="9">
        <v>33988.58</v>
      </c>
      <c r="L30" s="9">
        <v>33745.63</v>
      </c>
      <c r="M30" s="9">
        <v>33489.54</v>
      </c>
      <c r="N30" s="9">
        <v>33219.65</v>
      </c>
      <c r="O30" s="9">
        <v>32935.25</v>
      </c>
      <c r="P30" s="9">
        <v>32635.63</v>
      </c>
      <c r="Q30" s="9">
        <v>32320.04</v>
      </c>
      <c r="R30" s="9">
        <v>31987.65</v>
      </c>
      <c r="S30" s="9">
        <v>31636.97</v>
      </c>
      <c r="T30" s="9">
        <v>31267</v>
      </c>
      <c r="U30" s="9">
        <v>30876.68</v>
      </c>
      <c r="V30" s="9">
        <v>30464.9</v>
      </c>
      <c r="W30" s="9">
        <v>31085.47</v>
      </c>
      <c r="X30" s="9">
        <v>31740.17</v>
      </c>
      <c r="Y30" s="9">
        <v>32430.88</v>
      </c>
      <c r="Z30" s="9">
        <v>33159.58</v>
      </c>
      <c r="AA30" s="9">
        <v>33928.35</v>
      </c>
      <c r="AB30" s="9">
        <v>34739.41</v>
      </c>
      <c r="AC30" s="9">
        <v>35595.08</v>
      </c>
      <c r="AD30" s="9">
        <v>36497.81</v>
      </c>
      <c r="AE30" s="9">
        <v>37450.19</v>
      </c>
      <c r="AF30" s="9">
        <v>38454.95</v>
      </c>
      <c r="AG30" s="9">
        <v>39514.97</v>
      </c>
      <c r="AH30" s="9">
        <v>40633.29</v>
      </c>
      <c r="AI30" s="9">
        <v>41813.12</v>
      </c>
      <c r="AJ30" s="9">
        <v>43057.85</v>
      </c>
      <c r="AK30" s="9">
        <v>44371.03</v>
      </c>
      <c r="AL30" s="9">
        <v>45756.43</v>
      </c>
      <c r="AM30" s="9">
        <v>47218.04</v>
      </c>
      <c r="AN30" s="9">
        <v>48760.03</v>
      </c>
      <c r="AO30" s="9">
        <v>50386.83</v>
      </c>
      <c r="AP30" s="9">
        <v>52103.11</v>
      </c>
      <c r="AQ30" s="9">
        <v>40961.03</v>
      </c>
      <c r="AR30" s="9">
        <v>29206.15</v>
      </c>
      <c r="AS30" s="9">
        <v>16804.75</v>
      </c>
      <c r="AT30" s="9">
        <v>16674.01</v>
      </c>
      <c r="AU30" s="9">
        <v>16536.08</v>
      </c>
      <c r="AV30" s="9">
        <v>16390.56</v>
      </c>
      <c r="AW30" s="9">
        <v>16237.04</v>
      </c>
      <c r="AX30" s="9">
        <v>16075.08</v>
      </c>
      <c r="AY30" s="9">
        <v>15904.21</v>
      </c>
      <c r="AZ30" s="9">
        <v>15723.94</v>
      </c>
      <c r="BA30" s="9">
        <v>15533.76</v>
      </c>
      <c r="BB30" s="9">
        <v>15333.11</v>
      </c>
      <c r="BC30" s="9">
        <v>15121.43</v>
      </c>
      <c r="BD30" s="9">
        <v>14898.11</v>
      </c>
      <c r="BE30" s="9">
        <v>14662.51</v>
      </c>
      <c r="BF30" s="9">
        <v>14413.94</v>
      </c>
      <c r="BG30" s="9">
        <v>14151.71</v>
      </c>
      <c r="BH30" s="9">
        <v>13875.05</v>
      </c>
      <c r="BI30" s="9">
        <v>13583.18</v>
      </c>
      <c r="BJ30" s="9">
        <v>13275.26</v>
      </c>
      <c r="BK30" s="9">
        <v>12950.39</v>
      </c>
      <c r="BL30" s="9">
        <v>12607.67</v>
      </c>
      <c r="BM30" s="9">
        <v>12246.09</v>
      </c>
      <c r="BN30" s="9">
        <v>11864.62</v>
      </c>
      <c r="BO30" s="9">
        <v>11462.17</v>
      </c>
      <c r="BP30" s="9">
        <v>11037.59</v>
      </c>
      <c r="BQ30" s="9">
        <v>10589.66</v>
      </c>
      <c r="BR30" s="9">
        <v>10117.09</v>
      </c>
      <c r="BS30" s="9">
        <v>9618.53</v>
      </c>
      <c r="BT30" s="9">
        <v>9092.55</v>
      </c>
      <c r="BU30" s="9">
        <v>8537.64</v>
      </c>
      <c r="BV30" s="9">
        <v>7952.21</v>
      </c>
      <c r="BW30" s="9">
        <v>7334.58</v>
      </c>
      <c r="BX30" s="9">
        <v>6682.98</v>
      </c>
      <c r="BY30" s="9">
        <v>5995.54</v>
      </c>
      <c r="BZ30" s="9">
        <v>5270.29</v>
      </c>
      <c r="CA30" s="9">
        <v>4505.16</v>
      </c>
      <c r="CB30" s="9">
        <v>3697.94</v>
      </c>
      <c r="CC30" s="9">
        <v>2846.33</v>
      </c>
      <c r="CD30" s="9">
        <v>1947.87</v>
      </c>
      <c r="CE30" s="9">
        <v>1000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8">
        <v>0</v>
      </c>
    </row>
    <row r="31" s="1" customFormat="1" ht="12.75" spans="1:107">
      <c r="A31" s="8">
        <v>25</v>
      </c>
      <c r="B31" s="9">
        <v>2629.67</v>
      </c>
      <c r="C31" s="9">
        <v>6913.44</v>
      </c>
      <c r="D31" s="9">
        <v>11770.38</v>
      </c>
      <c r="E31" s="9">
        <v>16995.76</v>
      </c>
      <c r="F31" s="9">
        <v>22947.44</v>
      </c>
      <c r="G31" s="9">
        <v>22189.46</v>
      </c>
      <c r="H31" s="9">
        <v>20248.35</v>
      </c>
      <c r="I31" s="9">
        <v>24638.17</v>
      </c>
      <c r="J31" s="9">
        <v>29346.98</v>
      </c>
      <c r="K31" s="9">
        <v>34394.83</v>
      </c>
      <c r="L31" s="9">
        <v>34174.01</v>
      </c>
      <c r="M31" s="9">
        <v>33941.29</v>
      </c>
      <c r="N31" s="9">
        <v>33696.08</v>
      </c>
      <c r="O31" s="9">
        <v>33437.76</v>
      </c>
      <c r="P31" s="9">
        <v>33165.71</v>
      </c>
      <c r="Q31" s="9">
        <v>32879.28</v>
      </c>
      <c r="R31" s="9">
        <v>32577.64</v>
      </c>
      <c r="S31" s="9">
        <v>32259.41</v>
      </c>
      <c r="T31" s="9">
        <v>31923.67</v>
      </c>
      <c r="U31" s="9">
        <v>31569.48</v>
      </c>
      <c r="V31" s="9">
        <v>31195.8</v>
      </c>
      <c r="W31" s="9">
        <v>31856.57</v>
      </c>
      <c r="X31" s="9">
        <v>32553.68</v>
      </c>
      <c r="Y31" s="9">
        <v>33289.13</v>
      </c>
      <c r="Z31" s="9">
        <v>34065.03</v>
      </c>
      <c r="AA31" s="9">
        <v>34883.61</v>
      </c>
      <c r="AB31" s="9">
        <v>35747.2</v>
      </c>
      <c r="AC31" s="9">
        <v>36658.3</v>
      </c>
      <c r="AD31" s="9">
        <v>37619.51</v>
      </c>
      <c r="AE31" s="9">
        <v>38633.58</v>
      </c>
      <c r="AF31" s="9">
        <v>39703.43</v>
      </c>
      <c r="AG31" s="9">
        <v>40832.11</v>
      </c>
      <c r="AH31" s="9">
        <v>42022.88</v>
      </c>
      <c r="AI31" s="9">
        <v>43279.14</v>
      </c>
      <c r="AJ31" s="9">
        <v>44604.49</v>
      </c>
      <c r="AK31" s="9">
        <v>46002.74</v>
      </c>
      <c r="AL31" s="9">
        <v>47477.89</v>
      </c>
      <c r="AM31" s="9">
        <v>49034.17</v>
      </c>
      <c r="AN31" s="9">
        <v>50676.05</v>
      </c>
      <c r="AO31" s="9">
        <v>52408.23</v>
      </c>
      <c r="AP31" s="9">
        <v>41169.85</v>
      </c>
      <c r="AQ31" s="9">
        <v>29313.35</v>
      </c>
      <c r="AR31" s="9">
        <v>16804.75</v>
      </c>
      <c r="AS31" s="9">
        <v>16674.01</v>
      </c>
      <c r="AT31" s="9">
        <v>16536.08</v>
      </c>
      <c r="AU31" s="9">
        <v>16390.56</v>
      </c>
      <c r="AV31" s="9">
        <v>16237.04</v>
      </c>
      <c r="AW31" s="9">
        <v>16075.08</v>
      </c>
      <c r="AX31" s="9">
        <v>15904.21</v>
      </c>
      <c r="AY31" s="9">
        <v>15723.94</v>
      </c>
      <c r="AZ31" s="9">
        <v>15533.76</v>
      </c>
      <c r="BA31" s="9">
        <v>15333.11</v>
      </c>
      <c r="BB31" s="9">
        <v>15121.43</v>
      </c>
      <c r="BC31" s="9">
        <v>14898.11</v>
      </c>
      <c r="BD31" s="9">
        <v>14662.51</v>
      </c>
      <c r="BE31" s="9">
        <v>14413.94</v>
      </c>
      <c r="BF31" s="9">
        <v>14151.71</v>
      </c>
      <c r="BG31" s="9">
        <v>13875.05</v>
      </c>
      <c r="BH31" s="9">
        <v>13583.18</v>
      </c>
      <c r="BI31" s="9">
        <v>13275.26</v>
      </c>
      <c r="BJ31" s="9">
        <v>12950.39</v>
      </c>
      <c r="BK31" s="9">
        <v>12607.67</v>
      </c>
      <c r="BL31" s="9">
        <v>12246.09</v>
      </c>
      <c r="BM31" s="9">
        <v>11864.62</v>
      </c>
      <c r="BN31" s="9">
        <v>11462.17</v>
      </c>
      <c r="BO31" s="9">
        <v>11037.59</v>
      </c>
      <c r="BP31" s="9">
        <v>10589.66</v>
      </c>
      <c r="BQ31" s="9">
        <v>10117.09</v>
      </c>
      <c r="BR31" s="9">
        <v>9618.53</v>
      </c>
      <c r="BS31" s="9">
        <v>9092.55</v>
      </c>
      <c r="BT31" s="9">
        <v>8537.64</v>
      </c>
      <c r="BU31" s="9">
        <v>7952.21</v>
      </c>
      <c r="BV31" s="9">
        <v>7334.58</v>
      </c>
      <c r="BW31" s="9">
        <v>6682.98</v>
      </c>
      <c r="BX31" s="9">
        <v>5995.54</v>
      </c>
      <c r="BY31" s="9">
        <v>5270.29</v>
      </c>
      <c r="BZ31" s="9">
        <v>4505.16</v>
      </c>
      <c r="CA31" s="9">
        <v>3697.94</v>
      </c>
      <c r="CB31" s="9">
        <v>2846.33</v>
      </c>
      <c r="CC31" s="9">
        <v>1947.87</v>
      </c>
      <c r="CD31" s="9">
        <v>1000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8">
        <v>0</v>
      </c>
    </row>
    <row r="32" s="1" customFormat="1" ht="12.75" spans="1:107">
      <c r="A32" s="8">
        <v>26</v>
      </c>
      <c r="B32" s="9">
        <v>2655.86</v>
      </c>
      <c r="C32" s="9">
        <v>6982.3</v>
      </c>
      <c r="D32" s="9">
        <v>11887.61</v>
      </c>
      <c r="E32" s="9">
        <v>17165</v>
      </c>
      <c r="F32" s="9">
        <v>23175.43</v>
      </c>
      <c r="G32" s="9">
        <v>22419.82</v>
      </c>
      <c r="H32" s="9">
        <v>20471.9</v>
      </c>
      <c r="I32" s="9">
        <v>24927.59</v>
      </c>
      <c r="J32" s="9">
        <v>29707.07</v>
      </c>
      <c r="K32" s="9">
        <v>34830.67</v>
      </c>
      <c r="L32" s="9">
        <v>34633.59</v>
      </c>
      <c r="M32" s="9">
        <v>34425.93</v>
      </c>
      <c r="N32" s="9">
        <v>34207.19</v>
      </c>
      <c r="O32" s="9">
        <v>33976.84</v>
      </c>
      <c r="P32" s="9">
        <v>33734.38</v>
      </c>
      <c r="Q32" s="9">
        <v>33479.25</v>
      </c>
      <c r="R32" s="9">
        <v>33210.6</v>
      </c>
      <c r="S32" s="9">
        <v>32927.19</v>
      </c>
      <c r="T32" s="9">
        <v>32628.18</v>
      </c>
      <c r="U32" s="9">
        <v>32312.73</v>
      </c>
      <c r="V32" s="9">
        <v>31979.93</v>
      </c>
      <c r="W32" s="9">
        <v>32683.83</v>
      </c>
      <c r="X32" s="9">
        <v>33426.44</v>
      </c>
      <c r="Y32" s="9">
        <v>34209.89</v>
      </c>
      <c r="Z32" s="9">
        <v>35036.43</v>
      </c>
      <c r="AA32" s="9">
        <v>35908.44</v>
      </c>
      <c r="AB32" s="9">
        <v>36828.4</v>
      </c>
      <c r="AC32" s="9">
        <v>37798.96</v>
      </c>
      <c r="AD32" s="9">
        <v>38822.91</v>
      </c>
      <c r="AE32" s="9">
        <v>39903.17</v>
      </c>
      <c r="AF32" s="9">
        <v>41042.84</v>
      </c>
      <c r="AG32" s="9">
        <v>42245.2</v>
      </c>
      <c r="AH32" s="9">
        <v>43513.68</v>
      </c>
      <c r="AI32" s="9">
        <v>44851.93</v>
      </c>
      <c r="AJ32" s="9">
        <v>46263.79</v>
      </c>
      <c r="AK32" s="9">
        <v>47753.3</v>
      </c>
      <c r="AL32" s="9">
        <v>49324.73</v>
      </c>
      <c r="AM32" s="9">
        <v>50982.59</v>
      </c>
      <c r="AN32" s="9">
        <v>52731.63</v>
      </c>
      <c r="AO32" s="9">
        <v>41391.16</v>
      </c>
      <c r="AP32" s="9">
        <v>29426.97</v>
      </c>
      <c r="AQ32" s="9">
        <v>16804.75</v>
      </c>
      <c r="AR32" s="9">
        <v>16674.01</v>
      </c>
      <c r="AS32" s="9">
        <v>16536.08</v>
      </c>
      <c r="AT32" s="9">
        <v>16390.56</v>
      </c>
      <c r="AU32" s="9">
        <v>16237.04</v>
      </c>
      <c r="AV32" s="9">
        <v>16075.08</v>
      </c>
      <c r="AW32" s="9">
        <v>15904.21</v>
      </c>
      <c r="AX32" s="9">
        <v>15723.94</v>
      </c>
      <c r="AY32" s="9">
        <v>15533.76</v>
      </c>
      <c r="AZ32" s="9">
        <v>15333.11</v>
      </c>
      <c r="BA32" s="9">
        <v>15121.43</v>
      </c>
      <c r="BB32" s="9">
        <v>14898.11</v>
      </c>
      <c r="BC32" s="9">
        <v>14662.51</v>
      </c>
      <c r="BD32" s="9">
        <v>14413.94</v>
      </c>
      <c r="BE32" s="9">
        <v>14151.71</v>
      </c>
      <c r="BF32" s="9">
        <v>13875.05</v>
      </c>
      <c r="BG32" s="9">
        <v>13583.18</v>
      </c>
      <c r="BH32" s="9">
        <v>13275.26</v>
      </c>
      <c r="BI32" s="9">
        <v>12950.39</v>
      </c>
      <c r="BJ32" s="9">
        <v>12607.67</v>
      </c>
      <c r="BK32" s="9">
        <v>12246.09</v>
      </c>
      <c r="BL32" s="9">
        <v>11864.62</v>
      </c>
      <c r="BM32" s="9">
        <v>11462.17</v>
      </c>
      <c r="BN32" s="9">
        <v>11037.59</v>
      </c>
      <c r="BO32" s="9">
        <v>10589.66</v>
      </c>
      <c r="BP32" s="9">
        <v>10117.09</v>
      </c>
      <c r="BQ32" s="9">
        <v>9618.53</v>
      </c>
      <c r="BR32" s="9">
        <v>9092.55</v>
      </c>
      <c r="BS32" s="9">
        <v>8537.64</v>
      </c>
      <c r="BT32" s="9">
        <v>7952.21</v>
      </c>
      <c r="BU32" s="9">
        <v>7334.58</v>
      </c>
      <c r="BV32" s="9">
        <v>6682.98</v>
      </c>
      <c r="BW32" s="9">
        <v>5995.54</v>
      </c>
      <c r="BX32" s="9">
        <v>5270.29</v>
      </c>
      <c r="BY32" s="9">
        <v>4505.16</v>
      </c>
      <c r="BZ32" s="9">
        <v>3697.94</v>
      </c>
      <c r="CA32" s="9">
        <v>2846.33</v>
      </c>
      <c r="CB32" s="9">
        <v>1947.87</v>
      </c>
      <c r="CC32" s="9">
        <v>1000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8">
        <v>0</v>
      </c>
    </row>
    <row r="33" s="1" customFormat="1" ht="12.75" spans="1:107">
      <c r="A33" s="8">
        <v>27</v>
      </c>
      <c r="B33" s="9">
        <v>2683.9</v>
      </c>
      <c r="C33" s="9">
        <v>7056.03</v>
      </c>
      <c r="D33" s="9">
        <v>12013.12</v>
      </c>
      <c r="E33" s="9">
        <v>17346.21</v>
      </c>
      <c r="F33" s="9">
        <v>23419.48</v>
      </c>
      <c r="G33" s="9">
        <v>22666.94</v>
      </c>
      <c r="H33" s="9">
        <v>20712.42</v>
      </c>
      <c r="I33" s="9">
        <v>25238.71</v>
      </c>
      <c r="J33" s="9">
        <v>30093.9</v>
      </c>
      <c r="K33" s="9">
        <v>35298.69</v>
      </c>
      <c r="L33" s="9">
        <v>35127.07</v>
      </c>
      <c r="M33" s="9">
        <v>34946.31</v>
      </c>
      <c r="N33" s="9">
        <v>34755.99</v>
      </c>
      <c r="O33" s="9">
        <v>34555.7</v>
      </c>
      <c r="P33" s="9">
        <v>34345.02</v>
      </c>
      <c r="Q33" s="9">
        <v>34123.5</v>
      </c>
      <c r="R33" s="9">
        <v>33890.3</v>
      </c>
      <c r="S33" s="9">
        <v>33644.26</v>
      </c>
      <c r="T33" s="9">
        <v>33384.7</v>
      </c>
      <c r="U33" s="9">
        <v>33110.85</v>
      </c>
      <c r="V33" s="9">
        <v>32821.95</v>
      </c>
      <c r="W33" s="9">
        <v>33572.16</v>
      </c>
      <c r="X33" s="9">
        <v>34363.63</v>
      </c>
      <c r="Y33" s="9">
        <v>35198.62</v>
      </c>
      <c r="Z33" s="9">
        <v>36079.55</v>
      </c>
      <c r="AA33" s="9">
        <v>37008.92</v>
      </c>
      <c r="AB33" s="9">
        <v>37989.41</v>
      </c>
      <c r="AC33" s="9">
        <v>39023.83</v>
      </c>
      <c r="AD33" s="9">
        <v>40115.14</v>
      </c>
      <c r="AE33" s="9">
        <v>41266.47</v>
      </c>
      <c r="AF33" s="9">
        <v>42481.13</v>
      </c>
      <c r="AG33" s="9">
        <v>43762.59</v>
      </c>
      <c r="AH33" s="9">
        <v>45114.53</v>
      </c>
      <c r="AI33" s="9">
        <v>46540.83</v>
      </c>
      <c r="AJ33" s="9">
        <v>48045.58</v>
      </c>
      <c r="AK33" s="9">
        <v>49633.09</v>
      </c>
      <c r="AL33" s="9">
        <v>51307.9</v>
      </c>
      <c r="AM33" s="9">
        <v>53074.84</v>
      </c>
      <c r="AN33" s="9">
        <v>41626.04</v>
      </c>
      <c r="AO33" s="9">
        <v>29547.55</v>
      </c>
      <c r="AP33" s="9">
        <v>16804.75</v>
      </c>
      <c r="AQ33" s="9">
        <v>16674.01</v>
      </c>
      <c r="AR33" s="9">
        <v>16536.08</v>
      </c>
      <c r="AS33" s="9">
        <v>16390.56</v>
      </c>
      <c r="AT33" s="9">
        <v>16237.04</v>
      </c>
      <c r="AU33" s="9">
        <v>16075.08</v>
      </c>
      <c r="AV33" s="9">
        <v>15904.21</v>
      </c>
      <c r="AW33" s="9">
        <v>15723.94</v>
      </c>
      <c r="AX33" s="9">
        <v>15533.76</v>
      </c>
      <c r="AY33" s="9">
        <v>15333.11</v>
      </c>
      <c r="AZ33" s="9">
        <v>15121.43</v>
      </c>
      <c r="BA33" s="9">
        <v>14898.11</v>
      </c>
      <c r="BB33" s="9">
        <v>14662.51</v>
      </c>
      <c r="BC33" s="9">
        <v>14413.94</v>
      </c>
      <c r="BD33" s="9">
        <v>14151.71</v>
      </c>
      <c r="BE33" s="9">
        <v>13875.05</v>
      </c>
      <c r="BF33" s="9">
        <v>13583.18</v>
      </c>
      <c r="BG33" s="9">
        <v>13275.26</v>
      </c>
      <c r="BH33" s="9">
        <v>12950.39</v>
      </c>
      <c r="BI33" s="9">
        <v>12607.67</v>
      </c>
      <c r="BJ33" s="9">
        <v>12246.09</v>
      </c>
      <c r="BK33" s="9">
        <v>11864.62</v>
      </c>
      <c r="BL33" s="9">
        <v>11462.17</v>
      </c>
      <c r="BM33" s="9">
        <v>11037.59</v>
      </c>
      <c r="BN33" s="9">
        <v>10589.66</v>
      </c>
      <c r="BO33" s="9">
        <v>10117.09</v>
      </c>
      <c r="BP33" s="9">
        <v>9618.53</v>
      </c>
      <c r="BQ33" s="9">
        <v>9092.55</v>
      </c>
      <c r="BR33" s="9">
        <v>8537.64</v>
      </c>
      <c r="BS33" s="9">
        <v>7952.21</v>
      </c>
      <c r="BT33" s="9">
        <v>7334.58</v>
      </c>
      <c r="BU33" s="9">
        <v>6682.98</v>
      </c>
      <c r="BV33" s="9">
        <v>5995.54</v>
      </c>
      <c r="BW33" s="9">
        <v>5270.29</v>
      </c>
      <c r="BX33" s="9">
        <v>4505.16</v>
      </c>
      <c r="BY33" s="9">
        <v>3697.94</v>
      </c>
      <c r="BZ33" s="9">
        <v>2846.33</v>
      </c>
      <c r="CA33" s="9">
        <v>1947.87</v>
      </c>
      <c r="CB33" s="9">
        <v>1000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8">
        <v>0</v>
      </c>
    </row>
    <row r="34" s="1" customFormat="1" ht="12.75" spans="1:107">
      <c r="A34" s="8">
        <v>28</v>
      </c>
      <c r="B34" s="9">
        <v>2713.96</v>
      </c>
      <c r="C34" s="9">
        <v>7135.05</v>
      </c>
      <c r="D34" s="9">
        <v>12147.63</v>
      </c>
      <c r="E34" s="9">
        <v>17540.4</v>
      </c>
      <c r="F34" s="9">
        <v>23681.01</v>
      </c>
      <c r="G34" s="9">
        <v>22932.29</v>
      </c>
      <c r="H34" s="9">
        <v>20971.43</v>
      </c>
      <c r="I34" s="9">
        <v>25573.42</v>
      </c>
      <c r="J34" s="9">
        <v>30509.84</v>
      </c>
      <c r="K34" s="9">
        <v>35801.72</v>
      </c>
      <c r="L34" s="9">
        <v>35657.46</v>
      </c>
      <c r="M34" s="9">
        <v>35505.6</v>
      </c>
      <c r="N34" s="9">
        <v>35345.84</v>
      </c>
      <c r="O34" s="9">
        <v>35177.86</v>
      </c>
      <c r="P34" s="9">
        <v>35001.35</v>
      </c>
      <c r="Q34" s="9">
        <v>34816</v>
      </c>
      <c r="R34" s="9">
        <v>34620.88</v>
      </c>
      <c r="S34" s="9">
        <v>34415.03</v>
      </c>
      <c r="T34" s="9">
        <v>34197.85</v>
      </c>
      <c r="U34" s="9">
        <v>33968.73</v>
      </c>
      <c r="V34" s="9">
        <v>33727.01</v>
      </c>
      <c r="W34" s="9">
        <v>34527</v>
      </c>
      <c r="X34" s="9">
        <v>35370.98</v>
      </c>
      <c r="Y34" s="9">
        <v>36261.39</v>
      </c>
      <c r="Z34" s="9">
        <v>37200.76</v>
      </c>
      <c r="AA34" s="9">
        <v>38191.8</v>
      </c>
      <c r="AB34" s="9">
        <v>39237.35</v>
      </c>
      <c r="AC34" s="9">
        <v>40340.41</v>
      </c>
      <c r="AD34" s="9">
        <v>41504.13</v>
      </c>
      <c r="AE34" s="9">
        <v>42731.86</v>
      </c>
      <c r="AF34" s="9">
        <v>44027.11</v>
      </c>
      <c r="AG34" s="9">
        <v>45393.6</v>
      </c>
      <c r="AH34" s="9">
        <v>46835.25</v>
      </c>
      <c r="AI34" s="9">
        <v>48356.19</v>
      </c>
      <c r="AJ34" s="9">
        <v>49960.78</v>
      </c>
      <c r="AK34" s="9">
        <v>51653.62</v>
      </c>
      <c r="AL34" s="9">
        <v>53439.57</v>
      </c>
      <c r="AM34" s="9">
        <v>41875.64</v>
      </c>
      <c r="AN34" s="9">
        <v>29675.69</v>
      </c>
      <c r="AO34" s="9">
        <v>16804.75</v>
      </c>
      <c r="AP34" s="9">
        <v>16674.01</v>
      </c>
      <c r="AQ34" s="9">
        <v>16536.08</v>
      </c>
      <c r="AR34" s="9">
        <v>16390.56</v>
      </c>
      <c r="AS34" s="9">
        <v>16237.04</v>
      </c>
      <c r="AT34" s="9">
        <v>16075.08</v>
      </c>
      <c r="AU34" s="9">
        <v>15904.21</v>
      </c>
      <c r="AV34" s="9">
        <v>15723.94</v>
      </c>
      <c r="AW34" s="9">
        <v>15533.76</v>
      </c>
      <c r="AX34" s="9">
        <v>15333.11</v>
      </c>
      <c r="AY34" s="9">
        <v>15121.43</v>
      </c>
      <c r="AZ34" s="9">
        <v>14898.11</v>
      </c>
      <c r="BA34" s="9">
        <v>14662.51</v>
      </c>
      <c r="BB34" s="9">
        <v>14413.94</v>
      </c>
      <c r="BC34" s="9">
        <v>14151.71</v>
      </c>
      <c r="BD34" s="9">
        <v>13875.05</v>
      </c>
      <c r="BE34" s="9">
        <v>13583.18</v>
      </c>
      <c r="BF34" s="9">
        <v>13275.26</v>
      </c>
      <c r="BG34" s="9">
        <v>12950.39</v>
      </c>
      <c r="BH34" s="9">
        <v>12607.67</v>
      </c>
      <c r="BI34" s="9">
        <v>12246.09</v>
      </c>
      <c r="BJ34" s="9">
        <v>11864.62</v>
      </c>
      <c r="BK34" s="9">
        <v>11462.17</v>
      </c>
      <c r="BL34" s="9">
        <v>11037.59</v>
      </c>
      <c r="BM34" s="9">
        <v>10589.66</v>
      </c>
      <c r="BN34" s="9">
        <v>10117.09</v>
      </c>
      <c r="BO34" s="9">
        <v>9618.53</v>
      </c>
      <c r="BP34" s="9">
        <v>9092.55</v>
      </c>
      <c r="BQ34" s="9">
        <v>8537.64</v>
      </c>
      <c r="BR34" s="9">
        <v>7952.21</v>
      </c>
      <c r="BS34" s="9">
        <v>7334.58</v>
      </c>
      <c r="BT34" s="9">
        <v>6682.98</v>
      </c>
      <c r="BU34" s="9">
        <v>5995.54</v>
      </c>
      <c r="BV34" s="9">
        <v>5270.29</v>
      </c>
      <c r="BW34" s="9">
        <v>4505.16</v>
      </c>
      <c r="BX34" s="9">
        <v>3697.94</v>
      </c>
      <c r="BY34" s="9">
        <v>2846.33</v>
      </c>
      <c r="BZ34" s="9">
        <v>1947.87</v>
      </c>
      <c r="CA34" s="9">
        <v>1000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8">
        <v>0</v>
      </c>
    </row>
    <row r="35" s="1" customFormat="1" ht="12.75" spans="1:107">
      <c r="A35" s="8">
        <v>29</v>
      </c>
      <c r="B35" s="9">
        <v>2746.21</v>
      </c>
      <c r="C35" s="9">
        <v>7219.82</v>
      </c>
      <c r="D35" s="9">
        <v>12291.93</v>
      </c>
      <c r="E35" s="9">
        <v>17748.72</v>
      </c>
      <c r="F35" s="9">
        <v>23961.52</v>
      </c>
      <c r="G35" s="9">
        <v>23217.48</v>
      </c>
      <c r="H35" s="9">
        <v>21250.56</v>
      </c>
      <c r="I35" s="9">
        <v>25933.85</v>
      </c>
      <c r="J35" s="9">
        <v>30957.49</v>
      </c>
      <c r="K35" s="9">
        <v>36342.87</v>
      </c>
      <c r="L35" s="9">
        <v>36228.04</v>
      </c>
      <c r="M35" s="9">
        <v>36107.28</v>
      </c>
      <c r="N35" s="9">
        <v>35980.41</v>
      </c>
      <c r="O35" s="9">
        <v>35847.21</v>
      </c>
      <c r="P35" s="9">
        <v>35707.49</v>
      </c>
      <c r="Q35" s="9">
        <v>35561.06</v>
      </c>
      <c r="R35" s="9">
        <v>35406.92</v>
      </c>
      <c r="S35" s="9">
        <v>35244.3</v>
      </c>
      <c r="T35" s="9">
        <v>35072.73</v>
      </c>
      <c r="U35" s="9">
        <v>34891.73</v>
      </c>
      <c r="V35" s="9">
        <v>34700.78</v>
      </c>
      <c r="W35" s="9">
        <v>35554.32</v>
      </c>
      <c r="X35" s="9">
        <v>36454.81</v>
      </c>
      <c r="Y35" s="9">
        <v>37404.82</v>
      </c>
      <c r="Z35" s="9">
        <v>38407.08</v>
      </c>
      <c r="AA35" s="9">
        <v>39464.47</v>
      </c>
      <c r="AB35" s="9">
        <v>40580.02</v>
      </c>
      <c r="AC35" s="9">
        <v>41756.92</v>
      </c>
      <c r="AD35" s="9">
        <v>42998.55</v>
      </c>
      <c r="AE35" s="9">
        <v>44308.47</v>
      </c>
      <c r="AF35" s="9">
        <v>45690.44</v>
      </c>
      <c r="AG35" s="9">
        <v>47148.41</v>
      </c>
      <c r="AH35" s="9">
        <v>48686.57</v>
      </c>
      <c r="AI35" s="9">
        <v>50309.33</v>
      </c>
      <c r="AJ35" s="9">
        <v>52021.35</v>
      </c>
      <c r="AK35" s="9">
        <v>53827.52</v>
      </c>
      <c r="AL35" s="9">
        <v>42141.13</v>
      </c>
      <c r="AM35" s="9">
        <v>29811.99</v>
      </c>
      <c r="AN35" s="9">
        <v>16804.75</v>
      </c>
      <c r="AO35" s="9">
        <v>16674.01</v>
      </c>
      <c r="AP35" s="9">
        <v>16536.08</v>
      </c>
      <c r="AQ35" s="9">
        <v>16390.56</v>
      </c>
      <c r="AR35" s="9">
        <v>16237.04</v>
      </c>
      <c r="AS35" s="9">
        <v>16075.08</v>
      </c>
      <c r="AT35" s="9">
        <v>15904.21</v>
      </c>
      <c r="AU35" s="9">
        <v>15723.94</v>
      </c>
      <c r="AV35" s="9">
        <v>15533.76</v>
      </c>
      <c r="AW35" s="9">
        <v>15333.11</v>
      </c>
      <c r="AX35" s="9">
        <v>15121.43</v>
      </c>
      <c r="AY35" s="9">
        <v>14898.11</v>
      </c>
      <c r="AZ35" s="9">
        <v>14662.51</v>
      </c>
      <c r="BA35" s="9">
        <v>14413.94</v>
      </c>
      <c r="BB35" s="9">
        <v>14151.71</v>
      </c>
      <c r="BC35" s="9">
        <v>13875.05</v>
      </c>
      <c r="BD35" s="9">
        <v>13583.18</v>
      </c>
      <c r="BE35" s="9">
        <v>13275.26</v>
      </c>
      <c r="BF35" s="9">
        <v>12950.39</v>
      </c>
      <c r="BG35" s="9">
        <v>12607.67</v>
      </c>
      <c r="BH35" s="9">
        <v>12246.09</v>
      </c>
      <c r="BI35" s="9">
        <v>11864.62</v>
      </c>
      <c r="BJ35" s="9">
        <v>11462.17</v>
      </c>
      <c r="BK35" s="9">
        <v>11037.59</v>
      </c>
      <c r="BL35" s="9">
        <v>10589.66</v>
      </c>
      <c r="BM35" s="9">
        <v>10117.09</v>
      </c>
      <c r="BN35" s="9">
        <v>9618.53</v>
      </c>
      <c r="BO35" s="9">
        <v>9092.55</v>
      </c>
      <c r="BP35" s="9">
        <v>8537.64</v>
      </c>
      <c r="BQ35" s="9">
        <v>7952.21</v>
      </c>
      <c r="BR35" s="9">
        <v>7334.58</v>
      </c>
      <c r="BS35" s="9">
        <v>6682.98</v>
      </c>
      <c r="BT35" s="9">
        <v>5995.54</v>
      </c>
      <c r="BU35" s="9">
        <v>5270.29</v>
      </c>
      <c r="BV35" s="9">
        <v>4505.16</v>
      </c>
      <c r="BW35" s="9">
        <v>3697.94</v>
      </c>
      <c r="BX35" s="9">
        <v>2846.33</v>
      </c>
      <c r="BY35" s="9">
        <v>1947.87</v>
      </c>
      <c r="BZ35" s="9">
        <v>1000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8">
        <v>0</v>
      </c>
    </row>
    <row r="36" s="1" customFormat="1" ht="12.75" spans="1:107">
      <c r="A36" s="8">
        <v>30</v>
      </c>
      <c r="B36" s="9">
        <v>2780.84</v>
      </c>
      <c r="C36" s="9">
        <v>7310.86</v>
      </c>
      <c r="D36" s="9">
        <v>12446.92</v>
      </c>
      <c r="E36" s="9">
        <v>17972.45</v>
      </c>
      <c r="F36" s="9">
        <v>24262.75</v>
      </c>
      <c r="G36" s="9">
        <v>23524.32</v>
      </c>
      <c r="H36" s="9">
        <v>21551.69</v>
      </c>
      <c r="I36" s="9">
        <v>26322.37</v>
      </c>
      <c r="J36" s="9">
        <v>31439.76</v>
      </c>
      <c r="K36" s="9">
        <v>36925.67</v>
      </c>
      <c r="L36" s="9">
        <v>36842.54</v>
      </c>
      <c r="M36" s="9">
        <v>36755.29</v>
      </c>
      <c r="N36" s="9">
        <v>36663.85</v>
      </c>
      <c r="O36" s="9">
        <v>36568.12</v>
      </c>
      <c r="P36" s="9">
        <v>36468.05</v>
      </c>
      <c r="Q36" s="9">
        <v>36363.57</v>
      </c>
      <c r="R36" s="9">
        <v>36253.56</v>
      </c>
      <c r="S36" s="9">
        <v>36137.51</v>
      </c>
      <c r="T36" s="9">
        <v>36015.07</v>
      </c>
      <c r="U36" s="9">
        <v>35885.9</v>
      </c>
      <c r="V36" s="9">
        <v>35749.62</v>
      </c>
      <c r="W36" s="9">
        <v>36660.85</v>
      </c>
      <c r="X36" s="9">
        <v>37622.2</v>
      </c>
      <c r="Y36" s="9">
        <v>38636.42</v>
      </c>
      <c r="Z36" s="9">
        <v>39706.42</v>
      </c>
      <c r="AA36" s="9">
        <v>40835.28</v>
      </c>
      <c r="AB36" s="9">
        <v>42026.22</v>
      </c>
      <c r="AC36" s="9">
        <v>43282.66</v>
      </c>
      <c r="AD36" s="9">
        <v>44608.2</v>
      </c>
      <c r="AE36" s="9">
        <v>46006.66</v>
      </c>
      <c r="AF36" s="9">
        <v>47482.02</v>
      </c>
      <c r="AG36" s="9">
        <v>49038.53</v>
      </c>
      <c r="AH36" s="9">
        <v>50680.65</v>
      </c>
      <c r="AI36" s="9">
        <v>52413.09</v>
      </c>
      <c r="AJ36" s="9">
        <v>54240.81</v>
      </c>
      <c r="AK36" s="9">
        <v>42423.96</v>
      </c>
      <c r="AL36" s="9">
        <v>29957.19</v>
      </c>
      <c r="AM36" s="9">
        <v>16804.75</v>
      </c>
      <c r="AN36" s="9">
        <v>16674.01</v>
      </c>
      <c r="AO36" s="9">
        <v>16536.08</v>
      </c>
      <c r="AP36" s="9">
        <v>16390.56</v>
      </c>
      <c r="AQ36" s="9">
        <v>16237.04</v>
      </c>
      <c r="AR36" s="9">
        <v>16075.08</v>
      </c>
      <c r="AS36" s="9">
        <v>15904.21</v>
      </c>
      <c r="AT36" s="9">
        <v>15723.94</v>
      </c>
      <c r="AU36" s="9">
        <v>15533.76</v>
      </c>
      <c r="AV36" s="9">
        <v>15333.11</v>
      </c>
      <c r="AW36" s="9">
        <v>15121.43</v>
      </c>
      <c r="AX36" s="9">
        <v>14898.11</v>
      </c>
      <c r="AY36" s="9">
        <v>14662.51</v>
      </c>
      <c r="AZ36" s="9">
        <v>14413.94</v>
      </c>
      <c r="BA36" s="9">
        <v>14151.71</v>
      </c>
      <c r="BB36" s="9">
        <v>13875.05</v>
      </c>
      <c r="BC36" s="9">
        <v>13583.18</v>
      </c>
      <c r="BD36" s="9">
        <v>13275.26</v>
      </c>
      <c r="BE36" s="9">
        <v>12950.39</v>
      </c>
      <c r="BF36" s="9">
        <v>12607.67</v>
      </c>
      <c r="BG36" s="9">
        <v>12246.09</v>
      </c>
      <c r="BH36" s="9">
        <v>11864.62</v>
      </c>
      <c r="BI36" s="9">
        <v>11462.17</v>
      </c>
      <c r="BJ36" s="9">
        <v>11037.59</v>
      </c>
      <c r="BK36" s="9">
        <v>10589.66</v>
      </c>
      <c r="BL36" s="9">
        <v>10117.09</v>
      </c>
      <c r="BM36" s="9">
        <v>9618.53</v>
      </c>
      <c r="BN36" s="9">
        <v>9092.55</v>
      </c>
      <c r="BO36" s="9">
        <v>8537.64</v>
      </c>
      <c r="BP36" s="9">
        <v>7952.21</v>
      </c>
      <c r="BQ36" s="9">
        <v>7334.58</v>
      </c>
      <c r="BR36" s="9">
        <v>6682.98</v>
      </c>
      <c r="BS36" s="9">
        <v>5995.54</v>
      </c>
      <c r="BT36" s="9">
        <v>5270.29</v>
      </c>
      <c r="BU36" s="9">
        <v>4505.16</v>
      </c>
      <c r="BV36" s="9">
        <v>3697.94</v>
      </c>
      <c r="BW36" s="9">
        <v>2846.33</v>
      </c>
      <c r="BX36" s="9">
        <v>1947.87</v>
      </c>
      <c r="BY36" s="9">
        <v>1000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8">
        <v>0</v>
      </c>
    </row>
    <row r="37" s="1" customFormat="1" ht="12.75" spans="1:107">
      <c r="A37" s="8">
        <v>31</v>
      </c>
      <c r="B37" s="9">
        <v>2818.08</v>
      </c>
      <c r="C37" s="9">
        <v>7408.76</v>
      </c>
      <c r="D37" s="9">
        <v>12613.56</v>
      </c>
      <c r="E37" s="9">
        <v>18213.01</v>
      </c>
      <c r="F37" s="9">
        <v>24586.59</v>
      </c>
      <c r="G37" s="9">
        <v>23854.82</v>
      </c>
      <c r="H37" s="9">
        <v>21876.88</v>
      </c>
      <c r="I37" s="9">
        <v>26741.61</v>
      </c>
      <c r="J37" s="9">
        <v>31959.9</v>
      </c>
      <c r="K37" s="9">
        <v>37554.02</v>
      </c>
      <c r="L37" s="9">
        <v>37505.08</v>
      </c>
      <c r="M37" s="9">
        <v>37453.98</v>
      </c>
      <c r="N37" s="9">
        <v>37400.75</v>
      </c>
      <c r="O37" s="9">
        <v>37345.45</v>
      </c>
      <c r="P37" s="9">
        <v>37288.16</v>
      </c>
      <c r="Q37" s="9">
        <v>37228.94</v>
      </c>
      <c r="R37" s="9">
        <v>37166.54</v>
      </c>
      <c r="S37" s="9">
        <v>37100.7</v>
      </c>
      <c r="T37" s="9">
        <v>37031.23</v>
      </c>
      <c r="U37" s="9">
        <v>36957.95</v>
      </c>
      <c r="V37" s="9">
        <v>36880.64</v>
      </c>
      <c r="W37" s="9">
        <v>37854.07</v>
      </c>
      <c r="X37" s="9">
        <v>38881.05</v>
      </c>
      <c r="Y37" s="9">
        <v>39964.5</v>
      </c>
      <c r="Z37" s="9">
        <v>41107.55</v>
      </c>
      <c r="AA37" s="9">
        <v>42313.47</v>
      </c>
      <c r="AB37" s="9">
        <v>43585.71</v>
      </c>
      <c r="AC37" s="9">
        <v>44927.92</v>
      </c>
      <c r="AD37" s="9">
        <v>46343.96</v>
      </c>
      <c r="AE37" s="9">
        <v>47837.87</v>
      </c>
      <c r="AF37" s="9">
        <v>49413.96</v>
      </c>
      <c r="AG37" s="9">
        <v>51076.72</v>
      </c>
      <c r="AH37" s="9">
        <v>52830.94</v>
      </c>
      <c r="AI37" s="9">
        <v>54681.64</v>
      </c>
      <c r="AJ37" s="9">
        <v>42725.65</v>
      </c>
      <c r="AK37" s="9">
        <v>30112.07</v>
      </c>
      <c r="AL37" s="9">
        <v>16804.75</v>
      </c>
      <c r="AM37" s="9">
        <v>16674.01</v>
      </c>
      <c r="AN37" s="9">
        <v>16536.08</v>
      </c>
      <c r="AO37" s="9">
        <v>16390.56</v>
      </c>
      <c r="AP37" s="9">
        <v>16237.04</v>
      </c>
      <c r="AQ37" s="9">
        <v>16075.08</v>
      </c>
      <c r="AR37" s="9">
        <v>15904.21</v>
      </c>
      <c r="AS37" s="9">
        <v>15723.94</v>
      </c>
      <c r="AT37" s="9">
        <v>15533.76</v>
      </c>
      <c r="AU37" s="9">
        <v>15333.11</v>
      </c>
      <c r="AV37" s="9">
        <v>15121.43</v>
      </c>
      <c r="AW37" s="9">
        <v>14898.11</v>
      </c>
      <c r="AX37" s="9">
        <v>14662.51</v>
      </c>
      <c r="AY37" s="9">
        <v>14413.94</v>
      </c>
      <c r="AZ37" s="9">
        <v>14151.71</v>
      </c>
      <c r="BA37" s="9">
        <v>13875.05</v>
      </c>
      <c r="BB37" s="9">
        <v>13583.18</v>
      </c>
      <c r="BC37" s="9">
        <v>13275.26</v>
      </c>
      <c r="BD37" s="9">
        <v>12950.39</v>
      </c>
      <c r="BE37" s="9">
        <v>12607.67</v>
      </c>
      <c r="BF37" s="9">
        <v>12246.09</v>
      </c>
      <c r="BG37" s="9">
        <v>11864.62</v>
      </c>
      <c r="BH37" s="9">
        <v>11462.17</v>
      </c>
      <c r="BI37" s="9">
        <v>11037.59</v>
      </c>
      <c r="BJ37" s="9">
        <v>10589.66</v>
      </c>
      <c r="BK37" s="9">
        <v>10117.09</v>
      </c>
      <c r="BL37" s="9">
        <v>9618.53</v>
      </c>
      <c r="BM37" s="9">
        <v>9092.55</v>
      </c>
      <c r="BN37" s="9">
        <v>8537.64</v>
      </c>
      <c r="BO37" s="9">
        <v>7952.21</v>
      </c>
      <c r="BP37" s="9">
        <v>7334.58</v>
      </c>
      <c r="BQ37" s="9">
        <v>6682.98</v>
      </c>
      <c r="BR37" s="9">
        <v>5995.54</v>
      </c>
      <c r="BS37" s="9">
        <v>5270.29</v>
      </c>
      <c r="BT37" s="9">
        <v>4505.16</v>
      </c>
      <c r="BU37" s="9">
        <v>3697.94</v>
      </c>
      <c r="BV37" s="9">
        <v>2846.33</v>
      </c>
      <c r="BW37" s="9">
        <v>1947.87</v>
      </c>
      <c r="BX37" s="9">
        <v>1000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0</v>
      </c>
      <c r="DA37" s="15">
        <v>0</v>
      </c>
      <c r="DB37" s="15">
        <v>0</v>
      </c>
      <c r="DC37" s="18">
        <v>0</v>
      </c>
    </row>
    <row r="38" s="1" customFormat="1" ht="12.75" spans="1:107">
      <c r="A38" s="8">
        <v>32</v>
      </c>
      <c r="B38" s="9">
        <v>2858.19</v>
      </c>
      <c r="C38" s="9">
        <v>7514.19</v>
      </c>
      <c r="D38" s="9">
        <v>12793.02</v>
      </c>
      <c r="E38" s="9">
        <v>18472.06</v>
      </c>
      <c r="F38" s="9">
        <v>24935.29</v>
      </c>
      <c r="G38" s="9">
        <v>24211.33</v>
      </c>
      <c r="H38" s="9">
        <v>22228.52</v>
      </c>
      <c r="I38" s="9">
        <v>27194.63</v>
      </c>
      <c r="J38" s="9">
        <v>32521.71</v>
      </c>
      <c r="K38" s="9">
        <v>38232.5</v>
      </c>
      <c r="L38" s="9">
        <v>38220.47</v>
      </c>
      <c r="M38" s="9">
        <v>38208.41</v>
      </c>
      <c r="N38" s="9">
        <v>38196.48</v>
      </c>
      <c r="O38" s="9">
        <v>38184.87</v>
      </c>
      <c r="P38" s="9">
        <v>38173.8</v>
      </c>
      <c r="Q38" s="9">
        <v>38163.35</v>
      </c>
      <c r="R38" s="9">
        <v>38152.34</v>
      </c>
      <c r="S38" s="9">
        <v>38140.72</v>
      </c>
      <c r="T38" s="9">
        <v>38128.46</v>
      </c>
      <c r="U38" s="9">
        <v>38115.52</v>
      </c>
      <c r="V38" s="9">
        <v>38101.87</v>
      </c>
      <c r="W38" s="9">
        <v>39142.48</v>
      </c>
      <c r="X38" s="9">
        <v>40240.31</v>
      </c>
      <c r="Y38" s="9">
        <v>41398.53</v>
      </c>
      <c r="Z38" s="9">
        <v>42620.45</v>
      </c>
      <c r="AA38" s="9">
        <v>43909.57</v>
      </c>
      <c r="AB38" s="9">
        <v>45269.6</v>
      </c>
      <c r="AC38" s="9">
        <v>46704.43</v>
      </c>
      <c r="AD38" s="9">
        <v>48218.17</v>
      </c>
      <c r="AE38" s="9">
        <v>49815.17</v>
      </c>
      <c r="AF38" s="9">
        <v>51500</v>
      </c>
      <c r="AG38" s="9">
        <v>53277.5</v>
      </c>
      <c r="AH38" s="9">
        <v>55152.77</v>
      </c>
      <c r="AI38" s="9">
        <v>43048.06</v>
      </c>
      <c r="AJ38" s="9">
        <v>30277.59</v>
      </c>
      <c r="AK38" s="9">
        <v>16804.75</v>
      </c>
      <c r="AL38" s="9">
        <v>16674.01</v>
      </c>
      <c r="AM38" s="9">
        <v>16536.08</v>
      </c>
      <c r="AN38" s="9">
        <v>16390.56</v>
      </c>
      <c r="AO38" s="9">
        <v>16237.04</v>
      </c>
      <c r="AP38" s="9">
        <v>16075.08</v>
      </c>
      <c r="AQ38" s="9">
        <v>15904.21</v>
      </c>
      <c r="AR38" s="9">
        <v>15723.94</v>
      </c>
      <c r="AS38" s="9">
        <v>15533.76</v>
      </c>
      <c r="AT38" s="9">
        <v>15333.11</v>
      </c>
      <c r="AU38" s="9">
        <v>15121.43</v>
      </c>
      <c r="AV38" s="9">
        <v>14898.11</v>
      </c>
      <c r="AW38" s="9">
        <v>14662.51</v>
      </c>
      <c r="AX38" s="9">
        <v>14413.94</v>
      </c>
      <c r="AY38" s="9">
        <v>14151.71</v>
      </c>
      <c r="AZ38" s="9">
        <v>13875.05</v>
      </c>
      <c r="BA38" s="9">
        <v>13583.18</v>
      </c>
      <c r="BB38" s="9">
        <v>13275.26</v>
      </c>
      <c r="BC38" s="9">
        <v>12950.39</v>
      </c>
      <c r="BD38" s="9">
        <v>12607.67</v>
      </c>
      <c r="BE38" s="9">
        <v>12246.09</v>
      </c>
      <c r="BF38" s="9">
        <v>11864.62</v>
      </c>
      <c r="BG38" s="9">
        <v>11462.17</v>
      </c>
      <c r="BH38" s="9">
        <v>11037.59</v>
      </c>
      <c r="BI38" s="9">
        <v>10589.66</v>
      </c>
      <c r="BJ38" s="9">
        <v>10117.09</v>
      </c>
      <c r="BK38" s="9">
        <v>9618.53</v>
      </c>
      <c r="BL38" s="9">
        <v>9092.55</v>
      </c>
      <c r="BM38" s="9">
        <v>8537.64</v>
      </c>
      <c r="BN38" s="9">
        <v>7952.21</v>
      </c>
      <c r="BO38" s="9">
        <v>7334.58</v>
      </c>
      <c r="BP38" s="9">
        <v>6682.98</v>
      </c>
      <c r="BQ38" s="9">
        <v>5995.54</v>
      </c>
      <c r="BR38" s="9">
        <v>5270.29</v>
      </c>
      <c r="BS38" s="9">
        <v>4505.16</v>
      </c>
      <c r="BT38" s="9">
        <v>3697.94</v>
      </c>
      <c r="BU38" s="9">
        <v>2846.33</v>
      </c>
      <c r="BV38" s="9">
        <v>1947.87</v>
      </c>
      <c r="BW38" s="9">
        <v>1000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8">
        <v>0</v>
      </c>
    </row>
    <row r="39" s="1" customFormat="1" ht="12.75" spans="1:107">
      <c r="A39" s="8">
        <v>33</v>
      </c>
      <c r="B39" s="9">
        <v>2901.44</v>
      </c>
      <c r="C39" s="9">
        <v>7627.87</v>
      </c>
      <c r="D39" s="9">
        <v>12986.5</v>
      </c>
      <c r="E39" s="9">
        <v>18751.36</v>
      </c>
      <c r="F39" s="9">
        <v>25311.22</v>
      </c>
      <c r="G39" s="9">
        <v>24596.36</v>
      </c>
      <c r="H39" s="9">
        <v>22609.2</v>
      </c>
      <c r="I39" s="9">
        <v>27684.74</v>
      </c>
      <c r="J39" s="9">
        <v>33129.24</v>
      </c>
      <c r="K39" s="9">
        <v>38965.96</v>
      </c>
      <c r="L39" s="9">
        <v>38993.87</v>
      </c>
      <c r="M39" s="9">
        <v>39024.04</v>
      </c>
      <c r="N39" s="9">
        <v>39056.78</v>
      </c>
      <c r="O39" s="9">
        <v>39092.43</v>
      </c>
      <c r="P39" s="9">
        <v>39131.38</v>
      </c>
      <c r="Q39" s="9">
        <v>39173.6</v>
      </c>
      <c r="R39" s="9">
        <v>39218.15</v>
      </c>
      <c r="S39" s="9">
        <v>39265.15</v>
      </c>
      <c r="T39" s="9">
        <v>39314.73</v>
      </c>
      <c r="U39" s="9">
        <v>39367.04</v>
      </c>
      <c r="V39" s="9">
        <v>39422.23</v>
      </c>
      <c r="W39" s="9">
        <v>40535.45</v>
      </c>
      <c r="X39" s="9">
        <v>41709.9</v>
      </c>
      <c r="Y39" s="9">
        <v>42948.95</v>
      </c>
      <c r="Z39" s="9">
        <v>44256.14</v>
      </c>
      <c r="AA39" s="9">
        <v>45635.23</v>
      </c>
      <c r="AB39" s="9">
        <v>47090.16</v>
      </c>
      <c r="AC39" s="9">
        <v>48625.12</v>
      </c>
      <c r="AD39" s="9">
        <v>50244.5</v>
      </c>
      <c r="AE39" s="9">
        <v>51952.95</v>
      </c>
      <c r="AF39" s="9">
        <v>53755.36</v>
      </c>
      <c r="AG39" s="9">
        <v>55656.91</v>
      </c>
      <c r="AH39" s="9">
        <v>43393.06</v>
      </c>
      <c r="AI39" s="9">
        <v>30454.71</v>
      </c>
      <c r="AJ39" s="9">
        <v>16804.75</v>
      </c>
      <c r="AK39" s="9">
        <v>16674.01</v>
      </c>
      <c r="AL39" s="9">
        <v>16536.08</v>
      </c>
      <c r="AM39" s="9">
        <v>16390.56</v>
      </c>
      <c r="AN39" s="9">
        <v>16237.04</v>
      </c>
      <c r="AO39" s="9">
        <v>16075.08</v>
      </c>
      <c r="AP39" s="9">
        <v>15904.21</v>
      </c>
      <c r="AQ39" s="9">
        <v>15723.94</v>
      </c>
      <c r="AR39" s="9">
        <v>15533.76</v>
      </c>
      <c r="AS39" s="9">
        <v>15333.11</v>
      </c>
      <c r="AT39" s="9">
        <v>15121.43</v>
      </c>
      <c r="AU39" s="9">
        <v>14898.11</v>
      </c>
      <c r="AV39" s="9">
        <v>14662.51</v>
      </c>
      <c r="AW39" s="9">
        <v>14413.94</v>
      </c>
      <c r="AX39" s="9">
        <v>14151.71</v>
      </c>
      <c r="AY39" s="9">
        <v>13875.05</v>
      </c>
      <c r="AZ39" s="9">
        <v>13583.18</v>
      </c>
      <c r="BA39" s="9">
        <v>13275.26</v>
      </c>
      <c r="BB39" s="9">
        <v>12950.39</v>
      </c>
      <c r="BC39" s="9">
        <v>12607.67</v>
      </c>
      <c r="BD39" s="9">
        <v>12246.09</v>
      </c>
      <c r="BE39" s="9">
        <v>11864.62</v>
      </c>
      <c r="BF39" s="9">
        <v>11462.17</v>
      </c>
      <c r="BG39" s="9">
        <v>11037.59</v>
      </c>
      <c r="BH39" s="9">
        <v>10589.66</v>
      </c>
      <c r="BI39" s="9">
        <v>10117.09</v>
      </c>
      <c r="BJ39" s="9">
        <v>9618.53</v>
      </c>
      <c r="BK39" s="9">
        <v>9092.55</v>
      </c>
      <c r="BL39" s="9">
        <v>8537.64</v>
      </c>
      <c r="BM39" s="9">
        <v>7952.21</v>
      </c>
      <c r="BN39" s="9">
        <v>7334.58</v>
      </c>
      <c r="BO39" s="9">
        <v>6682.98</v>
      </c>
      <c r="BP39" s="9">
        <v>5995.54</v>
      </c>
      <c r="BQ39" s="9">
        <v>5270.29</v>
      </c>
      <c r="BR39" s="9">
        <v>4505.16</v>
      </c>
      <c r="BS39" s="9">
        <v>3697.94</v>
      </c>
      <c r="BT39" s="9">
        <v>2846.33</v>
      </c>
      <c r="BU39" s="9">
        <v>1947.87</v>
      </c>
      <c r="BV39" s="9">
        <v>1000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8">
        <v>0</v>
      </c>
    </row>
    <row r="40" s="1" customFormat="1" ht="12.75" spans="1:107">
      <c r="A40" s="8">
        <v>34</v>
      </c>
      <c r="B40" s="9">
        <v>2948.13</v>
      </c>
      <c r="C40" s="9">
        <v>7750.61</v>
      </c>
      <c r="D40" s="9">
        <v>13195.42</v>
      </c>
      <c r="E40" s="9">
        <v>19052.95</v>
      </c>
      <c r="F40" s="9">
        <v>25717.1</v>
      </c>
      <c r="G40" s="9">
        <v>25012.77</v>
      </c>
      <c r="H40" s="9">
        <v>23021.85</v>
      </c>
      <c r="I40" s="9">
        <v>28215.69</v>
      </c>
      <c r="J40" s="9">
        <v>33787.11</v>
      </c>
      <c r="K40" s="9">
        <v>39759.96</v>
      </c>
      <c r="L40" s="9">
        <v>39831.12</v>
      </c>
      <c r="M40" s="9">
        <v>39907.04</v>
      </c>
      <c r="N40" s="9">
        <v>39988.19</v>
      </c>
      <c r="O40" s="9">
        <v>40075.05</v>
      </c>
      <c r="P40" s="9">
        <v>40168.18</v>
      </c>
      <c r="Q40" s="9">
        <v>40267.43</v>
      </c>
      <c r="R40" s="9">
        <v>40372.14</v>
      </c>
      <c r="S40" s="9">
        <v>40482.61</v>
      </c>
      <c r="T40" s="9">
        <v>40599.15</v>
      </c>
      <c r="U40" s="9">
        <v>40722.11</v>
      </c>
      <c r="V40" s="9">
        <v>40851.82</v>
      </c>
      <c r="W40" s="9">
        <v>42043.67</v>
      </c>
      <c r="X40" s="9">
        <v>43301.07</v>
      </c>
      <c r="Y40" s="9">
        <v>44627.63</v>
      </c>
      <c r="Z40" s="9">
        <v>46027.15</v>
      </c>
      <c r="AA40" s="9">
        <v>47503.64</v>
      </c>
      <c r="AB40" s="9">
        <v>49061.34</v>
      </c>
      <c r="AC40" s="9">
        <v>50704.72</v>
      </c>
      <c r="AD40" s="9">
        <v>52438.48</v>
      </c>
      <c r="AE40" s="9">
        <v>54267.59</v>
      </c>
      <c r="AF40" s="9">
        <v>56197.31</v>
      </c>
      <c r="AG40" s="9">
        <v>43762.89</v>
      </c>
      <c r="AH40" s="9">
        <v>30644.57</v>
      </c>
      <c r="AI40" s="9">
        <v>16804.75</v>
      </c>
      <c r="AJ40" s="9">
        <v>16674.01</v>
      </c>
      <c r="AK40" s="9">
        <v>16536.08</v>
      </c>
      <c r="AL40" s="9">
        <v>16390.56</v>
      </c>
      <c r="AM40" s="9">
        <v>16237.04</v>
      </c>
      <c r="AN40" s="9">
        <v>16075.08</v>
      </c>
      <c r="AO40" s="9">
        <v>15904.21</v>
      </c>
      <c r="AP40" s="9">
        <v>15723.94</v>
      </c>
      <c r="AQ40" s="9">
        <v>15533.76</v>
      </c>
      <c r="AR40" s="9">
        <v>15333.11</v>
      </c>
      <c r="AS40" s="9">
        <v>15121.43</v>
      </c>
      <c r="AT40" s="9">
        <v>14898.11</v>
      </c>
      <c r="AU40" s="9">
        <v>14662.51</v>
      </c>
      <c r="AV40" s="9">
        <v>14413.94</v>
      </c>
      <c r="AW40" s="9">
        <v>14151.71</v>
      </c>
      <c r="AX40" s="9">
        <v>13875.05</v>
      </c>
      <c r="AY40" s="9">
        <v>13583.18</v>
      </c>
      <c r="AZ40" s="9">
        <v>13275.26</v>
      </c>
      <c r="BA40" s="9">
        <v>12950.39</v>
      </c>
      <c r="BB40" s="9">
        <v>12607.67</v>
      </c>
      <c r="BC40" s="9">
        <v>12246.09</v>
      </c>
      <c r="BD40" s="9">
        <v>11864.62</v>
      </c>
      <c r="BE40" s="9">
        <v>11462.17</v>
      </c>
      <c r="BF40" s="9">
        <v>11037.59</v>
      </c>
      <c r="BG40" s="9">
        <v>10589.66</v>
      </c>
      <c r="BH40" s="9">
        <v>10117.09</v>
      </c>
      <c r="BI40" s="9">
        <v>9618.53</v>
      </c>
      <c r="BJ40" s="9">
        <v>9092.55</v>
      </c>
      <c r="BK40" s="9">
        <v>8537.64</v>
      </c>
      <c r="BL40" s="9">
        <v>7952.21</v>
      </c>
      <c r="BM40" s="9">
        <v>7334.58</v>
      </c>
      <c r="BN40" s="9">
        <v>6682.98</v>
      </c>
      <c r="BO40" s="9">
        <v>5995.54</v>
      </c>
      <c r="BP40" s="9">
        <v>5270.29</v>
      </c>
      <c r="BQ40" s="9">
        <v>4505.16</v>
      </c>
      <c r="BR40" s="9">
        <v>3697.94</v>
      </c>
      <c r="BS40" s="9">
        <v>2846.33</v>
      </c>
      <c r="BT40" s="9">
        <v>1947.87</v>
      </c>
      <c r="BU40" s="9">
        <v>1000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8">
        <v>0</v>
      </c>
    </row>
    <row r="41" s="1" customFormat="1" ht="12.75" spans="1:107">
      <c r="A41" s="8">
        <v>35</v>
      </c>
      <c r="B41" s="9">
        <v>2998.62</v>
      </c>
      <c r="C41" s="9">
        <v>7883.35</v>
      </c>
      <c r="D41" s="9">
        <v>13421.35</v>
      </c>
      <c r="E41" s="9">
        <v>19379.07</v>
      </c>
      <c r="F41" s="9">
        <v>26155.98</v>
      </c>
      <c r="G41" s="9">
        <v>25463.8</v>
      </c>
      <c r="H41" s="9">
        <v>23469.84</v>
      </c>
      <c r="I41" s="9">
        <v>28791.72</v>
      </c>
      <c r="J41" s="9">
        <v>34500.55</v>
      </c>
      <c r="K41" s="9">
        <v>40620.78</v>
      </c>
      <c r="L41" s="9">
        <v>40738.87</v>
      </c>
      <c r="M41" s="9">
        <v>40864.44</v>
      </c>
      <c r="N41" s="9">
        <v>40998.09</v>
      </c>
      <c r="O41" s="9">
        <v>41140.51</v>
      </c>
      <c r="P41" s="9">
        <v>41292.46</v>
      </c>
      <c r="Q41" s="9">
        <v>41453.54</v>
      </c>
      <c r="R41" s="9">
        <v>41623.48</v>
      </c>
      <c r="S41" s="9">
        <v>41802.78</v>
      </c>
      <c r="T41" s="9">
        <v>41991.93</v>
      </c>
      <c r="U41" s="9">
        <v>42191.48</v>
      </c>
      <c r="V41" s="9">
        <v>42402.02</v>
      </c>
      <c r="W41" s="9">
        <v>43679.13</v>
      </c>
      <c r="X41" s="9">
        <v>45026.48</v>
      </c>
      <c r="Y41" s="9">
        <v>46447.93</v>
      </c>
      <c r="Z41" s="9">
        <v>47947.57</v>
      </c>
      <c r="AA41" s="9">
        <v>49529.69</v>
      </c>
      <c r="AB41" s="9">
        <v>51198.82</v>
      </c>
      <c r="AC41" s="9">
        <v>52959.75</v>
      </c>
      <c r="AD41" s="9">
        <v>54817.54</v>
      </c>
      <c r="AE41" s="9">
        <v>56777.5</v>
      </c>
      <c r="AF41" s="9">
        <v>44159.94</v>
      </c>
      <c r="AG41" s="9">
        <v>30848.41</v>
      </c>
      <c r="AH41" s="9">
        <v>16804.75</v>
      </c>
      <c r="AI41" s="9">
        <v>16674.01</v>
      </c>
      <c r="AJ41" s="9">
        <v>16536.08</v>
      </c>
      <c r="AK41" s="9">
        <v>16390.56</v>
      </c>
      <c r="AL41" s="9">
        <v>16237.04</v>
      </c>
      <c r="AM41" s="9">
        <v>16075.08</v>
      </c>
      <c r="AN41" s="9">
        <v>15904.21</v>
      </c>
      <c r="AO41" s="9">
        <v>15723.94</v>
      </c>
      <c r="AP41" s="9">
        <v>15533.76</v>
      </c>
      <c r="AQ41" s="9">
        <v>15333.11</v>
      </c>
      <c r="AR41" s="9">
        <v>15121.43</v>
      </c>
      <c r="AS41" s="9">
        <v>14898.11</v>
      </c>
      <c r="AT41" s="9">
        <v>14662.51</v>
      </c>
      <c r="AU41" s="9">
        <v>14413.94</v>
      </c>
      <c r="AV41" s="9">
        <v>14151.71</v>
      </c>
      <c r="AW41" s="9">
        <v>13875.05</v>
      </c>
      <c r="AX41" s="9">
        <v>13583.18</v>
      </c>
      <c r="AY41" s="9">
        <v>13275.26</v>
      </c>
      <c r="AZ41" s="9">
        <v>12950.39</v>
      </c>
      <c r="BA41" s="9">
        <v>12607.67</v>
      </c>
      <c r="BB41" s="9">
        <v>12246.09</v>
      </c>
      <c r="BC41" s="9">
        <v>11864.62</v>
      </c>
      <c r="BD41" s="9">
        <v>11462.17</v>
      </c>
      <c r="BE41" s="9">
        <v>11037.59</v>
      </c>
      <c r="BF41" s="9">
        <v>10589.66</v>
      </c>
      <c r="BG41" s="9">
        <v>10117.09</v>
      </c>
      <c r="BH41" s="9">
        <v>9618.53</v>
      </c>
      <c r="BI41" s="9">
        <v>9092.55</v>
      </c>
      <c r="BJ41" s="9">
        <v>8537.64</v>
      </c>
      <c r="BK41" s="9">
        <v>7952.21</v>
      </c>
      <c r="BL41" s="9">
        <v>7334.58</v>
      </c>
      <c r="BM41" s="9">
        <v>6682.98</v>
      </c>
      <c r="BN41" s="9">
        <v>5995.54</v>
      </c>
      <c r="BO41" s="9">
        <v>5270.29</v>
      </c>
      <c r="BP41" s="9">
        <v>4505.16</v>
      </c>
      <c r="BQ41" s="9">
        <v>3697.94</v>
      </c>
      <c r="BR41" s="9">
        <v>2846.33</v>
      </c>
      <c r="BS41" s="9">
        <v>1947.87</v>
      </c>
      <c r="BT41" s="9">
        <v>1000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8">
        <v>0</v>
      </c>
    </row>
    <row r="42" s="1" customFormat="1" ht="12.75" spans="1:107">
      <c r="A42" s="8">
        <v>36</v>
      </c>
      <c r="B42" s="9">
        <v>3053.32</v>
      </c>
      <c r="C42" s="9">
        <v>8027.13</v>
      </c>
      <c r="D42" s="9">
        <v>13666.09</v>
      </c>
      <c r="E42" s="9">
        <v>19732.35</v>
      </c>
      <c r="F42" s="9">
        <v>26631.36</v>
      </c>
      <c r="G42" s="9">
        <v>25953.15</v>
      </c>
      <c r="H42" s="9">
        <v>23956.95</v>
      </c>
      <c r="I42" s="9">
        <v>29417.68</v>
      </c>
      <c r="J42" s="9">
        <v>35275.53</v>
      </c>
      <c r="K42" s="9">
        <v>41555.59</v>
      </c>
      <c r="L42" s="9">
        <v>41724.69</v>
      </c>
      <c r="M42" s="9">
        <v>41904.19</v>
      </c>
      <c r="N42" s="9">
        <v>42094.91</v>
      </c>
      <c r="O42" s="9">
        <v>42297.72</v>
      </c>
      <c r="P42" s="9">
        <v>42513.6</v>
      </c>
      <c r="Q42" s="9">
        <v>42741.84</v>
      </c>
      <c r="R42" s="9">
        <v>42982.65</v>
      </c>
      <c r="S42" s="9">
        <v>43236.69</v>
      </c>
      <c r="T42" s="9">
        <v>43504.71</v>
      </c>
      <c r="U42" s="9">
        <v>43787.47</v>
      </c>
      <c r="V42" s="9">
        <v>44085.78</v>
      </c>
      <c r="W42" s="9">
        <v>45455.5</v>
      </c>
      <c r="X42" s="9">
        <v>46900.55</v>
      </c>
      <c r="Y42" s="9">
        <v>48425.08</v>
      </c>
      <c r="Z42" s="9">
        <v>50033.46</v>
      </c>
      <c r="AA42" s="9">
        <v>51730.3</v>
      </c>
      <c r="AB42" s="9">
        <v>53520.46</v>
      </c>
      <c r="AC42" s="9">
        <v>55409.09</v>
      </c>
      <c r="AD42" s="9">
        <v>57401.59</v>
      </c>
      <c r="AE42" s="9">
        <v>44587.03</v>
      </c>
      <c r="AF42" s="9">
        <v>31067.67</v>
      </c>
      <c r="AG42" s="9">
        <v>16804.75</v>
      </c>
      <c r="AH42" s="9">
        <v>16674.01</v>
      </c>
      <c r="AI42" s="9">
        <v>16536.08</v>
      </c>
      <c r="AJ42" s="9">
        <v>16390.56</v>
      </c>
      <c r="AK42" s="9">
        <v>16237.04</v>
      </c>
      <c r="AL42" s="9">
        <v>16075.08</v>
      </c>
      <c r="AM42" s="9">
        <v>15904.21</v>
      </c>
      <c r="AN42" s="9">
        <v>15723.94</v>
      </c>
      <c r="AO42" s="9">
        <v>15533.76</v>
      </c>
      <c r="AP42" s="9">
        <v>15333.11</v>
      </c>
      <c r="AQ42" s="9">
        <v>15121.43</v>
      </c>
      <c r="AR42" s="9">
        <v>14898.11</v>
      </c>
      <c r="AS42" s="9">
        <v>14662.51</v>
      </c>
      <c r="AT42" s="9">
        <v>14413.94</v>
      </c>
      <c r="AU42" s="9">
        <v>14151.71</v>
      </c>
      <c r="AV42" s="9">
        <v>13875.05</v>
      </c>
      <c r="AW42" s="9">
        <v>13583.18</v>
      </c>
      <c r="AX42" s="9">
        <v>13275.26</v>
      </c>
      <c r="AY42" s="9">
        <v>12950.39</v>
      </c>
      <c r="AZ42" s="9">
        <v>12607.67</v>
      </c>
      <c r="BA42" s="9">
        <v>12246.09</v>
      </c>
      <c r="BB42" s="9">
        <v>11864.62</v>
      </c>
      <c r="BC42" s="9">
        <v>11462.17</v>
      </c>
      <c r="BD42" s="9">
        <v>11037.59</v>
      </c>
      <c r="BE42" s="9">
        <v>10589.66</v>
      </c>
      <c r="BF42" s="9">
        <v>10117.09</v>
      </c>
      <c r="BG42" s="9">
        <v>9618.53</v>
      </c>
      <c r="BH42" s="9">
        <v>9092.55</v>
      </c>
      <c r="BI42" s="9">
        <v>8537.64</v>
      </c>
      <c r="BJ42" s="9">
        <v>7952.21</v>
      </c>
      <c r="BK42" s="9">
        <v>7334.58</v>
      </c>
      <c r="BL42" s="9">
        <v>6682.98</v>
      </c>
      <c r="BM42" s="9">
        <v>5995.54</v>
      </c>
      <c r="BN42" s="9">
        <v>5270.29</v>
      </c>
      <c r="BO42" s="9">
        <v>4505.16</v>
      </c>
      <c r="BP42" s="9">
        <v>3697.94</v>
      </c>
      <c r="BQ42" s="9">
        <v>2846.33</v>
      </c>
      <c r="BR42" s="9">
        <v>1947.87</v>
      </c>
      <c r="BS42" s="9">
        <v>1000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>
        <v>0</v>
      </c>
      <c r="DA42" s="15">
        <v>0</v>
      </c>
      <c r="DB42" s="15">
        <v>0</v>
      </c>
      <c r="DC42" s="18">
        <v>0</v>
      </c>
    </row>
    <row r="43" s="1" customFormat="1" ht="12.75" spans="1:107">
      <c r="A43" s="8">
        <v>37</v>
      </c>
      <c r="B43" s="9">
        <v>3112.68</v>
      </c>
      <c r="C43" s="9">
        <v>8183.18</v>
      </c>
      <c r="D43" s="9">
        <v>13931.7</v>
      </c>
      <c r="E43" s="9">
        <v>20115.77</v>
      </c>
      <c r="F43" s="9">
        <v>27147.29</v>
      </c>
      <c r="G43" s="9">
        <v>26485.05</v>
      </c>
      <c r="H43" s="9">
        <v>24487.53</v>
      </c>
      <c r="I43" s="9">
        <v>30099.12</v>
      </c>
      <c r="J43" s="9">
        <v>36118.88</v>
      </c>
      <c r="K43" s="9">
        <v>42572.62</v>
      </c>
      <c r="L43" s="9">
        <v>42797.24</v>
      </c>
      <c r="M43" s="9">
        <v>43035.47</v>
      </c>
      <c r="N43" s="9">
        <v>43288.32</v>
      </c>
      <c r="O43" s="9">
        <v>43556.89</v>
      </c>
      <c r="P43" s="9">
        <v>43842.39</v>
      </c>
      <c r="Q43" s="9">
        <v>44143.72</v>
      </c>
      <c r="R43" s="9">
        <v>44461.62</v>
      </c>
      <c r="S43" s="9">
        <v>44797.01</v>
      </c>
      <c r="T43" s="9">
        <v>45150.85</v>
      </c>
      <c r="U43" s="9">
        <v>45524.15</v>
      </c>
      <c r="V43" s="9">
        <v>45917.97</v>
      </c>
      <c r="W43" s="9">
        <v>47388.46</v>
      </c>
      <c r="X43" s="9">
        <v>48939.83</v>
      </c>
      <c r="Y43" s="9">
        <v>50576.52</v>
      </c>
      <c r="Z43" s="9">
        <v>52303.22</v>
      </c>
      <c r="AA43" s="9">
        <v>54124.9</v>
      </c>
      <c r="AB43" s="9">
        <v>56046.77</v>
      </c>
      <c r="AC43" s="9">
        <v>58074.34</v>
      </c>
      <c r="AD43" s="9">
        <v>45047.43</v>
      </c>
      <c r="AE43" s="9">
        <v>31304.03</v>
      </c>
      <c r="AF43" s="9">
        <v>16804.75</v>
      </c>
      <c r="AG43" s="9">
        <v>16674.01</v>
      </c>
      <c r="AH43" s="9">
        <v>16536.08</v>
      </c>
      <c r="AI43" s="9">
        <v>16390.56</v>
      </c>
      <c r="AJ43" s="9">
        <v>16237.04</v>
      </c>
      <c r="AK43" s="9">
        <v>16075.08</v>
      </c>
      <c r="AL43" s="9">
        <v>15904.21</v>
      </c>
      <c r="AM43" s="9">
        <v>15723.94</v>
      </c>
      <c r="AN43" s="9">
        <v>15533.76</v>
      </c>
      <c r="AO43" s="9">
        <v>15333.11</v>
      </c>
      <c r="AP43" s="9">
        <v>15121.43</v>
      </c>
      <c r="AQ43" s="9">
        <v>14898.11</v>
      </c>
      <c r="AR43" s="9">
        <v>14662.51</v>
      </c>
      <c r="AS43" s="9">
        <v>14413.94</v>
      </c>
      <c r="AT43" s="9">
        <v>14151.71</v>
      </c>
      <c r="AU43" s="9">
        <v>13875.05</v>
      </c>
      <c r="AV43" s="9">
        <v>13583.18</v>
      </c>
      <c r="AW43" s="9">
        <v>13275.26</v>
      </c>
      <c r="AX43" s="9">
        <v>12950.39</v>
      </c>
      <c r="AY43" s="9">
        <v>12607.67</v>
      </c>
      <c r="AZ43" s="9">
        <v>12246.09</v>
      </c>
      <c r="BA43" s="9">
        <v>11864.62</v>
      </c>
      <c r="BB43" s="9">
        <v>11462.17</v>
      </c>
      <c r="BC43" s="9">
        <v>11037.59</v>
      </c>
      <c r="BD43" s="9">
        <v>10589.66</v>
      </c>
      <c r="BE43" s="9">
        <v>10117.09</v>
      </c>
      <c r="BF43" s="9">
        <v>9618.53</v>
      </c>
      <c r="BG43" s="9">
        <v>9092.55</v>
      </c>
      <c r="BH43" s="9">
        <v>8537.64</v>
      </c>
      <c r="BI43" s="9">
        <v>7952.21</v>
      </c>
      <c r="BJ43" s="9">
        <v>7334.58</v>
      </c>
      <c r="BK43" s="9">
        <v>6682.98</v>
      </c>
      <c r="BL43" s="9">
        <v>5995.54</v>
      </c>
      <c r="BM43" s="9">
        <v>5270.29</v>
      </c>
      <c r="BN43" s="9">
        <v>4505.16</v>
      </c>
      <c r="BO43" s="9">
        <v>3697.94</v>
      </c>
      <c r="BP43" s="9">
        <v>2846.33</v>
      </c>
      <c r="BQ43" s="9">
        <v>1947.87</v>
      </c>
      <c r="BR43" s="9">
        <v>1000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8">
        <v>0</v>
      </c>
    </row>
    <row r="44" s="1" customFormat="1" ht="12.75" spans="1:107">
      <c r="A44" s="8">
        <v>38</v>
      </c>
      <c r="B44" s="9">
        <v>3177.26</v>
      </c>
      <c r="C44" s="9">
        <v>8352.94</v>
      </c>
      <c r="D44" s="9">
        <v>14220.66</v>
      </c>
      <c r="E44" s="9">
        <v>20532.93</v>
      </c>
      <c r="F44" s="9">
        <v>27708.56</v>
      </c>
      <c r="G44" s="9">
        <v>27064.59</v>
      </c>
      <c r="H44" s="9">
        <v>25066.78</v>
      </c>
      <c r="I44" s="9">
        <v>30842.67</v>
      </c>
      <c r="J44" s="9">
        <v>37038.77</v>
      </c>
      <c r="K44" s="9">
        <v>43681.65</v>
      </c>
      <c r="L44" s="9">
        <v>43966.84</v>
      </c>
      <c r="M44" s="9">
        <v>44269.15</v>
      </c>
      <c r="N44" s="9">
        <v>44589.8</v>
      </c>
      <c r="O44" s="9">
        <v>44930.15</v>
      </c>
      <c r="P44" s="9">
        <v>45291.31</v>
      </c>
      <c r="Q44" s="9">
        <v>45672.33</v>
      </c>
      <c r="R44" s="9">
        <v>46074.31</v>
      </c>
      <c r="S44" s="9">
        <v>46498.39</v>
      </c>
      <c r="T44" s="9">
        <v>46945.8</v>
      </c>
      <c r="U44" s="9">
        <v>47417.82</v>
      </c>
      <c r="V44" s="9">
        <v>47915.8</v>
      </c>
      <c r="W44" s="9">
        <v>49496.17</v>
      </c>
      <c r="X44" s="9">
        <v>51163.46</v>
      </c>
      <c r="Y44" s="9">
        <v>52922.45</v>
      </c>
      <c r="Z44" s="9">
        <v>54778.18</v>
      </c>
      <c r="AA44" s="9">
        <v>56735.98</v>
      </c>
      <c r="AB44" s="9">
        <v>58801.46</v>
      </c>
      <c r="AC44" s="9">
        <v>45545.03</v>
      </c>
      <c r="AD44" s="9">
        <v>31559.49</v>
      </c>
      <c r="AE44" s="9">
        <v>16804.75</v>
      </c>
      <c r="AF44" s="9">
        <v>16674.01</v>
      </c>
      <c r="AG44" s="9">
        <v>16536.08</v>
      </c>
      <c r="AH44" s="9">
        <v>16390.56</v>
      </c>
      <c r="AI44" s="9">
        <v>16237.04</v>
      </c>
      <c r="AJ44" s="9">
        <v>16075.08</v>
      </c>
      <c r="AK44" s="9">
        <v>15904.21</v>
      </c>
      <c r="AL44" s="9">
        <v>15723.94</v>
      </c>
      <c r="AM44" s="9">
        <v>15533.76</v>
      </c>
      <c r="AN44" s="9">
        <v>15333.11</v>
      </c>
      <c r="AO44" s="9">
        <v>15121.43</v>
      </c>
      <c r="AP44" s="9">
        <v>14898.11</v>
      </c>
      <c r="AQ44" s="9">
        <v>14662.51</v>
      </c>
      <c r="AR44" s="9">
        <v>14413.94</v>
      </c>
      <c r="AS44" s="9">
        <v>14151.71</v>
      </c>
      <c r="AT44" s="9">
        <v>13875.05</v>
      </c>
      <c r="AU44" s="9">
        <v>13583.18</v>
      </c>
      <c r="AV44" s="9">
        <v>13275.26</v>
      </c>
      <c r="AW44" s="9">
        <v>12950.39</v>
      </c>
      <c r="AX44" s="9">
        <v>12607.67</v>
      </c>
      <c r="AY44" s="9">
        <v>12246.09</v>
      </c>
      <c r="AZ44" s="9">
        <v>11864.62</v>
      </c>
      <c r="BA44" s="9">
        <v>11462.17</v>
      </c>
      <c r="BB44" s="9">
        <v>11037.59</v>
      </c>
      <c r="BC44" s="9">
        <v>10589.66</v>
      </c>
      <c r="BD44" s="9">
        <v>10117.09</v>
      </c>
      <c r="BE44" s="9">
        <v>9618.53</v>
      </c>
      <c r="BF44" s="9">
        <v>9092.55</v>
      </c>
      <c r="BG44" s="9">
        <v>8537.64</v>
      </c>
      <c r="BH44" s="9">
        <v>7952.21</v>
      </c>
      <c r="BI44" s="9">
        <v>7334.58</v>
      </c>
      <c r="BJ44" s="9">
        <v>6682.98</v>
      </c>
      <c r="BK44" s="9">
        <v>5995.54</v>
      </c>
      <c r="BL44" s="9">
        <v>5270.29</v>
      </c>
      <c r="BM44" s="9">
        <v>4505.16</v>
      </c>
      <c r="BN44" s="9">
        <v>3697.94</v>
      </c>
      <c r="BO44" s="9">
        <v>2846.33</v>
      </c>
      <c r="BP44" s="9">
        <v>1947.87</v>
      </c>
      <c r="BQ44" s="9">
        <v>1000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8">
        <v>0</v>
      </c>
    </row>
    <row r="45" s="1" customFormat="1" ht="12.75" spans="1:107">
      <c r="A45" s="8">
        <v>39</v>
      </c>
      <c r="B45" s="9">
        <v>3247.66</v>
      </c>
      <c r="C45" s="9">
        <v>8538</v>
      </c>
      <c r="D45" s="9">
        <v>14535.68</v>
      </c>
      <c r="E45" s="9">
        <v>20987.68</v>
      </c>
      <c r="F45" s="9">
        <v>28320.39</v>
      </c>
      <c r="G45" s="9">
        <v>27697.26</v>
      </c>
      <c r="H45" s="9">
        <v>25700.4</v>
      </c>
      <c r="I45" s="9">
        <v>31655.57</v>
      </c>
      <c r="J45" s="9">
        <v>38044.07</v>
      </c>
      <c r="K45" s="9">
        <v>44893.35</v>
      </c>
      <c r="L45" s="9">
        <v>45244.77</v>
      </c>
      <c r="M45" s="9">
        <v>45617.13</v>
      </c>
      <c r="N45" s="9">
        <v>46011.92</v>
      </c>
      <c r="O45" s="9">
        <v>46430.77</v>
      </c>
      <c r="P45" s="9">
        <v>46874.47</v>
      </c>
      <c r="Q45" s="9">
        <v>47342.56</v>
      </c>
      <c r="R45" s="9">
        <v>47836.4</v>
      </c>
      <c r="S45" s="9">
        <v>48357.4</v>
      </c>
      <c r="T45" s="9">
        <v>48907.06</v>
      </c>
      <c r="U45" s="9">
        <v>49486.95</v>
      </c>
      <c r="V45" s="9">
        <v>50098.73</v>
      </c>
      <c r="W45" s="9">
        <v>51799.16</v>
      </c>
      <c r="X45" s="9">
        <v>53593.11</v>
      </c>
      <c r="Y45" s="9">
        <v>55485.73</v>
      </c>
      <c r="Z45" s="9">
        <v>57482.45</v>
      </c>
      <c r="AA45" s="9">
        <v>59588.98</v>
      </c>
      <c r="AB45" s="9">
        <v>46083.96</v>
      </c>
      <c r="AC45" s="9">
        <v>31836.17</v>
      </c>
      <c r="AD45" s="9">
        <v>16804.75</v>
      </c>
      <c r="AE45" s="9">
        <v>16674.01</v>
      </c>
      <c r="AF45" s="9">
        <v>16536.08</v>
      </c>
      <c r="AG45" s="9">
        <v>16390.56</v>
      </c>
      <c r="AH45" s="9">
        <v>16237.04</v>
      </c>
      <c r="AI45" s="9">
        <v>16075.08</v>
      </c>
      <c r="AJ45" s="9">
        <v>15904.21</v>
      </c>
      <c r="AK45" s="9">
        <v>15723.94</v>
      </c>
      <c r="AL45" s="9">
        <v>15533.76</v>
      </c>
      <c r="AM45" s="9">
        <v>15333.11</v>
      </c>
      <c r="AN45" s="9">
        <v>15121.43</v>
      </c>
      <c r="AO45" s="9">
        <v>14898.11</v>
      </c>
      <c r="AP45" s="9">
        <v>14662.51</v>
      </c>
      <c r="AQ45" s="9">
        <v>14413.94</v>
      </c>
      <c r="AR45" s="9">
        <v>14151.71</v>
      </c>
      <c r="AS45" s="9">
        <v>13875.05</v>
      </c>
      <c r="AT45" s="9">
        <v>13583.18</v>
      </c>
      <c r="AU45" s="9">
        <v>13275.26</v>
      </c>
      <c r="AV45" s="9">
        <v>12950.39</v>
      </c>
      <c r="AW45" s="9">
        <v>12607.67</v>
      </c>
      <c r="AX45" s="9">
        <v>12246.09</v>
      </c>
      <c r="AY45" s="9">
        <v>11864.62</v>
      </c>
      <c r="AZ45" s="9">
        <v>11462.17</v>
      </c>
      <c r="BA45" s="9">
        <v>11037.59</v>
      </c>
      <c r="BB45" s="9">
        <v>10589.66</v>
      </c>
      <c r="BC45" s="9">
        <v>10117.09</v>
      </c>
      <c r="BD45" s="9">
        <v>9618.53</v>
      </c>
      <c r="BE45" s="9">
        <v>9092.55</v>
      </c>
      <c r="BF45" s="9">
        <v>8537.64</v>
      </c>
      <c r="BG45" s="9">
        <v>7952.21</v>
      </c>
      <c r="BH45" s="9">
        <v>7334.58</v>
      </c>
      <c r="BI45" s="9">
        <v>6682.98</v>
      </c>
      <c r="BJ45" s="9">
        <v>5995.54</v>
      </c>
      <c r="BK45" s="9">
        <v>5270.29</v>
      </c>
      <c r="BL45" s="9">
        <v>4505.16</v>
      </c>
      <c r="BM45" s="9">
        <v>3697.94</v>
      </c>
      <c r="BN45" s="9">
        <v>2846.33</v>
      </c>
      <c r="BO45" s="9">
        <v>1947.87</v>
      </c>
      <c r="BP45" s="9">
        <v>1000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0</v>
      </c>
      <c r="DA45" s="15">
        <v>0</v>
      </c>
      <c r="DB45" s="15">
        <v>0</v>
      </c>
      <c r="DC45" s="18">
        <v>0</v>
      </c>
    </row>
    <row r="46" s="1" customFormat="1" ht="12.75" spans="1:107">
      <c r="A46" s="8">
        <v>40</v>
      </c>
      <c r="B46" s="9">
        <v>3324.57</v>
      </c>
      <c r="C46" s="9">
        <v>8740.21</v>
      </c>
      <c r="D46" s="9">
        <v>14879.87</v>
      </c>
      <c r="E46" s="9">
        <v>21484.57</v>
      </c>
      <c r="F46" s="9">
        <v>28988.88</v>
      </c>
      <c r="G46" s="9">
        <v>28389.51</v>
      </c>
      <c r="H46" s="9">
        <v>26394.98</v>
      </c>
      <c r="I46" s="9">
        <v>32546.22</v>
      </c>
      <c r="J46" s="9">
        <v>39145.15</v>
      </c>
      <c r="K46" s="9">
        <v>46220.15</v>
      </c>
      <c r="L46" s="9">
        <v>46644.12</v>
      </c>
      <c r="M46" s="9">
        <v>47093.24</v>
      </c>
      <c r="N46" s="9">
        <v>47569.29</v>
      </c>
      <c r="O46" s="9">
        <v>48074.21</v>
      </c>
      <c r="P46" s="9">
        <v>48608.29</v>
      </c>
      <c r="Q46" s="9">
        <v>49171.75</v>
      </c>
      <c r="R46" s="9">
        <v>49766.19</v>
      </c>
      <c r="S46" s="9">
        <v>50393.33</v>
      </c>
      <c r="T46" s="9">
        <v>51054.97</v>
      </c>
      <c r="U46" s="9">
        <v>51752.99</v>
      </c>
      <c r="V46" s="9">
        <v>52489.4</v>
      </c>
      <c r="W46" s="9">
        <v>54321.32</v>
      </c>
      <c r="X46" s="9">
        <v>56253.99</v>
      </c>
      <c r="Y46" s="9">
        <v>58292.96</v>
      </c>
      <c r="Z46" s="9">
        <v>60444.07</v>
      </c>
      <c r="AA46" s="9">
        <v>46669.14</v>
      </c>
      <c r="AB46" s="9">
        <v>32136.59</v>
      </c>
      <c r="AC46" s="9">
        <v>16804.75</v>
      </c>
      <c r="AD46" s="9">
        <v>16674.01</v>
      </c>
      <c r="AE46" s="9">
        <v>16536.08</v>
      </c>
      <c r="AF46" s="9">
        <v>16390.56</v>
      </c>
      <c r="AG46" s="9">
        <v>16237.04</v>
      </c>
      <c r="AH46" s="9">
        <v>16075.08</v>
      </c>
      <c r="AI46" s="9">
        <v>15904.21</v>
      </c>
      <c r="AJ46" s="9">
        <v>15723.94</v>
      </c>
      <c r="AK46" s="9">
        <v>15533.76</v>
      </c>
      <c r="AL46" s="9">
        <v>15333.11</v>
      </c>
      <c r="AM46" s="9">
        <v>15121.43</v>
      </c>
      <c r="AN46" s="9">
        <v>14898.11</v>
      </c>
      <c r="AO46" s="9">
        <v>14662.51</v>
      </c>
      <c r="AP46" s="9">
        <v>14413.94</v>
      </c>
      <c r="AQ46" s="9">
        <v>14151.71</v>
      </c>
      <c r="AR46" s="9">
        <v>13875.05</v>
      </c>
      <c r="AS46" s="9">
        <v>13583.18</v>
      </c>
      <c r="AT46" s="9">
        <v>13275.26</v>
      </c>
      <c r="AU46" s="9">
        <v>12950.39</v>
      </c>
      <c r="AV46" s="9">
        <v>12607.67</v>
      </c>
      <c r="AW46" s="9">
        <v>12246.09</v>
      </c>
      <c r="AX46" s="9">
        <v>11864.62</v>
      </c>
      <c r="AY46" s="9">
        <v>11462.17</v>
      </c>
      <c r="AZ46" s="9">
        <v>11037.59</v>
      </c>
      <c r="BA46" s="9">
        <v>10589.66</v>
      </c>
      <c r="BB46" s="9">
        <v>10117.09</v>
      </c>
      <c r="BC46" s="9">
        <v>9618.53</v>
      </c>
      <c r="BD46" s="9">
        <v>9092.55</v>
      </c>
      <c r="BE46" s="9">
        <v>8537.64</v>
      </c>
      <c r="BF46" s="9">
        <v>7952.21</v>
      </c>
      <c r="BG46" s="9">
        <v>7334.58</v>
      </c>
      <c r="BH46" s="9">
        <v>6682.98</v>
      </c>
      <c r="BI46" s="9">
        <v>5995.54</v>
      </c>
      <c r="BJ46" s="9">
        <v>5270.29</v>
      </c>
      <c r="BK46" s="9">
        <v>4505.16</v>
      </c>
      <c r="BL46" s="9">
        <v>3697.94</v>
      </c>
      <c r="BM46" s="9">
        <v>2846.33</v>
      </c>
      <c r="BN46" s="9">
        <v>1947.87</v>
      </c>
      <c r="BO46" s="9">
        <v>1000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>
        <v>0</v>
      </c>
      <c r="DA46" s="15">
        <v>0</v>
      </c>
      <c r="DB46" s="15">
        <v>0</v>
      </c>
      <c r="DC46" s="18">
        <v>0</v>
      </c>
    </row>
    <row r="47" s="1" customFormat="1" ht="12.75" spans="1:107">
      <c r="A47" s="8">
        <v>41</v>
      </c>
      <c r="B47" s="9">
        <v>3408.83</v>
      </c>
      <c r="C47" s="9">
        <v>8961.71</v>
      </c>
      <c r="D47" s="9">
        <v>15256.92</v>
      </c>
      <c r="E47" s="9">
        <v>22028.89</v>
      </c>
      <c r="F47" s="9">
        <v>29721.15</v>
      </c>
      <c r="G47" s="9">
        <v>29148.87</v>
      </c>
      <c r="H47" s="9">
        <v>27158.26</v>
      </c>
      <c r="I47" s="9">
        <v>33524.48</v>
      </c>
      <c r="J47" s="9">
        <v>40354.12</v>
      </c>
      <c r="K47" s="9">
        <v>47676.58</v>
      </c>
      <c r="L47" s="9">
        <v>48180.23</v>
      </c>
      <c r="M47" s="9">
        <v>48713.68</v>
      </c>
      <c r="N47" s="9">
        <v>49279.02</v>
      </c>
      <c r="O47" s="9">
        <v>49878.56</v>
      </c>
      <c r="P47" s="9">
        <v>50511.88</v>
      </c>
      <c r="Q47" s="9">
        <v>51180.03</v>
      </c>
      <c r="R47" s="9">
        <v>51884.93</v>
      </c>
      <c r="S47" s="9">
        <v>52628.6</v>
      </c>
      <c r="T47" s="9">
        <v>53413.18</v>
      </c>
      <c r="U47" s="9">
        <v>54240.9</v>
      </c>
      <c r="V47" s="9">
        <v>55114.15</v>
      </c>
      <c r="W47" s="9">
        <v>57090.43</v>
      </c>
      <c r="X47" s="9">
        <v>59175.4</v>
      </c>
      <c r="Y47" s="9">
        <v>61375.05</v>
      </c>
      <c r="Z47" s="9">
        <v>47306.25</v>
      </c>
      <c r="AA47" s="9">
        <v>32463.67</v>
      </c>
      <c r="AB47" s="9">
        <v>16804.75</v>
      </c>
      <c r="AC47" s="9">
        <v>16674.01</v>
      </c>
      <c r="AD47" s="9">
        <v>16536.08</v>
      </c>
      <c r="AE47" s="9">
        <v>16390.56</v>
      </c>
      <c r="AF47" s="9">
        <v>16237.04</v>
      </c>
      <c r="AG47" s="9">
        <v>16075.08</v>
      </c>
      <c r="AH47" s="9">
        <v>15904.21</v>
      </c>
      <c r="AI47" s="9">
        <v>15723.94</v>
      </c>
      <c r="AJ47" s="9">
        <v>15533.76</v>
      </c>
      <c r="AK47" s="9">
        <v>15333.11</v>
      </c>
      <c r="AL47" s="9">
        <v>15121.43</v>
      </c>
      <c r="AM47" s="9">
        <v>14898.11</v>
      </c>
      <c r="AN47" s="9">
        <v>14662.51</v>
      </c>
      <c r="AO47" s="9">
        <v>14413.94</v>
      </c>
      <c r="AP47" s="9">
        <v>14151.71</v>
      </c>
      <c r="AQ47" s="9">
        <v>13875.05</v>
      </c>
      <c r="AR47" s="9">
        <v>13583.18</v>
      </c>
      <c r="AS47" s="9">
        <v>13275.26</v>
      </c>
      <c r="AT47" s="9">
        <v>12950.39</v>
      </c>
      <c r="AU47" s="9">
        <v>12607.67</v>
      </c>
      <c r="AV47" s="9">
        <v>12246.09</v>
      </c>
      <c r="AW47" s="9">
        <v>11864.62</v>
      </c>
      <c r="AX47" s="9">
        <v>11462.17</v>
      </c>
      <c r="AY47" s="9">
        <v>11037.59</v>
      </c>
      <c r="AZ47" s="9">
        <v>10589.66</v>
      </c>
      <c r="BA47" s="9">
        <v>10117.09</v>
      </c>
      <c r="BB47" s="9">
        <v>9618.53</v>
      </c>
      <c r="BC47" s="9">
        <v>9092.55</v>
      </c>
      <c r="BD47" s="9">
        <v>8537.64</v>
      </c>
      <c r="BE47" s="9">
        <v>7952.21</v>
      </c>
      <c r="BF47" s="9">
        <v>7334.58</v>
      </c>
      <c r="BG47" s="9">
        <v>6682.98</v>
      </c>
      <c r="BH47" s="9">
        <v>5995.54</v>
      </c>
      <c r="BI47" s="9">
        <v>5270.29</v>
      </c>
      <c r="BJ47" s="9">
        <v>4505.16</v>
      </c>
      <c r="BK47" s="9">
        <v>3697.94</v>
      </c>
      <c r="BL47" s="9">
        <v>2846.33</v>
      </c>
      <c r="BM47" s="9">
        <v>1947.87</v>
      </c>
      <c r="BN47" s="9">
        <v>1000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8">
        <v>0</v>
      </c>
    </row>
    <row r="48" s="1" customFormat="1" ht="12.75" spans="1:107">
      <c r="A48" s="8">
        <v>42</v>
      </c>
      <c r="B48" s="9">
        <v>3501.38</v>
      </c>
      <c r="C48" s="9">
        <v>9205.04</v>
      </c>
      <c r="D48" s="9">
        <v>15671.14</v>
      </c>
      <c r="E48" s="9">
        <v>22626.89</v>
      </c>
      <c r="F48" s="9">
        <v>30525.59</v>
      </c>
      <c r="G48" s="9">
        <v>29984.16</v>
      </c>
      <c r="H48" s="9">
        <v>27999.31</v>
      </c>
      <c r="I48" s="9">
        <v>34601.87</v>
      </c>
      <c r="J48" s="9">
        <v>41685.16</v>
      </c>
      <c r="K48" s="9">
        <v>49279.71</v>
      </c>
      <c r="L48" s="9">
        <v>49871.13</v>
      </c>
      <c r="M48" s="9">
        <v>50497.48</v>
      </c>
      <c r="N48" s="9">
        <v>51161.23</v>
      </c>
      <c r="O48" s="9">
        <v>51865.07</v>
      </c>
      <c r="P48" s="9">
        <v>52607.65</v>
      </c>
      <c r="Q48" s="9">
        <v>53391.07</v>
      </c>
      <c r="R48" s="9">
        <v>54217.58</v>
      </c>
      <c r="S48" s="9">
        <v>55089.55</v>
      </c>
      <c r="T48" s="9">
        <v>56009.47</v>
      </c>
      <c r="U48" s="9">
        <v>56979.99</v>
      </c>
      <c r="V48" s="9">
        <v>58003.89</v>
      </c>
      <c r="W48" s="9">
        <v>60139.1</v>
      </c>
      <c r="X48" s="9">
        <v>62391.75</v>
      </c>
      <c r="Y48" s="9">
        <v>48002.03</v>
      </c>
      <c r="Z48" s="9">
        <v>32820.87</v>
      </c>
      <c r="AA48" s="9">
        <v>16804.75</v>
      </c>
      <c r="AB48" s="9">
        <v>16674.01</v>
      </c>
      <c r="AC48" s="9">
        <v>16536.08</v>
      </c>
      <c r="AD48" s="9">
        <v>16390.56</v>
      </c>
      <c r="AE48" s="9">
        <v>16237.04</v>
      </c>
      <c r="AF48" s="9">
        <v>16075.08</v>
      </c>
      <c r="AG48" s="9">
        <v>15904.21</v>
      </c>
      <c r="AH48" s="9">
        <v>15723.94</v>
      </c>
      <c r="AI48" s="9">
        <v>15533.76</v>
      </c>
      <c r="AJ48" s="9">
        <v>15333.11</v>
      </c>
      <c r="AK48" s="9">
        <v>15121.43</v>
      </c>
      <c r="AL48" s="9">
        <v>14898.11</v>
      </c>
      <c r="AM48" s="9">
        <v>14662.51</v>
      </c>
      <c r="AN48" s="9">
        <v>14413.94</v>
      </c>
      <c r="AO48" s="9">
        <v>14151.71</v>
      </c>
      <c r="AP48" s="9">
        <v>13875.05</v>
      </c>
      <c r="AQ48" s="9">
        <v>13583.18</v>
      </c>
      <c r="AR48" s="9">
        <v>13275.26</v>
      </c>
      <c r="AS48" s="9">
        <v>12950.39</v>
      </c>
      <c r="AT48" s="9">
        <v>12607.67</v>
      </c>
      <c r="AU48" s="9">
        <v>12246.09</v>
      </c>
      <c r="AV48" s="9">
        <v>11864.62</v>
      </c>
      <c r="AW48" s="9">
        <v>11462.17</v>
      </c>
      <c r="AX48" s="9">
        <v>11037.59</v>
      </c>
      <c r="AY48" s="9">
        <v>10589.66</v>
      </c>
      <c r="AZ48" s="9">
        <v>10117.09</v>
      </c>
      <c r="BA48" s="9">
        <v>9618.53</v>
      </c>
      <c r="BB48" s="9">
        <v>9092.55</v>
      </c>
      <c r="BC48" s="9">
        <v>8537.64</v>
      </c>
      <c r="BD48" s="9">
        <v>7952.21</v>
      </c>
      <c r="BE48" s="9">
        <v>7334.58</v>
      </c>
      <c r="BF48" s="9">
        <v>6682.98</v>
      </c>
      <c r="BG48" s="9">
        <v>5995.54</v>
      </c>
      <c r="BH48" s="9">
        <v>5270.29</v>
      </c>
      <c r="BI48" s="9">
        <v>4505.16</v>
      </c>
      <c r="BJ48" s="9">
        <v>3697.94</v>
      </c>
      <c r="BK48" s="9">
        <v>2846.33</v>
      </c>
      <c r="BL48" s="9">
        <v>1947.87</v>
      </c>
      <c r="BM48" s="9">
        <v>1000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0</v>
      </c>
      <c r="CZ48" s="15">
        <v>0</v>
      </c>
      <c r="DA48" s="15">
        <v>0</v>
      </c>
      <c r="DB48" s="15">
        <v>0</v>
      </c>
      <c r="DC48" s="18">
        <v>0</v>
      </c>
    </row>
    <row r="49" s="1" customFormat="1" ht="12.75" spans="1:107">
      <c r="A49" s="8">
        <v>43</v>
      </c>
      <c r="B49" s="9">
        <v>3603.46</v>
      </c>
      <c r="C49" s="9">
        <v>9473.42</v>
      </c>
      <c r="D49" s="9">
        <v>16127.99</v>
      </c>
      <c r="E49" s="9">
        <v>23286.46</v>
      </c>
      <c r="F49" s="9">
        <v>31412.8</v>
      </c>
      <c r="G49" s="9">
        <v>30906.51</v>
      </c>
      <c r="H49" s="9">
        <v>28929.51</v>
      </c>
      <c r="I49" s="9">
        <v>35792.91</v>
      </c>
      <c r="J49" s="9">
        <v>43156.16</v>
      </c>
      <c r="K49" s="9">
        <v>51051.05</v>
      </c>
      <c r="L49" s="9">
        <v>51739.5</v>
      </c>
      <c r="M49" s="9">
        <v>52468.61</v>
      </c>
      <c r="N49" s="9">
        <v>53241.25</v>
      </c>
      <c r="O49" s="9">
        <v>54059.51</v>
      </c>
      <c r="P49" s="9">
        <v>54922.79</v>
      </c>
      <c r="Q49" s="9">
        <v>55833.54</v>
      </c>
      <c r="R49" s="9">
        <v>56794.38</v>
      </c>
      <c r="S49" s="9">
        <v>57808.08</v>
      </c>
      <c r="T49" s="9">
        <v>58877.52</v>
      </c>
      <c r="U49" s="9">
        <v>60005.78</v>
      </c>
      <c r="V49" s="9">
        <v>61196.1</v>
      </c>
      <c r="W49" s="9">
        <v>63506.89</v>
      </c>
      <c r="X49" s="9">
        <v>48765.17</v>
      </c>
      <c r="Y49" s="9">
        <v>33212.65</v>
      </c>
      <c r="Z49" s="9">
        <v>16804.75</v>
      </c>
      <c r="AA49" s="9">
        <v>16674.01</v>
      </c>
      <c r="AB49" s="9">
        <v>16536.08</v>
      </c>
      <c r="AC49" s="9">
        <v>16390.56</v>
      </c>
      <c r="AD49" s="9">
        <v>16237.04</v>
      </c>
      <c r="AE49" s="9">
        <v>16075.08</v>
      </c>
      <c r="AF49" s="9">
        <v>15904.21</v>
      </c>
      <c r="AG49" s="9">
        <v>15723.94</v>
      </c>
      <c r="AH49" s="9">
        <v>15533.76</v>
      </c>
      <c r="AI49" s="9">
        <v>15333.11</v>
      </c>
      <c r="AJ49" s="9">
        <v>15121.43</v>
      </c>
      <c r="AK49" s="9">
        <v>14898.11</v>
      </c>
      <c r="AL49" s="9">
        <v>14662.51</v>
      </c>
      <c r="AM49" s="9">
        <v>14413.94</v>
      </c>
      <c r="AN49" s="9">
        <v>14151.71</v>
      </c>
      <c r="AO49" s="9">
        <v>13875.05</v>
      </c>
      <c r="AP49" s="9">
        <v>13583.18</v>
      </c>
      <c r="AQ49" s="9">
        <v>13275.26</v>
      </c>
      <c r="AR49" s="9">
        <v>12950.39</v>
      </c>
      <c r="AS49" s="9">
        <v>12607.67</v>
      </c>
      <c r="AT49" s="9">
        <v>12246.09</v>
      </c>
      <c r="AU49" s="9">
        <v>11864.62</v>
      </c>
      <c r="AV49" s="9">
        <v>11462.17</v>
      </c>
      <c r="AW49" s="9">
        <v>11037.59</v>
      </c>
      <c r="AX49" s="9">
        <v>10589.66</v>
      </c>
      <c r="AY49" s="9">
        <v>10117.09</v>
      </c>
      <c r="AZ49" s="9">
        <v>9618.53</v>
      </c>
      <c r="BA49" s="9">
        <v>9092.55</v>
      </c>
      <c r="BB49" s="9">
        <v>8537.64</v>
      </c>
      <c r="BC49" s="9">
        <v>7952.21</v>
      </c>
      <c r="BD49" s="9">
        <v>7334.58</v>
      </c>
      <c r="BE49" s="9">
        <v>6682.98</v>
      </c>
      <c r="BF49" s="9">
        <v>5995.54</v>
      </c>
      <c r="BG49" s="9">
        <v>5270.29</v>
      </c>
      <c r="BH49" s="9">
        <v>4505.16</v>
      </c>
      <c r="BI49" s="9">
        <v>3697.94</v>
      </c>
      <c r="BJ49" s="9">
        <v>2846.33</v>
      </c>
      <c r="BK49" s="9">
        <v>1947.87</v>
      </c>
      <c r="BL49" s="9">
        <v>1000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15">
        <v>0</v>
      </c>
      <c r="CT49" s="15">
        <v>0</v>
      </c>
      <c r="CU49" s="15">
        <v>0</v>
      </c>
      <c r="CV49" s="15">
        <v>0</v>
      </c>
      <c r="CW49" s="15">
        <v>0</v>
      </c>
      <c r="CX49" s="15">
        <v>0</v>
      </c>
      <c r="CY49" s="15">
        <v>0</v>
      </c>
      <c r="CZ49" s="15">
        <v>0</v>
      </c>
      <c r="DA49" s="15">
        <v>0</v>
      </c>
      <c r="DB49" s="15">
        <v>0</v>
      </c>
      <c r="DC49" s="18">
        <v>0</v>
      </c>
    </row>
    <row r="50" s="1" customFormat="1" ht="12.75" spans="1:107">
      <c r="A50" s="8">
        <v>44</v>
      </c>
      <c r="B50" s="9">
        <v>3716.36</v>
      </c>
      <c r="C50" s="9">
        <v>9770.24</v>
      </c>
      <c r="D50" s="9">
        <v>16633.29</v>
      </c>
      <c r="E50" s="9">
        <v>24015.96</v>
      </c>
      <c r="F50" s="9">
        <v>32394.03</v>
      </c>
      <c r="G50" s="9">
        <v>31927.82</v>
      </c>
      <c r="H50" s="9">
        <v>29961.07</v>
      </c>
      <c r="I50" s="9">
        <v>37113.17</v>
      </c>
      <c r="J50" s="9">
        <v>44786.28</v>
      </c>
      <c r="K50" s="9">
        <v>53013.6</v>
      </c>
      <c r="L50" s="9">
        <v>53809.68</v>
      </c>
      <c r="M50" s="9">
        <v>54652.78</v>
      </c>
      <c r="N50" s="9">
        <v>55546.23</v>
      </c>
      <c r="O50" s="9">
        <v>56491.28</v>
      </c>
      <c r="P50" s="9">
        <v>57488.3</v>
      </c>
      <c r="Q50" s="9">
        <v>58540.15</v>
      </c>
      <c r="R50" s="9">
        <v>59649.86</v>
      </c>
      <c r="S50" s="9">
        <v>60820.6</v>
      </c>
      <c r="T50" s="9">
        <v>62055.74</v>
      </c>
      <c r="U50" s="9">
        <v>63358.8</v>
      </c>
      <c r="V50" s="9">
        <v>64733.54</v>
      </c>
      <c r="W50" s="9">
        <v>49604.62</v>
      </c>
      <c r="X50" s="9">
        <v>33643.61</v>
      </c>
      <c r="Y50" s="9">
        <v>16804.75</v>
      </c>
      <c r="Z50" s="9">
        <v>16674.01</v>
      </c>
      <c r="AA50" s="9">
        <v>16536.08</v>
      </c>
      <c r="AB50" s="9">
        <v>16390.56</v>
      </c>
      <c r="AC50" s="9">
        <v>16237.04</v>
      </c>
      <c r="AD50" s="9">
        <v>16075.08</v>
      </c>
      <c r="AE50" s="9">
        <v>15904.21</v>
      </c>
      <c r="AF50" s="9">
        <v>15723.94</v>
      </c>
      <c r="AG50" s="9">
        <v>15533.76</v>
      </c>
      <c r="AH50" s="9">
        <v>15333.11</v>
      </c>
      <c r="AI50" s="9">
        <v>15121.43</v>
      </c>
      <c r="AJ50" s="9">
        <v>14898.11</v>
      </c>
      <c r="AK50" s="9">
        <v>14662.51</v>
      </c>
      <c r="AL50" s="9">
        <v>14413.94</v>
      </c>
      <c r="AM50" s="9">
        <v>14151.71</v>
      </c>
      <c r="AN50" s="9">
        <v>13875.05</v>
      </c>
      <c r="AO50" s="9">
        <v>13583.18</v>
      </c>
      <c r="AP50" s="9">
        <v>13275.26</v>
      </c>
      <c r="AQ50" s="9">
        <v>12950.39</v>
      </c>
      <c r="AR50" s="9">
        <v>12607.67</v>
      </c>
      <c r="AS50" s="9">
        <v>12246.09</v>
      </c>
      <c r="AT50" s="9">
        <v>11864.62</v>
      </c>
      <c r="AU50" s="9">
        <v>11462.17</v>
      </c>
      <c r="AV50" s="9">
        <v>11037.59</v>
      </c>
      <c r="AW50" s="9">
        <v>10589.66</v>
      </c>
      <c r="AX50" s="9">
        <v>10117.09</v>
      </c>
      <c r="AY50" s="9">
        <v>9618.53</v>
      </c>
      <c r="AZ50" s="9">
        <v>9092.55</v>
      </c>
      <c r="BA50" s="9">
        <v>8537.64</v>
      </c>
      <c r="BB50" s="9">
        <v>7952.21</v>
      </c>
      <c r="BC50" s="9">
        <v>7334.58</v>
      </c>
      <c r="BD50" s="9">
        <v>6682.98</v>
      </c>
      <c r="BE50" s="9">
        <v>5995.54</v>
      </c>
      <c r="BF50" s="9">
        <v>5270.29</v>
      </c>
      <c r="BG50" s="9">
        <v>4505.16</v>
      </c>
      <c r="BH50" s="9">
        <v>3697.94</v>
      </c>
      <c r="BI50" s="9">
        <v>2846.33</v>
      </c>
      <c r="BJ50" s="9">
        <v>1947.87</v>
      </c>
      <c r="BK50" s="9">
        <v>1000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>
        <v>0</v>
      </c>
      <c r="DA50" s="15">
        <v>0</v>
      </c>
      <c r="DB50" s="15">
        <v>0</v>
      </c>
      <c r="DC50" s="18">
        <v>0</v>
      </c>
    </row>
    <row r="51" s="1" customFormat="1" ht="12.75" spans="1:107">
      <c r="A51" s="8">
        <v>45</v>
      </c>
      <c r="B51" s="9">
        <v>3769.71</v>
      </c>
      <c r="C51" s="9">
        <v>9910.53</v>
      </c>
      <c r="D51" s="9">
        <v>16872.08</v>
      </c>
      <c r="E51" s="9">
        <v>24360.67</v>
      </c>
      <c r="F51" s="9">
        <v>32855.88</v>
      </c>
      <c r="G51" s="9">
        <v>32444.28</v>
      </c>
      <c r="H51" s="9">
        <v>30529.62</v>
      </c>
      <c r="I51" s="9">
        <v>37823.45</v>
      </c>
      <c r="J51" s="9">
        <v>45648.68</v>
      </c>
      <c r="K51" s="9">
        <v>54039.23</v>
      </c>
      <c r="L51" s="9">
        <v>54891.65</v>
      </c>
      <c r="M51" s="9">
        <v>55794.65</v>
      </c>
      <c r="N51" s="9">
        <v>56751.87</v>
      </c>
      <c r="O51" s="9">
        <v>57763.22</v>
      </c>
      <c r="P51" s="9">
        <v>58830.2</v>
      </c>
      <c r="Q51" s="9">
        <v>59955.86</v>
      </c>
      <c r="R51" s="9">
        <v>61143.43</v>
      </c>
      <c r="S51" s="9">
        <v>62396.32</v>
      </c>
      <c r="T51" s="9">
        <v>63718.11</v>
      </c>
      <c r="U51" s="9">
        <v>65112.61</v>
      </c>
      <c r="V51" s="9">
        <v>49864.04</v>
      </c>
      <c r="W51" s="9">
        <v>33776.79</v>
      </c>
      <c r="X51" s="9">
        <v>16804.75</v>
      </c>
      <c r="Y51" s="9">
        <v>16674.01</v>
      </c>
      <c r="Z51" s="9">
        <v>16536.08</v>
      </c>
      <c r="AA51" s="9">
        <v>16390.56</v>
      </c>
      <c r="AB51" s="9">
        <v>16237.04</v>
      </c>
      <c r="AC51" s="9">
        <v>16075.08</v>
      </c>
      <c r="AD51" s="9">
        <v>15904.21</v>
      </c>
      <c r="AE51" s="9">
        <v>15723.94</v>
      </c>
      <c r="AF51" s="9">
        <v>15533.76</v>
      </c>
      <c r="AG51" s="9">
        <v>15333.11</v>
      </c>
      <c r="AH51" s="9">
        <v>15121.43</v>
      </c>
      <c r="AI51" s="9">
        <v>14898.11</v>
      </c>
      <c r="AJ51" s="9">
        <v>14662.51</v>
      </c>
      <c r="AK51" s="9">
        <v>14413.94</v>
      </c>
      <c r="AL51" s="9">
        <v>14151.71</v>
      </c>
      <c r="AM51" s="9">
        <v>13875.05</v>
      </c>
      <c r="AN51" s="9">
        <v>13583.18</v>
      </c>
      <c r="AO51" s="9">
        <v>13275.26</v>
      </c>
      <c r="AP51" s="9">
        <v>12950.39</v>
      </c>
      <c r="AQ51" s="9">
        <v>12607.67</v>
      </c>
      <c r="AR51" s="9">
        <v>12246.09</v>
      </c>
      <c r="AS51" s="9">
        <v>11864.62</v>
      </c>
      <c r="AT51" s="9">
        <v>11462.17</v>
      </c>
      <c r="AU51" s="9">
        <v>11037.59</v>
      </c>
      <c r="AV51" s="9">
        <v>10589.66</v>
      </c>
      <c r="AW51" s="9">
        <v>10117.09</v>
      </c>
      <c r="AX51" s="9">
        <v>9618.53</v>
      </c>
      <c r="AY51" s="9">
        <v>9092.55</v>
      </c>
      <c r="AZ51" s="9">
        <v>8537.64</v>
      </c>
      <c r="BA51" s="9">
        <v>7952.21</v>
      </c>
      <c r="BB51" s="9">
        <v>7334.58</v>
      </c>
      <c r="BC51" s="9">
        <v>6682.98</v>
      </c>
      <c r="BD51" s="9">
        <v>5995.54</v>
      </c>
      <c r="BE51" s="9">
        <v>5270.29</v>
      </c>
      <c r="BF51" s="9">
        <v>4505.16</v>
      </c>
      <c r="BG51" s="9">
        <v>3697.94</v>
      </c>
      <c r="BH51" s="9">
        <v>2846.33</v>
      </c>
      <c r="BI51" s="9">
        <v>1947.87</v>
      </c>
      <c r="BJ51" s="9">
        <v>1000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15">
        <v>0</v>
      </c>
      <c r="CT51" s="15">
        <v>0</v>
      </c>
      <c r="CU51" s="15">
        <v>0</v>
      </c>
      <c r="CV51" s="15">
        <v>0</v>
      </c>
      <c r="CW51" s="15">
        <v>0</v>
      </c>
      <c r="CX51" s="15">
        <v>0</v>
      </c>
      <c r="CY51" s="15">
        <v>0</v>
      </c>
      <c r="CZ51" s="15">
        <v>0</v>
      </c>
      <c r="DA51" s="15">
        <v>0</v>
      </c>
      <c r="DB51" s="15">
        <v>0</v>
      </c>
      <c r="DC51" s="18">
        <v>0</v>
      </c>
    </row>
    <row r="52" s="1" customFormat="1" ht="12.75" spans="1:107">
      <c r="A52" s="8">
        <v>46</v>
      </c>
      <c r="B52" s="9">
        <v>3828.09</v>
      </c>
      <c r="C52" s="9">
        <v>10064.02</v>
      </c>
      <c r="D52" s="9">
        <v>17133.36</v>
      </c>
      <c r="E52" s="9">
        <v>24737.85</v>
      </c>
      <c r="F52" s="9">
        <v>33361.29</v>
      </c>
      <c r="G52" s="9">
        <v>33008.37</v>
      </c>
      <c r="H52" s="9">
        <v>31149.31</v>
      </c>
      <c r="I52" s="9">
        <v>38598.08</v>
      </c>
      <c r="J52" s="9">
        <v>46589.64</v>
      </c>
      <c r="K52" s="9">
        <v>55158.72</v>
      </c>
      <c r="L52" s="9">
        <v>56072.76</v>
      </c>
      <c r="M52" s="9">
        <v>57041.31</v>
      </c>
      <c r="N52" s="9">
        <v>58068.36</v>
      </c>
      <c r="O52" s="9">
        <v>59152.12</v>
      </c>
      <c r="P52" s="9">
        <v>60295.49</v>
      </c>
      <c r="Q52" s="9">
        <v>61501.74</v>
      </c>
      <c r="R52" s="9">
        <v>62774.33</v>
      </c>
      <c r="S52" s="9">
        <v>64116.92</v>
      </c>
      <c r="T52" s="9">
        <v>65533.35</v>
      </c>
      <c r="U52" s="9">
        <v>50151.97</v>
      </c>
      <c r="V52" s="9">
        <v>33924.61</v>
      </c>
      <c r="W52" s="9">
        <v>16804.75</v>
      </c>
      <c r="X52" s="9">
        <v>16674.01</v>
      </c>
      <c r="Y52" s="9">
        <v>16536.08</v>
      </c>
      <c r="Z52" s="9">
        <v>16390.56</v>
      </c>
      <c r="AA52" s="9">
        <v>16237.04</v>
      </c>
      <c r="AB52" s="9">
        <v>16075.08</v>
      </c>
      <c r="AC52" s="9">
        <v>15904.21</v>
      </c>
      <c r="AD52" s="9">
        <v>15723.94</v>
      </c>
      <c r="AE52" s="9">
        <v>15533.76</v>
      </c>
      <c r="AF52" s="9">
        <v>15333.11</v>
      </c>
      <c r="AG52" s="9">
        <v>15121.43</v>
      </c>
      <c r="AH52" s="9">
        <v>14898.11</v>
      </c>
      <c r="AI52" s="9">
        <v>14662.51</v>
      </c>
      <c r="AJ52" s="9">
        <v>14413.94</v>
      </c>
      <c r="AK52" s="9">
        <v>14151.71</v>
      </c>
      <c r="AL52" s="9">
        <v>13875.05</v>
      </c>
      <c r="AM52" s="9">
        <v>13583.18</v>
      </c>
      <c r="AN52" s="9">
        <v>13275.26</v>
      </c>
      <c r="AO52" s="9">
        <v>12950.39</v>
      </c>
      <c r="AP52" s="9">
        <v>12607.67</v>
      </c>
      <c r="AQ52" s="9">
        <v>12246.09</v>
      </c>
      <c r="AR52" s="9">
        <v>11864.62</v>
      </c>
      <c r="AS52" s="9">
        <v>11462.17</v>
      </c>
      <c r="AT52" s="9">
        <v>11037.59</v>
      </c>
      <c r="AU52" s="9">
        <v>10589.66</v>
      </c>
      <c r="AV52" s="9">
        <v>10117.09</v>
      </c>
      <c r="AW52" s="9">
        <v>9618.53</v>
      </c>
      <c r="AX52" s="9">
        <v>9092.55</v>
      </c>
      <c r="AY52" s="9">
        <v>8537.64</v>
      </c>
      <c r="AZ52" s="9">
        <v>7952.21</v>
      </c>
      <c r="BA52" s="9">
        <v>7334.58</v>
      </c>
      <c r="BB52" s="9">
        <v>6682.98</v>
      </c>
      <c r="BC52" s="9">
        <v>5995.54</v>
      </c>
      <c r="BD52" s="9">
        <v>5270.29</v>
      </c>
      <c r="BE52" s="9">
        <v>4505.16</v>
      </c>
      <c r="BF52" s="9">
        <v>3697.94</v>
      </c>
      <c r="BG52" s="9">
        <v>2846.33</v>
      </c>
      <c r="BH52" s="9">
        <v>1947.87</v>
      </c>
      <c r="BI52" s="9">
        <v>1000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15">
        <v>0</v>
      </c>
      <c r="CT52" s="15">
        <v>0</v>
      </c>
      <c r="CU52" s="15">
        <v>0</v>
      </c>
      <c r="CV52" s="15">
        <v>0</v>
      </c>
      <c r="CW52" s="15">
        <v>0</v>
      </c>
      <c r="CX52" s="15">
        <v>0</v>
      </c>
      <c r="CY52" s="15">
        <v>0</v>
      </c>
      <c r="CZ52" s="15">
        <v>0</v>
      </c>
      <c r="DA52" s="15">
        <v>0</v>
      </c>
      <c r="DB52" s="15">
        <v>0</v>
      </c>
      <c r="DC52" s="18">
        <v>0</v>
      </c>
    </row>
    <row r="53" s="1" customFormat="1" ht="12.75" spans="1:107">
      <c r="A53" s="8">
        <v>47</v>
      </c>
      <c r="B53" s="9">
        <v>3892.36</v>
      </c>
      <c r="C53" s="9">
        <v>10233.01</v>
      </c>
      <c r="D53" s="9">
        <v>17421.01</v>
      </c>
      <c r="E53" s="9">
        <v>25153.08</v>
      </c>
      <c r="F53" s="9">
        <v>33917.75</v>
      </c>
      <c r="G53" s="9">
        <v>33628.04</v>
      </c>
      <c r="H53" s="9">
        <v>31828.34</v>
      </c>
      <c r="I53" s="9">
        <v>39447.52</v>
      </c>
      <c r="J53" s="9">
        <v>47622.05</v>
      </c>
      <c r="K53" s="9">
        <v>56387.54</v>
      </c>
      <c r="L53" s="9">
        <v>57369.38</v>
      </c>
      <c r="M53" s="9">
        <v>58410.08</v>
      </c>
      <c r="N53" s="9">
        <v>59512.64</v>
      </c>
      <c r="O53" s="9">
        <v>60675.83</v>
      </c>
      <c r="P53" s="9">
        <v>61903</v>
      </c>
      <c r="Q53" s="9">
        <v>63197.67</v>
      </c>
      <c r="R53" s="9">
        <v>64563.54</v>
      </c>
      <c r="S53" s="9">
        <v>66004.53</v>
      </c>
      <c r="T53" s="9">
        <v>50474.42</v>
      </c>
      <c r="U53" s="9">
        <v>34090.15</v>
      </c>
      <c r="V53" s="9">
        <v>16804.75</v>
      </c>
      <c r="W53" s="9">
        <v>16674.01</v>
      </c>
      <c r="X53" s="9">
        <v>16536.08</v>
      </c>
      <c r="Y53" s="9">
        <v>16390.56</v>
      </c>
      <c r="Z53" s="9">
        <v>16237.04</v>
      </c>
      <c r="AA53" s="9">
        <v>16075.08</v>
      </c>
      <c r="AB53" s="9">
        <v>15904.21</v>
      </c>
      <c r="AC53" s="9">
        <v>15723.94</v>
      </c>
      <c r="AD53" s="9">
        <v>15533.76</v>
      </c>
      <c r="AE53" s="9">
        <v>15333.11</v>
      </c>
      <c r="AF53" s="9">
        <v>15121.43</v>
      </c>
      <c r="AG53" s="9">
        <v>14898.11</v>
      </c>
      <c r="AH53" s="9">
        <v>14662.51</v>
      </c>
      <c r="AI53" s="9">
        <v>14413.94</v>
      </c>
      <c r="AJ53" s="9">
        <v>14151.71</v>
      </c>
      <c r="AK53" s="9">
        <v>13875.05</v>
      </c>
      <c r="AL53" s="9">
        <v>13583.18</v>
      </c>
      <c r="AM53" s="9">
        <v>13275.26</v>
      </c>
      <c r="AN53" s="9">
        <v>12950.39</v>
      </c>
      <c r="AO53" s="9">
        <v>12607.67</v>
      </c>
      <c r="AP53" s="9">
        <v>12246.09</v>
      </c>
      <c r="AQ53" s="9">
        <v>11864.62</v>
      </c>
      <c r="AR53" s="9">
        <v>11462.17</v>
      </c>
      <c r="AS53" s="9">
        <v>11037.59</v>
      </c>
      <c r="AT53" s="9">
        <v>10589.66</v>
      </c>
      <c r="AU53" s="9">
        <v>10117.09</v>
      </c>
      <c r="AV53" s="9">
        <v>9618.53</v>
      </c>
      <c r="AW53" s="9">
        <v>9092.55</v>
      </c>
      <c r="AX53" s="9">
        <v>8537.64</v>
      </c>
      <c r="AY53" s="9">
        <v>7952.21</v>
      </c>
      <c r="AZ53" s="9">
        <v>7334.58</v>
      </c>
      <c r="BA53" s="9">
        <v>6682.98</v>
      </c>
      <c r="BB53" s="9">
        <v>5995.54</v>
      </c>
      <c r="BC53" s="9">
        <v>5270.29</v>
      </c>
      <c r="BD53" s="9">
        <v>4505.16</v>
      </c>
      <c r="BE53" s="9">
        <v>3697.94</v>
      </c>
      <c r="BF53" s="9">
        <v>2846.33</v>
      </c>
      <c r="BG53" s="9">
        <v>1947.87</v>
      </c>
      <c r="BH53" s="9">
        <v>1000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>
        <v>0</v>
      </c>
      <c r="DA53" s="15">
        <v>0</v>
      </c>
      <c r="DB53" s="15">
        <v>0</v>
      </c>
      <c r="DC53" s="18">
        <v>0</v>
      </c>
    </row>
    <row r="54" s="1" customFormat="1" ht="12.75" spans="1:107">
      <c r="A54" s="8">
        <v>48</v>
      </c>
      <c r="B54" s="9">
        <v>4045.83</v>
      </c>
      <c r="C54" s="9">
        <v>10636.49</v>
      </c>
      <c r="D54" s="9">
        <v>18107.86</v>
      </c>
      <c r="E54" s="9">
        <v>26144.69</v>
      </c>
      <c r="F54" s="9">
        <v>35251.15</v>
      </c>
      <c r="G54" s="9">
        <v>35023.82</v>
      </c>
      <c r="H54" s="9">
        <v>33248.58</v>
      </c>
      <c r="I54" s="9">
        <v>41261.55</v>
      </c>
      <c r="J54" s="9">
        <v>49858.84</v>
      </c>
      <c r="K54" s="9">
        <v>59078.06</v>
      </c>
      <c r="L54" s="9">
        <v>60208.12</v>
      </c>
      <c r="M54" s="9">
        <v>61406.11</v>
      </c>
      <c r="N54" s="9">
        <v>62673.45</v>
      </c>
      <c r="O54" s="9">
        <v>64010.49</v>
      </c>
      <c r="P54" s="9">
        <v>65421.06</v>
      </c>
      <c r="Q54" s="9">
        <v>66909.22</v>
      </c>
      <c r="R54" s="9">
        <v>68479.23</v>
      </c>
      <c r="S54" s="9">
        <v>52483.62</v>
      </c>
      <c r="T54" s="9">
        <v>35608.26</v>
      </c>
      <c r="U54" s="9">
        <v>17804.75</v>
      </c>
      <c r="V54" s="9">
        <v>16674.01</v>
      </c>
      <c r="W54" s="9">
        <v>16536.08</v>
      </c>
      <c r="X54" s="9">
        <v>16390.56</v>
      </c>
      <c r="Y54" s="9">
        <v>16237.04</v>
      </c>
      <c r="Z54" s="9">
        <v>16075.08</v>
      </c>
      <c r="AA54" s="9">
        <v>15904.21</v>
      </c>
      <c r="AB54" s="9">
        <v>15723.94</v>
      </c>
      <c r="AC54" s="9">
        <v>15533.76</v>
      </c>
      <c r="AD54" s="9">
        <v>15333.11</v>
      </c>
      <c r="AE54" s="9">
        <v>15121.43</v>
      </c>
      <c r="AF54" s="9">
        <v>14898.11</v>
      </c>
      <c r="AG54" s="9">
        <v>14662.51</v>
      </c>
      <c r="AH54" s="9">
        <v>14413.94</v>
      </c>
      <c r="AI54" s="9">
        <v>14151.71</v>
      </c>
      <c r="AJ54" s="9">
        <v>13875.05</v>
      </c>
      <c r="AK54" s="9">
        <v>13583.18</v>
      </c>
      <c r="AL54" s="9">
        <v>13275.26</v>
      </c>
      <c r="AM54" s="9">
        <v>12950.39</v>
      </c>
      <c r="AN54" s="9">
        <v>12607.67</v>
      </c>
      <c r="AO54" s="9">
        <v>12246.09</v>
      </c>
      <c r="AP54" s="9">
        <v>11864.62</v>
      </c>
      <c r="AQ54" s="9">
        <v>11462.17</v>
      </c>
      <c r="AR54" s="9">
        <v>11037.59</v>
      </c>
      <c r="AS54" s="9">
        <v>10589.66</v>
      </c>
      <c r="AT54" s="9">
        <v>10117.09</v>
      </c>
      <c r="AU54" s="9">
        <v>9618.53</v>
      </c>
      <c r="AV54" s="9">
        <v>9092.55</v>
      </c>
      <c r="AW54" s="9">
        <v>8537.64</v>
      </c>
      <c r="AX54" s="9">
        <v>7952.21</v>
      </c>
      <c r="AY54" s="9">
        <v>7334.58</v>
      </c>
      <c r="AZ54" s="9">
        <v>6682.98</v>
      </c>
      <c r="BA54" s="9">
        <v>5995.54</v>
      </c>
      <c r="BB54" s="9">
        <v>5270.29</v>
      </c>
      <c r="BC54" s="9">
        <v>4505.16</v>
      </c>
      <c r="BD54" s="9">
        <v>3697.94</v>
      </c>
      <c r="BE54" s="9">
        <v>2846.33</v>
      </c>
      <c r="BF54" s="9">
        <v>1947.87</v>
      </c>
      <c r="BG54" s="9">
        <v>1000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15">
        <v>0</v>
      </c>
      <c r="CT54" s="15">
        <v>0</v>
      </c>
      <c r="CU54" s="15">
        <v>0</v>
      </c>
      <c r="CV54" s="15">
        <v>0</v>
      </c>
      <c r="CW54" s="15">
        <v>0</v>
      </c>
      <c r="CX54" s="15">
        <v>0</v>
      </c>
      <c r="CY54" s="15">
        <v>0</v>
      </c>
      <c r="CZ54" s="15">
        <v>0</v>
      </c>
      <c r="DA54" s="15">
        <v>0</v>
      </c>
      <c r="DB54" s="15">
        <v>0</v>
      </c>
      <c r="DC54" s="18">
        <v>0</v>
      </c>
    </row>
    <row r="55" s="1" customFormat="1" ht="12.75" spans="1:107">
      <c r="A55" s="8">
        <v>49</v>
      </c>
      <c r="B55" s="9">
        <v>4219.56</v>
      </c>
      <c r="C55" s="9">
        <v>11093.25</v>
      </c>
      <c r="D55" s="9">
        <v>18885.42</v>
      </c>
      <c r="E55" s="9">
        <v>27267.27</v>
      </c>
      <c r="F55" s="9">
        <v>36760.62</v>
      </c>
      <c r="G55" s="9">
        <v>36605.14</v>
      </c>
      <c r="H55" s="9">
        <v>34859.25</v>
      </c>
      <c r="I55" s="9">
        <v>43318.28</v>
      </c>
      <c r="J55" s="9">
        <v>52394.52</v>
      </c>
      <c r="K55" s="9">
        <v>62127.82</v>
      </c>
      <c r="L55" s="9">
        <v>63426.18</v>
      </c>
      <c r="M55" s="9">
        <v>64802.86</v>
      </c>
      <c r="N55" s="9">
        <v>66257.02</v>
      </c>
      <c r="O55" s="9">
        <v>67791.16</v>
      </c>
      <c r="P55" s="9">
        <v>69409.67</v>
      </c>
      <c r="Q55" s="9">
        <v>71117.2</v>
      </c>
      <c r="R55" s="9">
        <v>54588.1</v>
      </c>
      <c r="S55" s="9">
        <v>37149.91</v>
      </c>
      <c r="T55" s="9">
        <v>18752.61</v>
      </c>
      <c r="U55" s="9">
        <v>17674.01</v>
      </c>
      <c r="V55" s="9">
        <v>16536.08</v>
      </c>
      <c r="W55" s="9">
        <v>16390.56</v>
      </c>
      <c r="X55" s="9">
        <v>16237.04</v>
      </c>
      <c r="Y55" s="9">
        <v>16075.08</v>
      </c>
      <c r="Z55" s="9">
        <v>15904.21</v>
      </c>
      <c r="AA55" s="9">
        <v>15723.94</v>
      </c>
      <c r="AB55" s="9">
        <v>15533.76</v>
      </c>
      <c r="AC55" s="9">
        <v>15333.11</v>
      </c>
      <c r="AD55" s="9">
        <v>15121.43</v>
      </c>
      <c r="AE55" s="9">
        <v>14898.11</v>
      </c>
      <c r="AF55" s="9">
        <v>14662.51</v>
      </c>
      <c r="AG55" s="9">
        <v>14413.94</v>
      </c>
      <c r="AH55" s="9">
        <v>14151.71</v>
      </c>
      <c r="AI55" s="9">
        <v>13875.05</v>
      </c>
      <c r="AJ55" s="9">
        <v>13583.18</v>
      </c>
      <c r="AK55" s="9">
        <v>13275.26</v>
      </c>
      <c r="AL55" s="9">
        <v>12950.39</v>
      </c>
      <c r="AM55" s="9">
        <v>12607.67</v>
      </c>
      <c r="AN55" s="9">
        <v>12246.09</v>
      </c>
      <c r="AO55" s="9">
        <v>11864.62</v>
      </c>
      <c r="AP55" s="9">
        <v>11462.17</v>
      </c>
      <c r="AQ55" s="9">
        <v>11037.59</v>
      </c>
      <c r="AR55" s="9">
        <v>10589.66</v>
      </c>
      <c r="AS55" s="9">
        <v>10117.09</v>
      </c>
      <c r="AT55" s="9">
        <v>9618.53</v>
      </c>
      <c r="AU55" s="9">
        <v>9092.55</v>
      </c>
      <c r="AV55" s="9">
        <v>8537.64</v>
      </c>
      <c r="AW55" s="9">
        <v>7952.21</v>
      </c>
      <c r="AX55" s="9">
        <v>7334.58</v>
      </c>
      <c r="AY55" s="9">
        <v>6682.98</v>
      </c>
      <c r="AZ55" s="9">
        <v>5995.54</v>
      </c>
      <c r="BA55" s="9">
        <v>5270.29</v>
      </c>
      <c r="BB55" s="9">
        <v>4505.16</v>
      </c>
      <c r="BC55" s="9">
        <v>3697.94</v>
      </c>
      <c r="BD55" s="9">
        <v>2846.33</v>
      </c>
      <c r="BE55" s="9">
        <v>1947.87</v>
      </c>
      <c r="BF55" s="9">
        <v>1000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15">
        <v>0</v>
      </c>
      <c r="CT55" s="15">
        <v>0</v>
      </c>
      <c r="CU55" s="15">
        <v>0</v>
      </c>
      <c r="CV55" s="15">
        <v>0</v>
      </c>
      <c r="CW55" s="15">
        <v>0</v>
      </c>
      <c r="CX55" s="15">
        <v>0</v>
      </c>
      <c r="CY55" s="15">
        <v>0</v>
      </c>
      <c r="CZ55" s="15">
        <v>0</v>
      </c>
      <c r="DA55" s="15">
        <v>0</v>
      </c>
      <c r="DB55" s="15">
        <v>0</v>
      </c>
      <c r="DC55" s="18">
        <v>0</v>
      </c>
    </row>
    <row r="56" spans="1:107">
      <c r="A56" s="10">
        <v>50</v>
      </c>
      <c r="B56" s="11">
        <v>4417.61</v>
      </c>
      <c r="C56" s="11">
        <v>11613.96</v>
      </c>
      <c r="D56" s="11">
        <v>19771.84</v>
      </c>
      <c r="E56" s="11">
        <v>28547.03</v>
      </c>
      <c r="F56" s="11">
        <v>38481.4</v>
      </c>
      <c r="G56" s="11">
        <v>38409.13</v>
      </c>
      <c r="H56" s="11">
        <v>36698.41</v>
      </c>
      <c r="I56" s="11">
        <v>45666.29</v>
      </c>
      <c r="J56" s="11">
        <v>55288.94</v>
      </c>
      <c r="K56" s="11">
        <v>65608.81</v>
      </c>
      <c r="L56" s="11">
        <v>67099.62</v>
      </c>
      <c r="M56" s="11">
        <v>68680.1</v>
      </c>
      <c r="N56" s="11">
        <v>70347.51</v>
      </c>
      <c r="O56" s="11">
        <v>72106.62</v>
      </c>
      <c r="P56" s="11">
        <v>73962.48</v>
      </c>
      <c r="Q56" s="11">
        <v>56818.86</v>
      </c>
      <c r="R56" s="11">
        <v>38732.34</v>
      </c>
      <c r="S56" s="11">
        <v>19651.07</v>
      </c>
      <c r="T56" s="11">
        <v>18621.87</v>
      </c>
      <c r="U56" s="11">
        <v>17536.08</v>
      </c>
      <c r="V56" s="11">
        <v>16390.56</v>
      </c>
      <c r="W56" s="11">
        <v>16237.04</v>
      </c>
      <c r="X56" s="11">
        <v>16075.08</v>
      </c>
      <c r="Y56" s="11">
        <v>15904.21</v>
      </c>
      <c r="Z56" s="11">
        <v>15723.94</v>
      </c>
      <c r="AA56" s="11">
        <v>15533.76</v>
      </c>
      <c r="AB56" s="11">
        <v>15333.11</v>
      </c>
      <c r="AC56" s="11">
        <v>15121.43</v>
      </c>
      <c r="AD56" s="11">
        <v>14898.11</v>
      </c>
      <c r="AE56" s="11">
        <v>14662.51</v>
      </c>
      <c r="AF56" s="11">
        <v>14413.94</v>
      </c>
      <c r="AG56" s="11">
        <v>14151.71</v>
      </c>
      <c r="AH56" s="11">
        <v>13875.05</v>
      </c>
      <c r="AI56" s="11">
        <v>13583.18</v>
      </c>
      <c r="AJ56" s="11">
        <v>13275.26</v>
      </c>
      <c r="AK56" s="11">
        <v>12950.39</v>
      </c>
      <c r="AL56" s="11">
        <v>12607.67</v>
      </c>
      <c r="AM56" s="11">
        <v>12246.09</v>
      </c>
      <c r="AN56" s="11">
        <v>11864.62</v>
      </c>
      <c r="AO56" s="11">
        <v>11462.17</v>
      </c>
      <c r="AP56" s="11">
        <v>11037.59</v>
      </c>
      <c r="AQ56" s="11">
        <v>10589.66</v>
      </c>
      <c r="AR56" s="11">
        <v>10117.09</v>
      </c>
      <c r="AS56" s="11">
        <v>9618.53</v>
      </c>
      <c r="AT56" s="11">
        <v>9092.55</v>
      </c>
      <c r="AU56" s="11">
        <v>8537.64</v>
      </c>
      <c r="AV56" s="11">
        <v>7952.21</v>
      </c>
      <c r="AW56" s="11">
        <v>7334.58</v>
      </c>
      <c r="AX56" s="11">
        <v>6682.98</v>
      </c>
      <c r="AY56" s="11">
        <v>5995.54</v>
      </c>
      <c r="AZ56" s="11">
        <v>5270.29</v>
      </c>
      <c r="BA56" s="11">
        <v>4505.16</v>
      </c>
      <c r="BB56" s="11">
        <v>3697.94</v>
      </c>
      <c r="BC56" s="11">
        <v>2846.33</v>
      </c>
      <c r="BD56" s="11">
        <v>1947.87</v>
      </c>
      <c r="BE56" s="11">
        <v>1000</v>
      </c>
      <c r="BF56" s="11">
        <v>0</v>
      </c>
      <c r="BG56" s="11">
        <v>0</v>
      </c>
      <c r="BH56" s="11">
        <v>0</v>
      </c>
      <c r="BI56" s="11">
        <v>0</v>
      </c>
      <c r="BJ56" s="11">
        <v>0</v>
      </c>
      <c r="BK56" s="11">
        <v>0</v>
      </c>
      <c r="BL56" s="11">
        <v>0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0</v>
      </c>
      <c r="BY56" s="11">
        <v>0</v>
      </c>
      <c r="BZ56" s="11">
        <v>0</v>
      </c>
      <c r="CA56" s="11">
        <v>0</v>
      </c>
      <c r="CB56" s="11">
        <v>0</v>
      </c>
      <c r="CC56" s="11">
        <v>0</v>
      </c>
      <c r="CD56" s="11">
        <v>0</v>
      </c>
      <c r="CE56" s="11">
        <v>0</v>
      </c>
      <c r="CF56" s="11">
        <v>0</v>
      </c>
      <c r="CG56" s="11">
        <v>0</v>
      </c>
      <c r="CH56" s="11">
        <v>0</v>
      </c>
      <c r="CI56" s="11">
        <v>0</v>
      </c>
      <c r="CJ56" s="11">
        <v>0</v>
      </c>
      <c r="CK56" s="11">
        <v>0</v>
      </c>
      <c r="CL56" s="11">
        <v>0</v>
      </c>
      <c r="CM56" s="11">
        <v>0</v>
      </c>
      <c r="CN56" s="11">
        <v>0</v>
      </c>
      <c r="CO56" s="11">
        <v>0</v>
      </c>
      <c r="CP56" s="11">
        <v>0</v>
      </c>
      <c r="CQ56" s="11">
        <v>0</v>
      </c>
      <c r="CR56" s="11">
        <v>0</v>
      </c>
      <c r="CS56" s="11">
        <v>0</v>
      </c>
      <c r="CT56" s="11">
        <v>0</v>
      </c>
      <c r="CU56" s="11">
        <v>0</v>
      </c>
      <c r="CV56" s="11">
        <v>0</v>
      </c>
      <c r="CW56" s="11">
        <v>0</v>
      </c>
      <c r="CX56" s="11">
        <v>0</v>
      </c>
      <c r="CY56" s="11">
        <v>0</v>
      </c>
      <c r="CZ56" s="11">
        <v>0</v>
      </c>
      <c r="DA56" s="11">
        <v>0</v>
      </c>
      <c r="DB56" s="11">
        <v>0</v>
      </c>
      <c r="DC56" s="19">
        <v>0</v>
      </c>
    </row>
  </sheetData>
  <sheetProtection password="C1C3" sheet="1" selectLockedCells="1" selectUnlockedCells="1" objects="1"/>
  <conditionalFormatting sqref="B6:DB56">
    <cfRule type="cellIs" dxfId="21" priority="1" stopIfTrue="1" operator="equal">
      <formula>0</formula>
    </cfRule>
  </conditionalFormatting>
  <conditionalFormatting sqref="A1:A5">
    <cfRule type="cellIs" dxfId="22" priority="2" stopIfTrue="1" operator="equal">
      <formula>0</formula>
    </cfRule>
  </conditionalFormatting>
  <conditionalFormatting sqref="DC6:DC56">
    <cfRule type="cellIs" dxfId="23" priority="3" stopIfTrue="1" operator="equal">
      <formula>0</formula>
    </cfRule>
  </conditionalFormatting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C46"/>
  <sheetViews>
    <sheetView zoomScale="25" zoomScaleNormal="25" workbookViewId="0">
      <selection activeCell="A1" sqref="A1"/>
    </sheetView>
  </sheetViews>
  <sheetFormatPr defaultColWidth="9" defaultRowHeight="13.5"/>
  <cols>
    <col min="1" max="1" width="16.5" customWidth="1"/>
  </cols>
  <sheetData>
    <row r="1" s="1" customFormat="1" ht="18.75" spans="1:1">
      <c r="A1" s="2" t="s">
        <v>0</v>
      </c>
    </row>
    <row r="2" s="1" customFormat="1" ht="12.75" spans="1:1">
      <c r="A2" s="3"/>
    </row>
    <row r="3" s="1" customFormat="1" ht="12.75" spans="1:106">
      <c r="A3" s="3" t="s">
        <v>1</v>
      </c>
      <c r="B3" s="4"/>
      <c r="D3" s="4"/>
      <c r="E3" s="4"/>
      <c r="F3" s="4"/>
      <c r="G3" s="4"/>
      <c r="H3" s="4"/>
      <c r="I3" s="4"/>
      <c r="J3" s="12"/>
      <c r="K3" s="4"/>
      <c r="L3" s="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="1" customFormat="1" ht="12.75" spans="1:106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="1" customFormat="1" ht="29.25" customHeight="1" spans="1:107">
      <c r="A5" s="6" t="s">
        <v>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  <c r="AK5" s="7">
        <v>36</v>
      </c>
      <c r="AL5" s="7">
        <v>37</v>
      </c>
      <c r="AM5" s="7">
        <v>38</v>
      </c>
      <c r="AN5" s="7">
        <v>39</v>
      </c>
      <c r="AO5" s="7">
        <v>40</v>
      </c>
      <c r="AP5" s="7">
        <v>41</v>
      </c>
      <c r="AQ5" s="7">
        <v>42</v>
      </c>
      <c r="AR5" s="7">
        <v>43</v>
      </c>
      <c r="AS5" s="7">
        <v>44</v>
      </c>
      <c r="AT5" s="7">
        <v>45</v>
      </c>
      <c r="AU5" s="7">
        <v>46</v>
      </c>
      <c r="AV5" s="7">
        <v>47</v>
      </c>
      <c r="AW5" s="7">
        <v>48</v>
      </c>
      <c r="AX5" s="7">
        <v>49</v>
      </c>
      <c r="AY5" s="7">
        <v>50</v>
      </c>
      <c r="AZ5" s="7">
        <v>51</v>
      </c>
      <c r="BA5" s="7">
        <v>52</v>
      </c>
      <c r="BB5" s="7">
        <v>53</v>
      </c>
      <c r="BC5" s="7">
        <v>54</v>
      </c>
      <c r="BD5" s="7">
        <v>55</v>
      </c>
      <c r="BE5" s="7">
        <v>56</v>
      </c>
      <c r="BF5" s="7">
        <v>57</v>
      </c>
      <c r="BG5" s="7">
        <v>58</v>
      </c>
      <c r="BH5" s="7">
        <v>59</v>
      </c>
      <c r="BI5" s="7">
        <v>60</v>
      </c>
      <c r="BJ5" s="7">
        <v>61</v>
      </c>
      <c r="BK5" s="7">
        <v>62</v>
      </c>
      <c r="BL5" s="7">
        <v>63</v>
      </c>
      <c r="BM5" s="7">
        <v>64</v>
      </c>
      <c r="BN5" s="7">
        <v>65</v>
      </c>
      <c r="BO5" s="7">
        <v>66</v>
      </c>
      <c r="BP5" s="7">
        <v>67</v>
      </c>
      <c r="BQ5" s="7">
        <v>68</v>
      </c>
      <c r="BR5" s="7">
        <v>69</v>
      </c>
      <c r="BS5" s="7">
        <v>70</v>
      </c>
      <c r="BT5" s="7">
        <v>71</v>
      </c>
      <c r="BU5" s="7">
        <v>72</v>
      </c>
      <c r="BV5" s="7">
        <v>73</v>
      </c>
      <c r="BW5" s="7">
        <v>74</v>
      </c>
      <c r="BX5" s="7">
        <v>75</v>
      </c>
      <c r="BY5" s="7">
        <v>76</v>
      </c>
      <c r="BZ5" s="7">
        <v>77</v>
      </c>
      <c r="CA5" s="7">
        <v>78</v>
      </c>
      <c r="CB5" s="7">
        <v>79</v>
      </c>
      <c r="CC5" s="7">
        <v>80</v>
      </c>
      <c r="CD5" s="7">
        <v>81</v>
      </c>
      <c r="CE5" s="7">
        <v>82</v>
      </c>
      <c r="CF5" s="7">
        <v>83</v>
      </c>
      <c r="CG5" s="7">
        <v>84</v>
      </c>
      <c r="CH5" s="7">
        <v>85</v>
      </c>
      <c r="CI5" s="7">
        <v>86</v>
      </c>
      <c r="CJ5" s="7">
        <v>87</v>
      </c>
      <c r="CK5" s="7">
        <v>88</v>
      </c>
      <c r="CL5" s="7">
        <v>89</v>
      </c>
      <c r="CM5" s="7">
        <v>90</v>
      </c>
      <c r="CN5" s="7">
        <v>91</v>
      </c>
      <c r="CO5" s="7">
        <v>92</v>
      </c>
      <c r="CP5" s="7">
        <v>93</v>
      </c>
      <c r="CQ5" s="7">
        <v>94</v>
      </c>
      <c r="CR5" s="7">
        <v>95</v>
      </c>
      <c r="CS5" s="7">
        <v>96</v>
      </c>
      <c r="CT5" s="7">
        <v>97</v>
      </c>
      <c r="CU5" s="7">
        <v>98</v>
      </c>
      <c r="CV5" s="7">
        <v>99</v>
      </c>
      <c r="CW5" s="7">
        <v>100</v>
      </c>
      <c r="CX5" s="7">
        <v>101</v>
      </c>
      <c r="CY5" s="7">
        <v>102</v>
      </c>
      <c r="CZ5" s="7">
        <v>103</v>
      </c>
      <c r="DA5" s="7">
        <v>104</v>
      </c>
      <c r="DB5" s="7">
        <v>105</v>
      </c>
      <c r="DC5" s="16">
        <v>106</v>
      </c>
    </row>
    <row r="6" s="1" customFormat="1" ht="12.75" spans="1:107">
      <c r="A6" s="8">
        <v>0</v>
      </c>
      <c r="B6" s="9">
        <v>1258.08</v>
      </c>
      <c r="C6" s="9">
        <v>3059.84</v>
      </c>
      <c r="D6" s="9">
        <v>4980.63</v>
      </c>
      <c r="E6" s="9">
        <v>7260.37</v>
      </c>
      <c r="F6" s="9">
        <v>9923.28</v>
      </c>
      <c r="G6" s="9">
        <v>9476.23</v>
      </c>
      <c r="H6" s="9">
        <v>8218.39</v>
      </c>
      <c r="I6" s="9">
        <v>8735.55</v>
      </c>
      <c r="J6" s="9">
        <v>9284.53</v>
      </c>
      <c r="K6" s="9">
        <v>9867.21</v>
      </c>
      <c r="L6" s="9">
        <v>10847.92</v>
      </c>
      <c r="M6" s="9">
        <v>11890.31</v>
      </c>
      <c r="N6" s="9">
        <v>12998.03</v>
      </c>
      <c r="O6" s="9">
        <v>14174.98</v>
      </c>
      <c r="P6" s="9">
        <v>15425.31</v>
      </c>
      <c r="Q6" s="9">
        <v>16753.41</v>
      </c>
      <c r="R6" s="9">
        <v>18163.94</v>
      </c>
      <c r="S6" s="9">
        <v>19661.85</v>
      </c>
      <c r="T6" s="9">
        <v>21252.35</v>
      </c>
      <c r="U6" s="9">
        <v>22941</v>
      </c>
      <c r="V6" s="9">
        <v>22091.4</v>
      </c>
      <c r="W6" s="9">
        <v>22250.33</v>
      </c>
      <c r="X6" s="9">
        <v>22418.27</v>
      </c>
      <c r="Y6" s="9">
        <v>22595.74</v>
      </c>
      <c r="Z6" s="9">
        <v>22783.29</v>
      </c>
      <c r="AA6" s="9">
        <v>22981.37</v>
      </c>
      <c r="AB6" s="9">
        <v>23190.35</v>
      </c>
      <c r="AC6" s="9">
        <v>23410.81</v>
      </c>
      <c r="AD6" s="9">
        <v>23643.41</v>
      </c>
      <c r="AE6" s="9">
        <v>23888.8</v>
      </c>
      <c r="AF6" s="9">
        <v>24147.68</v>
      </c>
      <c r="AG6" s="9">
        <v>24420.8</v>
      </c>
      <c r="AH6" s="9">
        <v>24708.95</v>
      </c>
      <c r="AI6" s="9">
        <v>25012.94</v>
      </c>
      <c r="AJ6" s="9">
        <v>25333.65</v>
      </c>
      <c r="AK6" s="9">
        <v>25672</v>
      </c>
      <c r="AL6" s="9">
        <v>26028.96</v>
      </c>
      <c r="AM6" s="9">
        <v>26405.55</v>
      </c>
      <c r="AN6" s="9">
        <v>26802.86</v>
      </c>
      <c r="AO6" s="9">
        <v>27222.01</v>
      </c>
      <c r="AP6" s="9">
        <v>27664.22</v>
      </c>
      <c r="AQ6" s="9">
        <v>28130.75</v>
      </c>
      <c r="AR6" s="9">
        <v>28622.95</v>
      </c>
      <c r="AS6" s="9">
        <v>29142.21</v>
      </c>
      <c r="AT6" s="9">
        <v>29690.03</v>
      </c>
      <c r="AU6" s="9">
        <v>30267.98</v>
      </c>
      <c r="AV6" s="9">
        <v>30877.72</v>
      </c>
      <c r="AW6" s="9">
        <v>31520.99</v>
      </c>
      <c r="AX6" s="9">
        <v>32199.65</v>
      </c>
      <c r="AY6" s="9">
        <v>32915.63</v>
      </c>
      <c r="AZ6" s="9">
        <v>33670.99</v>
      </c>
      <c r="BA6" s="9">
        <v>34467.89</v>
      </c>
      <c r="BB6" s="9">
        <v>35308.62</v>
      </c>
      <c r="BC6" s="9">
        <v>36195.6</v>
      </c>
      <c r="BD6" s="9">
        <v>37131.36</v>
      </c>
      <c r="BE6" s="9">
        <v>38118.58</v>
      </c>
      <c r="BF6" s="9">
        <v>39160.1</v>
      </c>
      <c r="BG6" s="9">
        <v>40258.91</v>
      </c>
      <c r="BH6" s="9">
        <v>41418.15</v>
      </c>
      <c r="BI6" s="9">
        <v>42641.15</v>
      </c>
      <c r="BJ6" s="9">
        <v>43931.41</v>
      </c>
      <c r="BK6" s="9">
        <v>45292.63</v>
      </c>
      <c r="BL6" s="9">
        <v>46728.73</v>
      </c>
      <c r="BM6" s="9">
        <v>48243.81</v>
      </c>
      <c r="BN6" s="9">
        <v>49842.22</v>
      </c>
      <c r="BO6" s="9">
        <v>39413.81</v>
      </c>
      <c r="BP6" s="9">
        <v>28411.83</v>
      </c>
      <c r="BQ6" s="9">
        <v>16804.75</v>
      </c>
      <c r="BR6" s="9">
        <v>16674.01</v>
      </c>
      <c r="BS6" s="9">
        <v>16536.08</v>
      </c>
      <c r="BT6" s="9">
        <v>16390.56</v>
      </c>
      <c r="BU6" s="9">
        <v>16237.04</v>
      </c>
      <c r="BV6" s="9">
        <v>16075.08</v>
      </c>
      <c r="BW6" s="9">
        <v>15904.21</v>
      </c>
      <c r="BX6" s="9">
        <v>15723.94</v>
      </c>
      <c r="BY6" s="9">
        <v>15533.76</v>
      </c>
      <c r="BZ6" s="9">
        <v>15333.11</v>
      </c>
      <c r="CA6" s="9">
        <v>15121.44</v>
      </c>
      <c r="CB6" s="9">
        <v>14898.11</v>
      </c>
      <c r="CC6" s="9">
        <v>14662.51</v>
      </c>
      <c r="CD6" s="9">
        <v>14413.95</v>
      </c>
      <c r="CE6" s="9">
        <v>14151.71</v>
      </c>
      <c r="CF6" s="9">
        <v>13875.06</v>
      </c>
      <c r="CG6" s="9">
        <v>13583.18</v>
      </c>
      <c r="CH6" s="9">
        <v>13275.26</v>
      </c>
      <c r="CI6" s="9">
        <v>12950.4</v>
      </c>
      <c r="CJ6" s="9">
        <v>12607.67</v>
      </c>
      <c r="CK6" s="9">
        <v>12246.09</v>
      </c>
      <c r="CL6" s="9">
        <v>11864.62</v>
      </c>
      <c r="CM6" s="9">
        <v>11462.18</v>
      </c>
      <c r="CN6" s="9">
        <v>11037.6</v>
      </c>
      <c r="CO6" s="9">
        <v>10589.66</v>
      </c>
      <c r="CP6" s="9">
        <v>10117.09</v>
      </c>
      <c r="CQ6" s="9">
        <v>9618.53</v>
      </c>
      <c r="CR6" s="9">
        <v>9092.55</v>
      </c>
      <c r="CS6" s="15">
        <v>8537.64</v>
      </c>
      <c r="CT6" s="15">
        <v>7952.21</v>
      </c>
      <c r="CU6" s="15">
        <v>7334.58</v>
      </c>
      <c r="CV6" s="15">
        <v>6682.98</v>
      </c>
      <c r="CW6" s="15">
        <v>5995.54</v>
      </c>
      <c r="CX6" s="15">
        <v>5270.3</v>
      </c>
      <c r="CY6" s="15">
        <v>4505.16</v>
      </c>
      <c r="CZ6" s="15">
        <v>3697.94</v>
      </c>
      <c r="DA6" s="15">
        <v>2846.33</v>
      </c>
      <c r="DB6" s="15">
        <v>1947.87</v>
      </c>
      <c r="DC6" s="17">
        <v>1000</v>
      </c>
    </row>
    <row r="7" s="1" customFormat="1" ht="12.75" spans="1:107">
      <c r="A7" s="8">
        <v>1</v>
      </c>
      <c r="B7" s="9">
        <v>1261.7</v>
      </c>
      <c r="C7" s="9">
        <v>3068.58</v>
      </c>
      <c r="D7" s="9">
        <v>4994.78</v>
      </c>
      <c r="E7" s="9">
        <v>7280.78</v>
      </c>
      <c r="F7" s="9">
        <v>9950.99</v>
      </c>
      <c r="G7" s="9">
        <v>9502.07</v>
      </c>
      <c r="H7" s="9">
        <v>8239.55</v>
      </c>
      <c r="I7" s="9">
        <v>8763.35</v>
      </c>
      <c r="J7" s="9">
        <v>9319.37</v>
      </c>
      <c r="K7" s="9">
        <v>9909.51</v>
      </c>
      <c r="L7" s="9">
        <v>10899.12</v>
      </c>
      <c r="M7" s="9">
        <v>11950.95</v>
      </c>
      <c r="N7" s="9">
        <v>13068.71</v>
      </c>
      <c r="O7" s="9">
        <v>14256.35</v>
      </c>
      <c r="P7" s="9">
        <v>15518.05</v>
      </c>
      <c r="Q7" s="9">
        <v>16858.26</v>
      </c>
      <c r="R7" s="9">
        <v>18281.68</v>
      </c>
      <c r="S7" s="9">
        <v>19793.28</v>
      </c>
      <c r="T7" s="9">
        <v>21398.36</v>
      </c>
      <c r="U7" s="9">
        <v>23102.5</v>
      </c>
      <c r="V7" s="9">
        <v>22261.74</v>
      </c>
      <c r="W7" s="9">
        <v>22430</v>
      </c>
      <c r="X7" s="9">
        <v>22607.8</v>
      </c>
      <c r="Y7" s="9">
        <v>22795.69</v>
      </c>
      <c r="Z7" s="9">
        <v>22994.24</v>
      </c>
      <c r="AA7" s="9">
        <v>23203.92</v>
      </c>
      <c r="AB7" s="9">
        <v>23425.14</v>
      </c>
      <c r="AC7" s="9">
        <v>23658.52</v>
      </c>
      <c r="AD7" s="9">
        <v>23904.74</v>
      </c>
      <c r="AE7" s="9">
        <v>24164.5</v>
      </c>
      <c r="AF7" s="9">
        <v>24438.54</v>
      </c>
      <c r="AG7" s="9">
        <v>24727.66</v>
      </c>
      <c r="AH7" s="9">
        <v>25032.68</v>
      </c>
      <c r="AI7" s="9">
        <v>25354.48</v>
      </c>
      <c r="AJ7" s="9">
        <v>25693.98</v>
      </c>
      <c r="AK7" s="9">
        <v>26052.15</v>
      </c>
      <c r="AL7" s="9">
        <v>26430.01</v>
      </c>
      <c r="AM7" s="9">
        <v>26828.66</v>
      </c>
      <c r="AN7" s="9">
        <v>27249.24</v>
      </c>
      <c r="AO7" s="9">
        <v>27692.95</v>
      </c>
      <c r="AP7" s="9">
        <v>28161.06</v>
      </c>
      <c r="AQ7" s="9">
        <v>28654.92</v>
      </c>
      <c r="AR7" s="9">
        <v>29175.94</v>
      </c>
      <c r="AS7" s="9">
        <v>29725.62</v>
      </c>
      <c r="AT7" s="9">
        <v>30305.52</v>
      </c>
      <c r="AU7" s="9">
        <v>30917.33</v>
      </c>
      <c r="AV7" s="9">
        <v>31562.78</v>
      </c>
      <c r="AW7" s="9">
        <v>32243.73</v>
      </c>
      <c r="AX7" s="9">
        <v>32962.14</v>
      </c>
      <c r="AY7" s="9">
        <v>33720.06</v>
      </c>
      <c r="AZ7" s="9">
        <v>34519.66</v>
      </c>
      <c r="BA7" s="9">
        <v>35363.24</v>
      </c>
      <c r="BB7" s="9">
        <v>36253.22</v>
      </c>
      <c r="BC7" s="9">
        <v>37192.14</v>
      </c>
      <c r="BD7" s="9">
        <v>38182.71</v>
      </c>
      <c r="BE7" s="9">
        <v>39227.76</v>
      </c>
      <c r="BF7" s="9">
        <v>40330.29</v>
      </c>
      <c r="BG7" s="9">
        <v>41493.45</v>
      </c>
      <c r="BH7" s="9">
        <v>42720.59</v>
      </c>
      <c r="BI7" s="9">
        <v>44015.22</v>
      </c>
      <c r="BJ7" s="9">
        <v>45381.06</v>
      </c>
      <c r="BK7" s="9">
        <v>46822.02</v>
      </c>
      <c r="BL7" s="9">
        <v>48342.23</v>
      </c>
      <c r="BM7" s="9">
        <v>49946.05</v>
      </c>
      <c r="BN7" s="9">
        <v>39484.86</v>
      </c>
      <c r="BO7" s="9">
        <v>28448.31</v>
      </c>
      <c r="BP7" s="9">
        <v>16804.75</v>
      </c>
      <c r="BQ7" s="9">
        <v>16674.01</v>
      </c>
      <c r="BR7" s="9">
        <v>16536.08</v>
      </c>
      <c r="BS7" s="9">
        <v>16390.56</v>
      </c>
      <c r="BT7" s="9">
        <v>16237.04</v>
      </c>
      <c r="BU7" s="9">
        <v>16075.08</v>
      </c>
      <c r="BV7" s="9">
        <v>15904.21</v>
      </c>
      <c r="BW7" s="9">
        <v>15723.94</v>
      </c>
      <c r="BX7" s="9">
        <v>15533.76</v>
      </c>
      <c r="BY7" s="9">
        <v>15333.11</v>
      </c>
      <c r="BZ7" s="9">
        <v>15121.44</v>
      </c>
      <c r="CA7" s="9">
        <v>14898.11</v>
      </c>
      <c r="CB7" s="9">
        <v>14662.51</v>
      </c>
      <c r="CC7" s="9">
        <v>14413.95</v>
      </c>
      <c r="CD7" s="9">
        <v>14151.71</v>
      </c>
      <c r="CE7" s="9">
        <v>13875.06</v>
      </c>
      <c r="CF7" s="9">
        <v>13583.18</v>
      </c>
      <c r="CG7" s="9">
        <v>13275.26</v>
      </c>
      <c r="CH7" s="9">
        <v>12950.4</v>
      </c>
      <c r="CI7" s="9">
        <v>12607.67</v>
      </c>
      <c r="CJ7" s="9">
        <v>12246.09</v>
      </c>
      <c r="CK7" s="9">
        <v>11864.62</v>
      </c>
      <c r="CL7" s="9">
        <v>11462.18</v>
      </c>
      <c r="CM7" s="9">
        <v>11037.6</v>
      </c>
      <c r="CN7" s="9">
        <v>10589.66</v>
      </c>
      <c r="CO7" s="9">
        <v>10117.09</v>
      </c>
      <c r="CP7" s="9">
        <v>9618.53</v>
      </c>
      <c r="CQ7" s="9">
        <v>9092.55</v>
      </c>
      <c r="CR7" s="9">
        <v>8537.64</v>
      </c>
      <c r="CS7" s="15">
        <v>7952.21</v>
      </c>
      <c r="CT7" s="15">
        <v>7334.58</v>
      </c>
      <c r="CU7" s="15">
        <v>6682.98</v>
      </c>
      <c r="CV7" s="15">
        <v>5995.54</v>
      </c>
      <c r="CW7" s="15">
        <v>5270.3</v>
      </c>
      <c r="CX7" s="15">
        <v>4505.16</v>
      </c>
      <c r="CY7" s="15">
        <v>3697.94</v>
      </c>
      <c r="CZ7" s="15">
        <v>2846.33</v>
      </c>
      <c r="DA7" s="15">
        <v>1947.87</v>
      </c>
      <c r="DB7" s="15">
        <v>1000</v>
      </c>
      <c r="DC7" s="18">
        <v>0</v>
      </c>
    </row>
    <row r="8" s="1" customFormat="1" ht="12.75" spans="1:107">
      <c r="A8" s="8">
        <v>2</v>
      </c>
      <c r="B8" s="9">
        <v>1265.46</v>
      </c>
      <c r="C8" s="9">
        <v>3077.65</v>
      </c>
      <c r="D8" s="9">
        <v>5009.45</v>
      </c>
      <c r="E8" s="9">
        <v>7302.03</v>
      </c>
      <c r="F8" s="9">
        <v>9979.93</v>
      </c>
      <c r="G8" s="9">
        <v>9529.1</v>
      </c>
      <c r="H8" s="9">
        <v>8261.72</v>
      </c>
      <c r="I8" s="9">
        <v>8792.56</v>
      </c>
      <c r="J8" s="9">
        <v>9356.04</v>
      </c>
      <c r="K8" s="9">
        <v>9954.11</v>
      </c>
      <c r="L8" s="9">
        <v>10953.16</v>
      </c>
      <c r="M8" s="9">
        <v>12015.03</v>
      </c>
      <c r="N8" s="9">
        <v>13143.48</v>
      </c>
      <c r="O8" s="9">
        <v>14342.5</v>
      </c>
      <c r="P8" s="9">
        <v>15616.32</v>
      </c>
      <c r="Q8" s="9">
        <v>16969.42</v>
      </c>
      <c r="R8" s="9">
        <v>18406.55</v>
      </c>
      <c r="S8" s="9">
        <v>19932.75</v>
      </c>
      <c r="T8" s="9">
        <v>21553.33</v>
      </c>
      <c r="U8" s="9">
        <v>23273.93</v>
      </c>
      <c r="V8" s="9">
        <v>22442.56</v>
      </c>
      <c r="W8" s="9">
        <v>22620.73</v>
      </c>
      <c r="X8" s="9">
        <v>22809</v>
      </c>
      <c r="Y8" s="9">
        <v>23007.94</v>
      </c>
      <c r="Z8" s="9">
        <v>23218.17</v>
      </c>
      <c r="AA8" s="9">
        <v>23440.16</v>
      </c>
      <c r="AB8" s="9">
        <v>23674.37</v>
      </c>
      <c r="AC8" s="9">
        <v>23921.46</v>
      </c>
      <c r="AD8" s="9">
        <v>24182.14</v>
      </c>
      <c r="AE8" s="9">
        <v>24457.16</v>
      </c>
      <c r="AF8" s="9">
        <v>24747.3</v>
      </c>
      <c r="AG8" s="9">
        <v>25053.41</v>
      </c>
      <c r="AH8" s="9">
        <v>25376.34</v>
      </c>
      <c r="AI8" s="9">
        <v>25717.04</v>
      </c>
      <c r="AJ8" s="9">
        <v>26076.48</v>
      </c>
      <c r="AK8" s="9">
        <v>26455.69</v>
      </c>
      <c r="AL8" s="9">
        <v>26855.75</v>
      </c>
      <c r="AM8" s="9">
        <v>27277.81</v>
      </c>
      <c r="AN8" s="9">
        <v>27723.09</v>
      </c>
      <c r="AO8" s="9">
        <v>28192.86</v>
      </c>
      <c r="AP8" s="9">
        <v>28688.47</v>
      </c>
      <c r="AQ8" s="9">
        <v>29211.34</v>
      </c>
      <c r="AR8" s="9">
        <v>29762.96</v>
      </c>
      <c r="AS8" s="9">
        <v>30344.92</v>
      </c>
      <c r="AT8" s="9">
        <v>30958.89</v>
      </c>
      <c r="AU8" s="9">
        <v>31606.63</v>
      </c>
      <c r="AV8" s="9">
        <v>32289.99</v>
      </c>
      <c r="AW8" s="9">
        <v>33010.94</v>
      </c>
      <c r="AX8" s="9">
        <v>33771.55</v>
      </c>
      <c r="AY8" s="9">
        <v>34573.98</v>
      </c>
      <c r="AZ8" s="9">
        <v>35420.55</v>
      </c>
      <c r="BA8" s="9">
        <v>36313.68</v>
      </c>
      <c r="BB8" s="9">
        <v>37255.93</v>
      </c>
      <c r="BC8" s="9">
        <v>38250.01</v>
      </c>
      <c r="BD8" s="9">
        <v>39298.76</v>
      </c>
      <c r="BE8" s="9">
        <v>40405.19</v>
      </c>
      <c r="BF8" s="9">
        <v>41572.47</v>
      </c>
      <c r="BG8" s="9">
        <v>42803.96</v>
      </c>
      <c r="BH8" s="9">
        <v>44103.18</v>
      </c>
      <c r="BI8" s="9">
        <v>45473.85</v>
      </c>
      <c r="BJ8" s="9">
        <v>46919.91</v>
      </c>
      <c r="BK8" s="9">
        <v>48445.51</v>
      </c>
      <c r="BL8" s="9">
        <v>50055.01</v>
      </c>
      <c r="BM8" s="9">
        <v>39559.43</v>
      </c>
      <c r="BN8" s="9">
        <v>28486.59</v>
      </c>
      <c r="BO8" s="9">
        <v>16804.75</v>
      </c>
      <c r="BP8" s="9">
        <v>16674.01</v>
      </c>
      <c r="BQ8" s="9">
        <v>16536.08</v>
      </c>
      <c r="BR8" s="9">
        <v>16390.56</v>
      </c>
      <c r="BS8" s="9">
        <v>16237.04</v>
      </c>
      <c r="BT8" s="9">
        <v>16075.08</v>
      </c>
      <c r="BU8" s="9">
        <v>15904.21</v>
      </c>
      <c r="BV8" s="9">
        <v>15723.94</v>
      </c>
      <c r="BW8" s="9">
        <v>15533.76</v>
      </c>
      <c r="BX8" s="9">
        <v>15333.11</v>
      </c>
      <c r="BY8" s="9">
        <v>15121.44</v>
      </c>
      <c r="BZ8" s="9">
        <v>14898.11</v>
      </c>
      <c r="CA8" s="9">
        <v>14662.51</v>
      </c>
      <c r="CB8" s="9">
        <v>14413.95</v>
      </c>
      <c r="CC8" s="9">
        <v>14151.71</v>
      </c>
      <c r="CD8" s="9">
        <v>13875.06</v>
      </c>
      <c r="CE8" s="9">
        <v>13583.18</v>
      </c>
      <c r="CF8" s="9">
        <v>13275.26</v>
      </c>
      <c r="CG8" s="9">
        <v>12950.4</v>
      </c>
      <c r="CH8" s="9">
        <v>12607.67</v>
      </c>
      <c r="CI8" s="9">
        <v>12246.09</v>
      </c>
      <c r="CJ8" s="9">
        <v>11864.62</v>
      </c>
      <c r="CK8" s="9">
        <v>11462.18</v>
      </c>
      <c r="CL8" s="9">
        <v>11037.6</v>
      </c>
      <c r="CM8" s="9">
        <v>10589.66</v>
      </c>
      <c r="CN8" s="9">
        <v>10117.09</v>
      </c>
      <c r="CO8" s="9">
        <v>9618.53</v>
      </c>
      <c r="CP8" s="9">
        <v>9092.55</v>
      </c>
      <c r="CQ8" s="9">
        <v>8537.64</v>
      </c>
      <c r="CR8" s="9">
        <v>7952.21</v>
      </c>
      <c r="CS8" s="15">
        <v>7334.58</v>
      </c>
      <c r="CT8" s="15">
        <v>6682.98</v>
      </c>
      <c r="CU8" s="15">
        <v>5995.54</v>
      </c>
      <c r="CV8" s="15">
        <v>5270.3</v>
      </c>
      <c r="CW8" s="15">
        <v>4505.16</v>
      </c>
      <c r="CX8" s="15">
        <v>3697.94</v>
      </c>
      <c r="CY8" s="15">
        <v>2846.33</v>
      </c>
      <c r="CZ8" s="15">
        <v>1947.87</v>
      </c>
      <c r="DA8" s="15">
        <v>1000</v>
      </c>
      <c r="DB8" s="15">
        <v>0</v>
      </c>
      <c r="DC8" s="18">
        <v>0</v>
      </c>
    </row>
    <row r="9" s="1" customFormat="1" ht="12.75" spans="1:107">
      <c r="A9" s="8">
        <v>3</v>
      </c>
      <c r="B9" s="9">
        <v>1269.37</v>
      </c>
      <c r="C9" s="9">
        <v>3087.1</v>
      </c>
      <c r="D9" s="9">
        <v>5024.78</v>
      </c>
      <c r="E9" s="9">
        <v>7324.29</v>
      </c>
      <c r="F9" s="9">
        <v>10010.3</v>
      </c>
      <c r="G9" s="9">
        <v>9557.54</v>
      </c>
      <c r="H9" s="9">
        <v>8285.13</v>
      </c>
      <c r="I9" s="9">
        <v>8823.42</v>
      </c>
      <c r="J9" s="9">
        <v>9394.82</v>
      </c>
      <c r="K9" s="9">
        <v>10001.29</v>
      </c>
      <c r="L9" s="9">
        <v>11010.37</v>
      </c>
      <c r="M9" s="9">
        <v>12082.92</v>
      </c>
      <c r="N9" s="9">
        <v>13222.75</v>
      </c>
      <c r="O9" s="9">
        <v>14433.87</v>
      </c>
      <c r="P9" s="9">
        <v>15720.58</v>
      </c>
      <c r="Q9" s="9">
        <v>17087.4</v>
      </c>
      <c r="R9" s="9">
        <v>18539.12</v>
      </c>
      <c r="S9" s="9">
        <v>20080.82</v>
      </c>
      <c r="T9" s="9">
        <v>21717.86</v>
      </c>
      <c r="U9" s="9">
        <v>23455.96</v>
      </c>
      <c r="V9" s="9">
        <v>22634.56</v>
      </c>
      <c r="W9" s="9">
        <v>22823.25</v>
      </c>
      <c r="X9" s="9">
        <v>23022.63</v>
      </c>
      <c r="Y9" s="9">
        <v>23233.3</v>
      </c>
      <c r="Z9" s="9">
        <v>23455.93</v>
      </c>
      <c r="AA9" s="9">
        <v>23691.01</v>
      </c>
      <c r="AB9" s="9">
        <v>23939.01</v>
      </c>
      <c r="AC9" s="9">
        <v>24200.66</v>
      </c>
      <c r="AD9" s="9">
        <v>24476.69</v>
      </c>
      <c r="AE9" s="9">
        <v>24767.91</v>
      </c>
      <c r="AF9" s="9">
        <v>25075.15</v>
      </c>
      <c r="AG9" s="9">
        <v>25399.28</v>
      </c>
      <c r="AH9" s="9">
        <v>25741.24</v>
      </c>
      <c r="AI9" s="9">
        <v>26102.01</v>
      </c>
      <c r="AJ9" s="9">
        <v>26482.62</v>
      </c>
      <c r="AK9" s="9">
        <v>26884.16</v>
      </c>
      <c r="AL9" s="9">
        <v>27307.79</v>
      </c>
      <c r="AM9" s="9">
        <v>27754.72</v>
      </c>
      <c r="AN9" s="9">
        <v>28226.23</v>
      </c>
      <c r="AO9" s="9">
        <v>28723.67</v>
      </c>
      <c r="AP9" s="9">
        <v>29248.47</v>
      </c>
      <c r="AQ9" s="9">
        <v>29802.14</v>
      </c>
      <c r="AR9" s="9">
        <v>30386.25</v>
      </c>
      <c r="AS9" s="9">
        <v>31002.5</v>
      </c>
      <c r="AT9" s="9">
        <v>31652.63</v>
      </c>
      <c r="AU9" s="9">
        <v>32338.53</v>
      </c>
      <c r="AV9" s="9">
        <v>33062.15</v>
      </c>
      <c r="AW9" s="9">
        <v>33825.56</v>
      </c>
      <c r="AX9" s="9">
        <v>34630.97</v>
      </c>
      <c r="AY9" s="9">
        <v>35480.67</v>
      </c>
      <c r="AZ9" s="9">
        <v>36377.11</v>
      </c>
      <c r="BA9" s="9">
        <v>37322.85</v>
      </c>
      <c r="BB9" s="9">
        <v>38320.61</v>
      </c>
      <c r="BC9" s="9">
        <v>39373.24</v>
      </c>
      <c r="BD9" s="9">
        <v>40483.77</v>
      </c>
      <c r="BE9" s="9">
        <v>41655.37</v>
      </c>
      <c r="BF9" s="9">
        <v>42891.42</v>
      </c>
      <c r="BG9" s="9">
        <v>44195.45</v>
      </c>
      <c r="BH9" s="9">
        <v>45571.2</v>
      </c>
      <c r="BI9" s="9">
        <v>47022.61</v>
      </c>
      <c r="BJ9" s="9">
        <v>48553.86</v>
      </c>
      <c r="BK9" s="9">
        <v>50169.32</v>
      </c>
      <c r="BL9" s="9">
        <v>39637.66</v>
      </c>
      <c r="BM9" s="9">
        <v>28526.75</v>
      </c>
      <c r="BN9" s="9">
        <v>16804.75</v>
      </c>
      <c r="BO9" s="9">
        <v>16674.01</v>
      </c>
      <c r="BP9" s="9">
        <v>16536.08</v>
      </c>
      <c r="BQ9" s="9">
        <v>16390.56</v>
      </c>
      <c r="BR9" s="9">
        <v>16237.04</v>
      </c>
      <c r="BS9" s="9">
        <v>16075.08</v>
      </c>
      <c r="BT9" s="9">
        <v>15904.21</v>
      </c>
      <c r="BU9" s="9">
        <v>15723.94</v>
      </c>
      <c r="BV9" s="9">
        <v>15533.76</v>
      </c>
      <c r="BW9" s="9">
        <v>15333.11</v>
      </c>
      <c r="BX9" s="9">
        <v>15121.44</v>
      </c>
      <c r="BY9" s="9">
        <v>14898.11</v>
      </c>
      <c r="BZ9" s="9">
        <v>14662.51</v>
      </c>
      <c r="CA9" s="9">
        <v>14413.95</v>
      </c>
      <c r="CB9" s="9">
        <v>14151.71</v>
      </c>
      <c r="CC9" s="9">
        <v>13875.06</v>
      </c>
      <c r="CD9" s="9">
        <v>13583.18</v>
      </c>
      <c r="CE9" s="9">
        <v>13275.26</v>
      </c>
      <c r="CF9" s="9">
        <v>12950.4</v>
      </c>
      <c r="CG9" s="9">
        <v>12607.67</v>
      </c>
      <c r="CH9" s="9">
        <v>12246.09</v>
      </c>
      <c r="CI9" s="9">
        <v>11864.62</v>
      </c>
      <c r="CJ9" s="9">
        <v>11462.18</v>
      </c>
      <c r="CK9" s="9">
        <v>11037.6</v>
      </c>
      <c r="CL9" s="9">
        <v>10589.66</v>
      </c>
      <c r="CM9" s="9">
        <v>10117.09</v>
      </c>
      <c r="CN9" s="9">
        <v>9618.53</v>
      </c>
      <c r="CO9" s="9">
        <v>9092.55</v>
      </c>
      <c r="CP9" s="9">
        <v>8537.64</v>
      </c>
      <c r="CQ9" s="9">
        <v>7952.21</v>
      </c>
      <c r="CR9" s="9">
        <v>7334.58</v>
      </c>
      <c r="CS9" s="15">
        <v>6682.98</v>
      </c>
      <c r="CT9" s="15">
        <v>5995.54</v>
      </c>
      <c r="CU9" s="15">
        <v>5270.3</v>
      </c>
      <c r="CV9" s="15">
        <v>4505.16</v>
      </c>
      <c r="CW9" s="15">
        <v>3697.94</v>
      </c>
      <c r="CX9" s="15">
        <v>2846.33</v>
      </c>
      <c r="CY9" s="15">
        <v>1947.87</v>
      </c>
      <c r="CZ9" s="15">
        <v>1000</v>
      </c>
      <c r="DA9" s="15">
        <v>0</v>
      </c>
      <c r="DB9" s="15">
        <v>0</v>
      </c>
      <c r="DC9" s="18">
        <v>0</v>
      </c>
    </row>
    <row r="10" s="1" customFormat="1" ht="12.75" spans="1:107">
      <c r="A10" s="8">
        <v>4</v>
      </c>
      <c r="B10" s="9">
        <v>1273.46</v>
      </c>
      <c r="C10" s="9">
        <v>3097.01</v>
      </c>
      <c r="D10" s="9">
        <v>5040.88</v>
      </c>
      <c r="E10" s="9">
        <v>7347.71</v>
      </c>
      <c r="F10" s="9">
        <v>10042.29</v>
      </c>
      <c r="G10" s="9">
        <v>9587.57</v>
      </c>
      <c r="H10" s="9">
        <v>8310</v>
      </c>
      <c r="I10" s="9">
        <v>8856.19</v>
      </c>
      <c r="J10" s="9">
        <v>9435.98</v>
      </c>
      <c r="K10" s="9">
        <v>10051.37</v>
      </c>
      <c r="L10" s="9">
        <v>11071.11</v>
      </c>
      <c r="M10" s="9">
        <v>12155.01</v>
      </c>
      <c r="N10" s="9">
        <v>13306.92</v>
      </c>
      <c r="O10" s="9">
        <v>14530.92</v>
      </c>
      <c r="P10" s="9">
        <v>15831.32</v>
      </c>
      <c r="Q10" s="9">
        <v>17212.71</v>
      </c>
      <c r="R10" s="9">
        <v>18679.91</v>
      </c>
      <c r="S10" s="9">
        <v>20238.06</v>
      </c>
      <c r="T10" s="9">
        <v>21892.6</v>
      </c>
      <c r="U10" s="9">
        <v>23649.27</v>
      </c>
      <c r="V10" s="9">
        <v>22838.44</v>
      </c>
      <c r="W10" s="9">
        <v>23038.31</v>
      </c>
      <c r="X10" s="9">
        <v>23249.47</v>
      </c>
      <c r="Y10" s="9">
        <v>23472.6</v>
      </c>
      <c r="Z10" s="9">
        <v>23708.4</v>
      </c>
      <c r="AA10" s="9">
        <v>23957.36</v>
      </c>
      <c r="AB10" s="9">
        <v>24220.02</v>
      </c>
      <c r="AC10" s="9">
        <v>24497.12</v>
      </c>
      <c r="AD10" s="9">
        <v>24789.46</v>
      </c>
      <c r="AE10" s="9">
        <v>25097.88</v>
      </c>
      <c r="AF10" s="9">
        <v>25423.26</v>
      </c>
      <c r="AG10" s="9">
        <v>25766.54</v>
      </c>
      <c r="AH10" s="9">
        <v>26128.7</v>
      </c>
      <c r="AI10" s="9">
        <v>26510.78</v>
      </c>
      <c r="AJ10" s="9">
        <v>26913.87</v>
      </c>
      <c r="AK10" s="9">
        <v>27339.14</v>
      </c>
      <c r="AL10" s="9">
        <v>27787.79</v>
      </c>
      <c r="AM10" s="9">
        <v>28261.12</v>
      </c>
      <c r="AN10" s="9">
        <v>28760.48</v>
      </c>
      <c r="AO10" s="9">
        <v>29287.31</v>
      </c>
      <c r="AP10" s="9">
        <v>29843.11</v>
      </c>
      <c r="AQ10" s="9">
        <v>30429.48</v>
      </c>
      <c r="AR10" s="9">
        <v>31048.1</v>
      </c>
      <c r="AS10" s="9">
        <v>31700.74</v>
      </c>
      <c r="AT10" s="9">
        <v>32389.28</v>
      </c>
      <c r="AU10" s="9">
        <v>33115.69</v>
      </c>
      <c r="AV10" s="9">
        <v>33882.06</v>
      </c>
      <c r="AW10" s="9">
        <v>34690.57</v>
      </c>
      <c r="AX10" s="9">
        <v>35543.55</v>
      </c>
      <c r="AY10" s="9">
        <v>36443.45</v>
      </c>
      <c r="AZ10" s="9">
        <v>37392.84</v>
      </c>
      <c r="BA10" s="9">
        <v>38394.44</v>
      </c>
      <c r="BB10" s="9">
        <v>39451.14</v>
      </c>
      <c r="BC10" s="9">
        <v>40565.95</v>
      </c>
      <c r="BD10" s="9">
        <v>41742.07</v>
      </c>
      <c r="BE10" s="9">
        <v>42982.89</v>
      </c>
      <c r="BF10" s="9">
        <v>44291.95</v>
      </c>
      <c r="BG10" s="9">
        <v>45673</v>
      </c>
      <c r="BH10" s="9">
        <v>47130.02</v>
      </c>
      <c r="BI10" s="9">
        <v>48667.17</v>
      </c>
      <c r="BJ10" s="9">
        <v>50288.86</v>
      </c>
      <c r="BK10" s="9">
        <v>39719.47</v>
      </c>
      <c r="BL10" s="9">
        <v>28568.75</v>
      </c>
      <c r="BM10" s="9">
        <v>16804.75</v>
      </c>
      <c r="BN10" s="9">
        <v>16674.01</v>
      </c>
      <c r="BO10" s="9">
        <v>16536.08</v>
      </c>
      <c r="BP10" s="9">
        <v>16390.56</v>
      </c>
      <c r="BQ10" s="9">
        <v>16237.04</v>
      </c>
      <c r="BR10" s="9">
        <v>16075.08</v>
      </c>
      <c r="BS10" s="9">
        <v>15904.21</v>
      </c>
      <c r="BT10" s="9">
        <v>15723.94</v>
      </c>
      <c r="BU10" s="9">
        <v>15533.76</v>
      </c>
      <c r="BV10" s="9">
        <v>15333.11</v>
      </c>
      <c r="BW10" s="9">
        <v>15121.44</v>
      </c>
      <c r="BX10" s="9">
        <v>14898.11</v>
      </c>
      <c r="BY10" s="9">
        <v>14662.51</v>
      </c>
      <c r="BZ10" s="9">
        <v>14413.95</v>
      </c>
      <c r="CA10" s="9">
        <v>14151.71</v>
      </c>
      <c r="CB10" s="9">
        <v>13875.06</v>
      </c>
      <c r="CC10" s="9">
        <v>13583.18</v>
      </c>
      <c r="CD10" s="9">
        <v>13275.26</v>
      </c>
      <c r="CE10" s="9">
        <v>12950.4</v>
      </c>
      <c r="CF10" s="9">
        <v>12607.67</v>
      </c>
      <c r="CG10" s="9">
        <v>12246.09</v>
      </c>
      <c r="CH10" s="9">
        <v>11864.62</v>
      </c>
      <c r="CI10" s="9">
        <v>11462.18</v>
      </c>
      <c r="CJ10" s="9">
        <v>11037.6</v>
      </c>
      <c r="CK10" s="9">
        <v>10589.66</v>
      </c>
      <c r="CL10" s="9">
        <v>10117.09</v>
      </c>
      <c r="CM10" s="9">
        <v>9618.53</v>
      </c>
      <c r="CN10" s="9">
        <v>9092.55</v>
      </c>
      <c r="CO10" s="9">
        <v>8537.64</v>
      </c>
      <c r="CP10" s="9">
        <v>7952.21</v>
      </c>
      <c r="CQ10" s="9">
        <v>7334.58</v>
      </c>
      <c r="CR10" s="9">
        <v>6682.98</v>
      </c>
      <c r="CS10" s="15">
        <v>5995.54</v>
      </c>
      <c r="CT10" s="15">
        <v>5270.3</v>
      </c>
      <c r="CU10" s="15">
        <v>4505.16</v>
      </c>
      <c r="CV10" s="15">
        <v>3697.94</v>
      </c>
      <c r="CW10" s="15">
        <v>2846.33</v>
      </c>
      <c r="CX10" s="15">
        <v>1947.87</v>
      </c>
      <c r="CY10" s="15">
        <v>1000</v>
      </c>
      <c r="CZ10" s="15">
        <v>0</v>
      </c>
      <c r="DA10" s="15">
        <v>0</v>
      </c>
      <c r="DB10" s="15">
        <v>0</v>
      </c>
      <c r="DC10" s="18">
        <v>0</v>
      </c>
    </row>
    <row r="11" s="1" customFormat="1" ht="12.75" spans="1:107">
      <c r="A11" s="8">
        <v>5</v>
      </c>
      <c r="B11" s="9">
        <v>1277.76</v>
      </c>
      <c r="C11" s="9">
        <v>3107.45</v>
      </c>
      <c r="D11" s="9">
        <v>5057.86</v>
      </c>
      <c r="E11" s="9">
        <v>7372.43</v>
      </c>
      <c r="F11" s="9">
        <v>10076.05</v>
      </c>
      <c r="G11" s="9">
        <v>9619.38</v>
      </c>
      <c r="H11" s="9">
        <v>8336.49</v>
      </c>
      <c r="I11" s="9">
        <v>8891.06</v>
      </c>
      <c r="J11" s="9">
        <v>9479.75</v>
      </c>
      <c r="K11" s="9">
        <v>10104.62</v>
      </c>
      <c r="L11" s="9">
        <v>11135.69</v>
      </c>
      <c r="M11" s="9">
        <v>12231.65</v>
      </c>
      <c r="N11" s="9">
        <v>13396.41</v>
      </c>
      <c r="O11" s="9">
        <v>14634.08</v>
      </c>
      <c r="P11" s="9">
        <v>15949.03</v>
      </c>
      <c r="Q11" s="9">
        <v>17345.88</v>
      </c>
      <c r="R11" s="9">
        <v>18829.53</v>
      </c>
      <c r="S11" s="9">
        <v>20405.15</v>
      </c>
      <c r="T11" s="9">
        <v>22078.24</v>
      </c>
      <c r="U11" s="9">
        <v>23854.62</v>
      </c>
      <c r="V11" s="9">
        <v>23055.03</v>
      </c>
      <c r="W11" s="9">
        <v>23266.74</v>
      </c>
      <c r="X11" s="9">
        <v>23490.43</v>
      </c>
      <c r="Y11" s="9">
        <v>23726.79</v>
      </c>
      <c r="Z11" s="9">
        <v>23976.59</v>
      </c>
      <c r="AA11" s="9">
        <v>24240.3</v>
      </c>
      <c r="AB11" s="9">
        <v>24518.52</v>
      </c>
      <c r="AC11" s="9">
        <v>24812.04</v>
      </c>
      <c r="AD11" s="9">
        <v>25121.7</v>
      </c>
      <c r="AE11" s="9">
        <v>25448.39</v>
      </c>
      <c r="AF11" s="9">
        <v>25793.05</v>
      </c>
      <c r="AG11" s="9">
        <v>26156.67</v>
      </c>
      <c r="AH11" s="9">
        <v>26540.29</v>
      </c>
      <c r="AI11" s="9">
        <v>26945</v>
      </c>
      <c r="AJ11" s="9">
        <v>27371.98</v>
      </c>
      <c r="AK11" s="9">
        <v>27822.44</v>
      </c>
      <c r="AL11" s="9">
        <v>28297.67</v>
      </c>
      <c r="AM11" s="9">
        <v>28799.04</v>
      </c>
      <c r="AN11" s="9">
        <v>29327.99</v>
      </c>
      <c r="AO11" s="9">
        <v>29886.03</v>
      </c>
      <c r="AP11" s="9">
        <v>30474.76</v>
      </c>
      <c r="AQ11" s="9">
        <v>31095.87</v>
      </c>
      <c r="AR11" s="9">
        <v>31751.15</v>
      </c>
      <c r="AS11" s="9">
        <v>32442.46</v>
      </c>
      <c r="AT11" s="9">
        <v>33171.79</v>
      </c>
      <c r="AU11" s="9">
        <v>33941.24</v>
      </c>
      <c r="AV11" s="9">
        <v>34753.01</v>
      </c>
      <c r="AW11" s="9">
        <v>35609.42</v>
      </c>
      <c r="AX11" s="9">
        <v>36512.94</v>
      </c>
      <c r="AY11" s="9">
        <v>37466.15</v>
      </c>
      <c r="AZ11" s="9">
        <v>38471.79</v>
      </c>
      <c r="BA11" s="9">
        <v>39532.74</v>
      </c>
      <c r="BB11" s="9">
        <v>40652.04</v>
      </c>
      <c r="BC11" s="9">
        <v>41832.9</v>
      </c>
      <c r="BD11" s="9">
        <v>43078.71</v>
      </c>
      <c r="BE11" s="9">
        <v>44393.04</v>
      </c>
      <c r="BF11" s="9">
        <v>45779.66</v>
      </c>
      <c r="BG11" s="9">
        <v>47242.54</v>
      </c>
      <c r="BH11" s="9">
        <v>48785.88</v>
      </c>
      <c r="BI11" s="9">
        <v>50414.1</v>
      </c>
      <c r="BJ11" s="9">
        <v>39805.17</v>
      </c>
      <c r="BK11" s="9">
        <v>28612.75</v>
      </c>
      <c r="BL11" s="9">
        <v>16804.75</v>
      </c>
      <c r="BM11" s="9">
        <v>16674.01</v>
      </c>
      <c r="BN11" s="9">
        <v>16536.08</v>
      </c>
      <c r="BO11" s="9">
        <v>16390.56</v>
      </c>
      <c r="BP11" s="9">
        <v>16237.04</v>
      </c>
      <c r="BQ11" s="9">
        <v>16075.08</v>
      </c>
      <c r="BR11" s="9">
        <v>15904.21</v>
      </c>
      <c r="BS11" s="9">
        <v>15723.94</v>
      </c>
      <c r="BT11" s="9">
        <v>15533.76</v>
      </c>
      <c r="BU11" s="9">
        <v>15333.11</v>
      </c>
      <c r="BV11" s="9">
        <v>15121.44</v>
      </c>
      <c r="BW11" s="9">
        <v>14898.11</v>
      </c>
      <c r="BX11" s="9">
        <v>14662.51</v>
      </c>
      <c r="BY11" s="9">
        <v>14413.95</v>
      </c>
      <c r="BZ11" s="9">
        <v>14151.71</v>
      </c>
      <c r="CA11" s="9">
        <v>13875.06</v>
      </c>
      <c r="CB11" s="9">
        <v>13583.18</v>
      </c>
      <c r="CC11" s="9">
        <v>13275.26</v>
      </c>
      <c r="CD11" s="9">
        <v>12950.4</v>
      </c>
      <c r="CE11" s="9">
        <v>12607.67</v>
      </c>
      <c r="CF11" s="9">
        <v>12246.09</v>
      </c>
      <c r="CG11" s="9">
        <v>11864.62</v>
      </c>
      <c r="CH11" s="9">
        <v>11462.18</v>
      </c>
      <c r="CI11" s="9">
        <v>11037.6</v>
      </c>
      <c r="CJ11" s="9">
        <v>10589.66</v>
      </c>
      <c r="CK11" s="9">
        <v>10117.09</v>
      </c>
      <c r="CL11" s="9">
        <v>9618.53</v>
      </c>
      <c r="CM11" s="9">
        <v>9092.55</v>
      </c>
      <c r="CN11" s="9">
        <v>8537.64</v>
      </c>
      <c r="CO11" s="9">
        <v>7952.21</v>
      </c>
      <c r="CP11" s="9">
        <v>7334.58</v>
      </c>
      <c r="CQ11" s="9">
        <v>6682.98</v>
      </c>
      <c r="CR11" s="9">
        <v>5995.54</v>
      </c>
      <c r="CS11" s="15">
        <v>5270.3</v>
      </c>
      <c r="CT11" s="15">
        <v>4505.16</v>
      </c>
      <c r="CU11" s="15">
        <v>3697.94</v>
      </c>
      <c r="CV11" s="15">
        <v>2846.33</v>
      </c>
      <c r="CW11" s="15">
        <v>1947.87</v>
      </c>
      <c r="CX11" s="15">
        <v>1000</v>
      </c>
      <c r="CY11" s="15">
        <v>0</v>
      </c>
      <c r="CZ11" s="15">
        <v>0</v>
      </c>
      <c r="DA11" s="15">
        <v>0</v>
      </c>
      <c r="DB11" s="15">
        <v>0</v>
      </c>
      <c r="DC11" s="18">
        <v>0</v>
      </c>
    </row>
    <row r="12" s="1" customFormat="1" ht="12.75" spans="1:107">
      <c r="A12" s="8">
        <v>6</v>
      </c>
      <c r="B12" s="9">
        <v>1282.3</v>
      </c>
      <c r="C12" s="9">
        <v>3118.49</v>
      </c>
      <c r="D12" s="9">
        <v>5075.8</v>
      </c>
      <c r="E12" s="9">
        <v>7398.55</v>
      </c>
      <c r="F12" s="9">
        <v>10111.73</v>
      </c>
      <c r="G12" s="9">
        <v>9653.11</v>
      </c>
      <c r="H12" s="9">
        <v>8364.77</v>
      </c>
      <c r="I12" s="9">
        <v>8928.22</v>
      </c>
      <c r="J12" s="9">
        <v>9526.38</v>
      </c>
      <c r="K12" s="9">
        <v>10161.33</v>
      </c>
      <c r="L12" s="9">
        <v>11204.43</v>
      </c>
      <c r="M12" s="9">
        <v>12313.22</v>
      </c>
      <c r="N12" s="9">
        <v>13491.62</v>
      </c>
      <c r="O12" s="9">
        <v>14743.82</v>
      </c>
      <c r="P12" s="9">
        <v>16074.22</v>
      </c>
      <c r="Q12" s="9">
        <v>17487.48</v>
      </c>
      <c r="R12" s="9">
        <v>18988.57</v>
      </c>
      <c r="S12" s="9">
        <v>20582.73</v>
      </c>
      <c r="T12" s="9">
        <v>22275.52</v>
      </c>
      <c r="U12" s="9">
        <v>24072.82</v>
      </c>
      <c r="V12" s="9">
        <v>23285.14</v>
      </c>
      <c r="W12" s="9">
        <v>23509.44</v>
      </c>
      <c r="X12" s="9">
        <v>23746.43</v>
      </c>
      <c r="Y12" s="9">
        <v>23996.86</v>
      </c>
      <c r="Z12" s="9">
        <v>24261.53</v>
      </c>
      <c r="AA12" s="9">
        <v>24540.91</v>
      </c>
      <c r="AB12" s="9">
        <v>24835.66</v>
      </c>
      <c r="AC12" s="9">
        <v>25146.62</v>
      </c>
      <c r="AD12" s="9">
        <v>25474.69</v>
      </c>
      <c r="AE12" s="9">
        <v>25820.79</v>
      </c>
      <c r="AF12" s="9">
        <v>26185.94</v>
      </c>
      <c r="AG12" s="9">
        <v>26571.16</v>
      </c>
      <c r="AH12" s="9">
        <v>26977.58</v>
      </c>
      <c r="AI12" s="9">
        <v>27406.34</v>
      </c>
      <c r="AJ12" s="9">
        <v>27858.69</v>
      </c>
      <c r="AK12" s="9">
        <v>28335.92</v>
      </c>
      <c r="AL12" s="9">
        <v>28839.4</v>
      </c>
      <c r="AM12" s="9">
        <v>29370.56</v>
      </c>
      <c r="AN12" s="9">
        <v>29930.94</v>
      </c>
      <c r="AO12" s="9">
        <v>30522.14</v>
      </c>
      <c r="AP12" s="9">
        <v>31145.86</v>
      </c>
      <c r="AQ12" s="9">
        <v>31803.88</v>
      </c>
      <c r="AR12" s="9">
        <v>32498.1</v>
      </c>
      <c r="AS12" s="9">
        <v>33230.49</v>
      </c>
      <c r="AT12" s="9">
        <v>34003.17</v>
      </c>
      <c r="AU12" s="9">
        <v>34818.34</v>
      </c>
      <c r="AV12" s="9">
        <v>35678.35</v>
      </c>
      <c r="AW12" s="9">
        <v>36585.66</v>
      </c>
      <c r="AX12" s="9">
        <v>37542.87</v>
      </c>
      <c r="AY12" s="9">
        <v>38552.73</v>
      </c>
      <c r="AZ12" s="9">
        <v>39618.13</v>
      </c>
      <c r="BA12" s="9">
        <v>40742.13</v>
      </c>
      <c r="BB12" s="9">
        <v>41927.94</v>
      </c>
      <c r="BC12" s="9">
        <v>43178.98</v>
      </c>
      <c r="BD12" s="9">
        <v>44498.82</v>
      </c>
      <c r="BE12" s="9">
        <v>45891.26</v>
      </c>
      <c r="BF12" s="9">
        <v>47360.28</v>
      </c>
      <c r="BG12" s="9">
        <v>48910.09</v>
      </c>
      <c r="BH12" s="9">
        <v>50545.15</v>
      </c>
      <c r="BI12" s="9">
        <v>39894.85</v>
      </c>
      <c r="BJ12" s="9">
        <v>28658.79</v>
      </c>
      <c r="BK12" s="9">
        <v>16804.75</v>
      </c>
      <c r="BL12" s="9">
        <v>16674.01</v>
      </c>
      <c r="BM12" s="9">
        <v>16536.08</v>
      </c>
      <c r="BN12" s="9">
        <v>16390.56</v>
      </c>
      <c r="BO12" s="9">
        <v>16237.04</v>
      </c>
      <c r="BP12" s="9">
        <v>16075.08</v>
      </c>
      <c r="BQ12" s="9">
        <v>15904.21</v>
      </c>
      <c r="BR12" s="9">
        <v>15723.94</v>
      </c>
      <c r="BS12" s="9">
        <v>15533.76</v>
      </c>
      <c r="BT12" s="9">
        <v>15333.11</v>
      </c>
      <c r="BU12" s="9">
        <v>15121.44</v>
      </c>
      <c r="BV12" s="9">
        <v>14898.11</v>
      </c>
      <c r="BW12" s="9">
        <v>14662.51</v>
      </c>
      <c r="BX12" s="9">
        <v>14413.95</v>
      </c>
      <c r="BY12" s="9">
        <v>14151.71</v>
      </c>
      <c r="BZ12" s="9">
        <v>13875.06</v>
      </c>
      <c r="CA12" s="9">
        <v>13583.18</v>
      </c>
      <c r="CB12" s="9">
        <v>13275.26</v>
      </c>
      <c r="CC12" s="9">
        <v>12950.4</v>
      </c>
      <c r="CD12" s="9">
        <v>12607.67</v>
      </c>
      <c r="CE12" s="9">
        <v>12246.09</v>
      </c>
      <c r="CF12" s="9">
        <v>11864.62</v>
      </c>
      <c r="CG12" s="9">
        <v>11462.18</v>
      </c>
      <c r="CH12" s="9">
        <v>11037.6</v>
      </c>
      <c r="CI12" s="9">
        <v>10589.66</v>
      </c>
      <c r="CJ12" s="9">
        <v>10117.09</v>
      </c>
      <c r="CK12" s="9">
        <v>9618.53</v>
      </c>
      <c r="CL12" s="9">
        <v>9092.55</v>
      </c>
      <c r="CM12" s="9">
        <v>8537.64</v>
      </c>
      <c r="CN12" s="9">
        <v>7952.21</v>
      </c>
      <c r="CO12" s="9">
        <v>7334.58</v>
      </c>
      <c r="CP12" s="9">
        <v>6682.98</v>
      </c>
      <c r="CQ12" s="9">
        <v>5995.54</v>
      </c>
      <c r="CR12" s="9">
        <v>5270.3</v>
      </c>
      <c r="CS12" s="15">
        <v>4505.16</v>
      </c>
      <c r="CT12" s="15">
        <v>3697.94</v>
      </c>
      <c r="CU12" s="15">
        <v>2846.33</v>
      </c>
      <c r="CV12" s="15">
        <v>1947.87</v>
      </c>
      <c r="CW12" s="15">
        <v>1000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8">
        <v>0</v>
      </c>
    </row>
    <row r="13" s="1" customFormat="1" ht="12.75" spans="1:107">
      <c r="A13" s="8">
        <v>7</v>
      </c>
      <c r="B13" s="9">
        <v>1287.11</v>
      </c>
      <c r="C13" s="9">
        <v>3130.17</v>
      </c>
      <c r="D13" s="9">
        <v>5094.78</v>
      </c>
      <c r="E13" s="9">
        <v>7426.18</v>
      </c>
      <c r="F13" s="9">
        <v>10149.48</v>
      </c>
      <c r="G13" s="9">
        <v>9688.92</v>
      </c>
      <c r="H13" s="9">
        <v>8394.98</v>
      </c>
      <c r="I13" s="9">
        <v>8967.88</v>
      </c>
      <c r="J13" s="9">
        <v>9576.11</v>
      </c>
      <c r="K13" s="9">
        <v>10221.77</v>
      </c>
      <c r="L13" s="9">
        <v>11277.67</v>
      </c>
      <c r="M13" s="9">
        <v>12400.08</v>
      </c>
      <c r="N13" s="9">
        <v>13592.99</v>
      </c>
      <c r="O13" s="9">
        <v>14860.61</v>
      </c>
      <c r="P13" s="9">
        <v>16207.4</v>
      </c>
      <c r="Q13" s="9">
        <v>17638.1</v>
      </c>
      <c r="R13" s="9">
        <v>19157.71</v>
      </c>
      <c r="S13" s="9">
        <v>20771.55</v>
      </c>
      <c r="T13" s="9">
        <v>22485.24</v>
      </c>
      <c r="U13" s="9">
        <v>24304.72</v>
      </c>
      <c r="V13" s="9">
        <v>23529.7</v>
      </c>
      <c r="W13" s="9">
        <v>23767.39</v>
      </c>
      <c r="X13" s="9">
        <v>24018.52</v>
      </c>
      <c r="Y13" s="9">
        <v>24283.89</v>
      </c>
      <c r="Z13" s="9">
        <v>24564.37</v>
      </c>
      <c r="AA13" s="9">
        <v>24860.41</v>
      </c>
      <c r="AB13" s="9">
        <v>25172.74</v>
      </c>
      <c r="AC13" s="9">
        <v>25502.24</v>
      </c>
      <c r="AD13" s="9">
        <v>25849.86</v>
      </c>
      <c r="AE13" s="9">
        <v>26216.6</v>
      </c>
      <c r="AF13" s="9">
        <v>26603.51</v>
      </c>
      <c r="AG13" s="9">
        <v>27011.71</v>
      </c>
      <c r="AH13" s="9">
        <v>27442.35</v>
      </c>
      <c r="AI13" s="9">
        <v>27896.68</v>
      </c>
      <c r="AJ13" s="9">
        <v>28376</v>
      </c>
      <c r="AK13" s="9">
        <v>28881.68</v>
      </c>
      <c r="AL13" s="9">
        <v>29415.17</v>
      </c>
      <c r="AM13" s="9">
        <v>29978</v>
      </c>
      <c r="AN13" s="9">
        <v>30571.79</v>
      </c>
      <c r="AO13" s="9">
        <v>31198.24</v>
      </c>
      <c r="AP13" s="9">
        <v>31859.14</v>
      </c>
      <c r="AQ13" s="9">
        <v>32556.39</v>
      </c>
      <c r="AR13" s="9">
        <v>33292</v>
      </c>
      <c r="AS13" s="9">
        <v>34068.06</v>
      </c>
      <c r="AT13" s="9">
        <v>34886.8</v>
      </c>
      <c r="AU13" s="9">
        <v>35750.57</v>
      </c>
      <c r="AV13" s="9">
        <v>36661.85</v>
      </c>
      <c r="AW13" s="9">
        <v>37623.25</v>
      </c>
      <c r="AX13" s="9">
        <v>38637.53</v>
      </c>
      <c r="AY13" s="9">
        <v>39707.6</v>
      </c>
      <c r="AZ13" s="9">
        <v>40836.52</v>
      </c>
      <c r="BA13" s="9">
        <v>42027.52</v>
      </c>
      <c r="BB13" s="9">
        <v>43284.04</v>
      </c>
      <c r="BC13" s="9">
        <v>44609.66</v>
      </c>
      <c r="BD13" s="9">
        <v>46008.19</v>
      </c>
      <c r="BE13" s="9">
        <v>47483.64</v>
      </c>
      <c r="BF13" s="9">
        <v>49040.24</v>
      </c>
      <c r="BG13" s="9">
        <v>50682.45</v>
      </c>
      <c r="BH13" s="9">
        <v>39988.82</v>
      </c>
      <c r="BI13" s="9">
        <v>28707.03</v>
      </c>
      <c r="BJ13" s="9">
        <v>16804.75</v>
      </c>
      <c r="BK13" s="9">
        <v>16674.01</v>
      </c>
      <c r="BL13" s="9">
        <v>16536.08</v>
      </c>
      <c r="BM13" s="9">
        <v>16390.56</v>
      </c>
      <c r="BN13" s="9">
        <v>16237.04</v>
      </c>
      <c r="BO13" s="9">
        <v>16075.08</v>
      </c>
      <c r="BP13" s="9">
        <v>15904.21</v>
      </c>
      <c r="BQ13" s="9">
        <v>15723.94</v>
      </c>
      <c r="BR13" s="9">
        <v>15533.76</v>
      </c>
      <c r="BS13" s="9">
        <v>15333.11</v>
      </c>
      <c r="BT13" s="9">
        <v>15121.44</v>
      </c>
      <c r="BU13" s="9">
        <v>14898.11</v>
      </c>
      <c r="BV13" s="9">
        <v>14662.51</v>
      </c>
      <c r="BW13" s="9">
        <v>14413.95</v>
      </c>
      <c r="BX13" s="9">
        <v>14151.71</v>
      </c>
      <c r="BY13" s="9">
        <v>13875.06</v>
      </c>
      <c r="BZ13" s="9">
        <v>13583.18</v>
      </c>
      <c r="CA13" s="9">
        <v>13275.26</v>
      </c>
      <c r="CB13" s="9">
        <v>12950.4</v>
      </c>
      <c r="CC13" s="9">
        <v>12607.67</v>
      </c>
      <c r="CD13" s="9">
        <v>12246.09</v>
      </c>
      <c r="CE13" s="9">
        <v>11864.62</v>
      </c>
      <c r="CF13" s="9">
        <v>11462.18</v>
      </c>
      <c r="CG13" s="9">
        <v>11037.6</v>
      </c>
      <c r="CH13" s="9">
        <v>10589.66</v>
      </c>
      <c r="CI13" s="9">
        <v>10117.09</v>
      </c>
      <c r="CJ13" s="9">
        <v>9618.53</v>
      </c>
      <c r="CK13" s="9">
        <v>9092.55</v>
      </c>
      <c r="CL13" s="9">
        <v>8537.64</v>
      </c>
      <c r="CM13" s="9">
        <v>7952.21</v>
      </c>
      <c r="CN13" s="9">
        <v>7334.58</v>
      </c>
      <c r="CO13" s="9">
        <v>6682.98</v>
      </c>
      <c r="CP13" s="9">
        <v>5995.54</v>
      </c>
      <c r="CQ13" s="9">
        <v>5270.3</v>
      </c>
      <c r="CR13" s="9">
        <v>4505.16</v>
      </c>
      <c r="CS13" s="15">
        <v>3697.94</v>
      </c>
      <c r="CT13" s="15">
        <v>2846.33</v>
      </c>
      <c r="CU13" s="15">
        <v>1947.87</v>
      </c>
      <c r="CV13" s="15">
        <v>1000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8">
        <v>0</v>
      </c>
    </row>
    <row r="14" s="1" customFormat="1" ht="12.75" spans="1:107">
      <c r="A14" s="8">
        <v>8</v>
      </c>
      <c r="B14" s="9">
        <v>1292.19</v>
      </c>
      <c r="C14" s="9">
        <v>3142.52</v>
      </c>
      <c r="D14" s="9">
        <v>5114.88</v>
      </c>
      <c r="E14" s="9">
        <v>7455.45</v>
      </c>
      <c r="F14" s="9">
        <v>10189.44</v>
      </c>
      <c r="G14" s="9">
        <v>9726.97</v>
      </c>
      <c r="H14" s="9">
        <v>8427.29</v>
      </c>
      <c r="I14" s="9">
        <v>9010.25</v>
      </c>
      <c r="J14" s="9">
        <v>9629.17</v>
      </c>
      <c r="K14" s="9">
        <v>10286.23</v>
      </c>
      <c r="L14" s="9">
        <v>11355.73</v>
      </c>
      <c r="M14" s="9">
        <v>12492.63</v>
      </c>
      <c r="N14" s="9">
        <v>13700.95</v>
      </c>
      <c r="O14" s="9">
        <v>14984.95</v>
      </c>
      <c r="P14" s="9">
        <v>16349.16</v>
      </c>
      <c r="Q14" s="9">
        <v>17798.37</v>
      </c>
      <c r="R14" s="9">
        <v>19337.65</v>
      </c>
      <c r="S14" s="9">
        <v>20972.38</v>
      </c>
      <c r="T14" s="9">
        <v>22708.24</v>
      </c>
      <c r="U14" s="9">
        <v>24551.28</v>
      </c>
      <c r="V14" s="9">
        <v>23789.72</v>
      </c>
      <c r="W14" s="9">
        <v>24041.63</v>
      </c>
      <c r="X14" s="9">
        <v>24307.78</v>
      </c>
      <c r="Y14" s="9">
        <v>24589.05</v>
      </c>
      <c r="Z14" s="9">
        <v>24886.36</v>
      </c>
      <c r="AA14" s="9">
        <v>25200.11</v>
      </c>
      <c r="AB14" s="9">
        <v>25531.11</v>
      </c>
      <c r="AC14" s="9">
        <v>25880.32</v>
      </c>
      <c r="AD14" s="9">
        <v>26248.74</v>
      </c>
      <c r="AE14" s="9">
        <v>26637.42</v>
      </c>
      <c r="AF14" s="9">
        <v>27047.48</v>
      </c>
      <c r="AG14" s="9">
        <v>27480.09</v>
      </c>
      <c r="AH14" s="9">
        <v>27936.49</v>
      </c>
      <c r="AI14" s="9">
        <v>28418</v>
      </c>
      <c r="AJ14" s="9">
        <v>28925.99</v>
      </c>
      <c r="AK14" s="9">
        <v>29461.92</v>
      </c>
      <c r="AL14" s="9">
        <v>30027.32</v>
      </c>
      <c r="AM14" s="9">
        <v>30623.83</v>
      </c>
      <c r="AN14" s="9">
        <v>31253.14</v>
      </c>
      <c r="AO14" s="9">
        <v>31917.06</v>
      </c>
      <c r="AP14" s="9">
        <v>32617.5</v>
      </c>
      <c r="AQ14" s="9">
        <v>33356.46</v>
      </c>
      <c r="AR14" s="9">
        <v>34136.06</v>
      </c>
      <c r="AS14" s="9">
        <v>34958.55</v>
      </c>
      <c r="AT14" s="9">
        <v>35826.27</v>
      </c>
      <c r="AU14" s="9">
        <v>36741.71</v>
      </c>
      <c r="AV14" s="9">
        <v>37707.5</v>
      </c>
      <c r="AW14" s="9">
        <v>38726.42</v>
      </c>
      <c r="AX14" s="9">
        <v>39801.37</v>
      </c>
      <c r="AY14" s="9">
        <v>40935.44</v>
      </c>
      <c r="AZ14" s="9">
        <v>42131.89</v>
      </c>
      <c r="BA14" s="9">
        <v>43394.15</v>
      </c>
      <c r="BB14" s="9">
        <v>44725.82</v>
      </c>
      <c r="BC14" s="9">
        <v>46130.74</v>
      </c>
      <c r="BD14" s="9">
        <v>47612.94</v>
      </c>
      <c r="BE14" s="9">
        <v>49176.65</v>
      </c>
      <c r="BF14" s="9">
        <v>50826.36</v>
      </c>
      <c r="BG14" s="9">
        <v>40087.3</v>
      </c>
      <c r="BH14" s="9">
        <v>28757.59</v>
      </c>
      <c r="BI14" s="9">
        <v>16804.75</v>
      </c>
      <c r="BJ14" s="9">
        <v>16674.01</v>
      </c>
      <c r="BK14" s="9">
        <v>16536.08</v>
      </c>
      <c r="BL14" s="9">
        <v>16390.56</v>
      </c>
      <c r="BM14" s="9">
        <v>16237.04</v>
      </c>
      <c r="BN14" s="9">
        <v>16075.08</v>
      </c>
      <c r="BO14" s="9">
        <v>15904.21</v>
      </c>
      <c r="BP14" s="9">
        <v>15723.94</v>
      </c>
      <c r="BQ14" s="9">
        <v>15533.76</v>
      </c>
      <c r="BR14" s="9">
        <v>15333.11</v>
      </c>
      <c r="BS14" s="9">
        <v>15121.44</v>
      </c>
      <c r="BT14" s="9">
        <v>14898.11</v>
      </c>
      <c r="BU14" s="9">
        <v>14662.51</v>
      </c>
      <c r="BV14" s="9">
        <v>14413.95</v>
      </c>
      <c r="BW14" s="9">
        <v>14151.71</v>
      </c>
      <c r="BX14" s="9">
        <v>13875.06</v>
      </c>
      <c r="BY14" s="9">
        <v>13583.18</v>
      </c>
      <c r="BZ14" s="9">
        <v>13275.26</v>
      </c>
      <c r="CA14" s="9">
        <v>12950.4</v>
      </c>
      <c r="CB14" s="9">
        <v>12607.67</v>
      </c>
      <c r="CC14" s="9">
        <v>12246.09</v>
      </c>
      <c r="CD14" s="9">
        <v>11864.62</v>
      </c>
      <c r="CE14" s="9">
        <v>11462.18</v>
      </c>
      <c r="CF14" s="9">
        <v>11037.6</v>
      </c>
      <c r="CG14" s="9">
        <v>10589.66</v>
      </c>
      <c r="CH14" s="9">
        <v>10117.09</v>
      </c>
      <c r="CI14" s="9">
        <v>9618.53</v>
      </c>
      <c r="CJ14" s="9">
        <v>9092.55</v>
      </c>
      <c r="CK14" s="9">
        <v>8537.64</v>
      </c>
      <c r="CL14" s="9">
        <v>7952.21</v>
      </c>
      <c r="CM14" s="9">
        <v>7334.58</v>
      </c>
      <c r="CN14" s="9">
        <v>6682.98</v>
      </c>
      <c r="CO14" s="9">
        <v>5995.54</v>
      </c>
      <c r="CP14" s="9">
        <v>5270.3</v>
      </c>
      <c r="CQ14" s="9">
        <v>4505.16</v>
      </c>
      <c r="CR14" s="9">
        <v>3697.94</v>
      </c>
      <c r="CS14" s="15">
        <v>2846.33</v>
      </c>
      <c r="CT14" s="15">
        <v>1947.87</v>
      </c>
      <c r="CU14" s="15">
        <v>1000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8">
        <v>0</v>
      </c>
    </row>
    <row r="15" s="1" customFormat="1" ht="12.75" spans="1:107">
      <c r="A15" s="8">
        <v>9</v>
      </c>
      <c r="B15" s="9">
        <v>1297.58</v>
      </c>
      <c r="C15" s="9">
        <v>3155.62</v>
      </c>
      <c r="D15" s="9">
        <v>5136.17</v>
      </c>
      <c r="E15" s="9">
        <v>7486.45</v>
      </c>
      <c r="F15" s="9">
        <v>10231.78</v>
      </c>
      <c r="G15" s="9">
        <v>9767.44</v>
      </c>
      <c r="H15" s="9">
        <v>8461.9</v>
      </c>
      <c r="I15" s="9">
        <v>9055.54</v>
      </c>
      <c r="J15" s="9">
        <v>9685.86</v>
      </c>
      <c r="K15" s="9">
        <v>10355.04</v>
      </c>
      <c r="L15" s="9">
        <v>11439.01</v>
      </c>
      <c r="M15" s="9">
        <v>12591.3</v>
      </c>
      <c r="N15" s="9">
        <v>13815.98</v>
      </c>
      <c r="O15" s="9">
        <v>15117.38</v>
      </c>
      <c r="P15" s="9">
        <v>16500.09</v>
      </c>
      <c r="Q15" s="9">
        <v>17968.96</v>
      </c>
      <c r="R15" s="9">
        <v>19529.13</v>
      </c>
      <c r="S15" s="9">
        <v>21186.02</v>
      </c>
      <c r="T15" s="9">
        <v>22945.44</v>
      </c>
      <c r="U15" s="9">
        <v>24813.5</v>
      </c>
      <c r="V15" s="9">
        <v>24066.25</v>
      </c>
      <c r="W15" s="9">
        <v>24333.27</v>
      </c>
      <c r="X15" s="9">
        <v>24615.41</v>
      </c>
      <c r="Y15" s="9">
        <v>24913.6</v>
      </c>
      <c r="Z15" s="9">
        <v>25228.8</v>
      </c>
      <c r="AA15" s="9">
        <v>25561.38</v>
      </c>
      <c r="AB15" s="9">
        <v>25912.25</v>
      </c>
      <c r="AC15" s="9">
        <v>26282.43</v>
      </c>
      <c r="AD15" s="9">
        <v>26672.96</v>
      </c>
      <c r="AE15" s="9">
        <v>27084.97</v>
      </c>
      <c r="AF15" s="9">
        <v>27519.65</v>
      </c>
      <c r="AG15" s="9">
        <v>27978.23</v>
      </c>
      <c r="AH15" s="9">
        <v>28462.03</v>
      </c>
      <c r="AI15" s="9">
        <v>28972.44</v>
      </c>
      <c r="AJ15" s="9">
        <v>29510.93</v>
      </c>
      <c r="AK15" s="9">
        <v>30079.03</v>
      </c>
      <c r="AL15" s="9">
        <v>30678.37</v>
      </c>
      <c r="AM15" s="9">
        <v>31310.68</v>
      </c>
      <c r="AN15" s="9">
        <v>31977.77</v>
      </c>
      <c r="AO15" s="9">
        <v>32681.55</v>
      </c>
      <c r="AP15" s="9">
        <v>33424.03</v>
      </c>
      <c r="AQ15" s="9">
        <v>34207.35</v>
      </c>
      <c r="AR15" s="9">
        <v>35033.76</v>
      </c>
      <c r="AS15" s="9">
        <v>35905.61</v>
      </c>
      <c r="AT15" s="9">
        <v>36825.42</v>
      </c>
      <c r="AU15" s="9">
        <v>37795.82</v>
      </c>
      <c r="AV15" s="9">
        <v>38819.59</v>
      </c>
      <c r="AW15" s="9">
        <v>39899.67</v>
      </c>
      <c r="AX15" s="9">
        <v>41039.15</v>
      </c>
      <c r="AY15" s="9">
        <v>42241.3</v>
      </c>
      <c r="AZ15" s="9">
        <v>43509.57</v>
      </c>
      <c r="BA15" s="9">
        <v>44847.6</v>
      </c>
      <c r="BB15" s="9">
        <v>46259.22</v>
      </c>
      <c r="BC15" s="9">
        <v>47748.47</v>
      </c>
      <c r="BD15" s="9">
        <v>49319.64</v>
      </c>
      <c r="BE15" s="9">
        <v>50977.22</v>
      </c>
      <c r="BF15" s="9">
        <v>40190.54</v>
      </c>
      <c r="BG15" s="9">
        <v>28810.59</v>
      </c>
      <c r="BH15" s="9">
        <v>16804.75</v>
      </c>
      <c r="BI15" s="9">
        <v>16674.01</v>
      </c>
      <c r="BJ15" s="9">
        <v>16536.08</v>
      </c>
      <c r="BK15" s="9">
        <v>16390.56</v>
      </c>
      <c r="BL15" s="9">
        <v>16237.04</v>
      </c>
      <c r="BM15" s="9">
        <v>16075.08</v>
      </c>
      <c r="BN15" s="9">
        <v>15904.21</v>
      </c>
      <c r="BO15" s="9">
        <v>15723.94</v>
      </c>
      <c r="BP15" s="9">
        <v>15533.76</v>
      </c>
      <c r="BQ15" s="9">
        <v>15333.11</v>
      </c>
      <c r="BR15" s="9">
        <v>15121.44</v>
      </c>
      <c r="BS15" s="9">
        <v>14898.11</v>
      </c>
      <c r="BT15" s="9">
        <v>14662.51</v>
      </c>
      <c r="BU15" s="9">
        <v>14413.95</v>
      </c>
      <c r="BV15" s="9">
        <v>14151.71</v>
      </c>
      <c r="BW15" s="9">
        <v>13875.06</v>
      </c>
      <c r="BX15" s="9">
        <v>13583.18</v>
      </c>
      <c r="BY15" s="9">
        <v>13275.26</v>
      </c>
      <c r="BZ15" s="9">
        <v>12950.4</v>
      </c>
      <c r="CA15" s="9">
        <v>12607.67</v>
      </c>
      <c r="CB15" s="9">
        <v>12246.09</v>
      </c>
      <c r="CC15" s="9">
        <v>11864.62</v>
      </c>
      <c r="CD15" s="9">
        <v>11462.18</v>
      </c>
      <c r="CE15" s="9">
        <v>11037.6</v>
      </c>
      <c r="CF15" s="9">
        <v>10589.66</v>
      </c>
      <c r="CG15" s="9">
        <v>10117.09</v>
      </c>
      <c r="CH15" s="9">
        <v>9618.53</v>
      </c>
      <c r="CI15" s="9">
        <v>9092.55</v>
      </c>
      <c r="CJ15" s="9">
        <v>8537.64</v>
      </c>
      <c r="CK15" s="9">
        <v>7952.21</v>
      </c>
      <c r="CL15" s="9">
        <v>7334.58</v>
      </c>
      <c r="CM15" s="9">
        <v>6682.98</v>
      </c>
      <c r="CN15" s="9">
        <v>5995.54</v>
      </c>
      <c r="CO15" s="9">
        <v>5270.3</v>
      </c>
      <c r="CP15" s="9">
        <v>4505.16</v>
      </c>
      <c r="CQ15" s="9">
        <v>3697.94</v>
      </c>
      <c r="CR15" s="9">
        <v>2846.33</v>
      </c>
      <c r="CS15" s="15">
        <v>1947.87</v>
      </c>
      <c r="CT15" s="15">
        <v>1000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8">
        <v>0</v>
      </c>
    </row>
    <row r="16" s="1" customFormat="1" ht="12.75" spans="1:107">
      <c r="A16" s="8">
        <v>10</v>
      </c>
      <c r="B16" s="9">
        <v>1303.29</v>
      </c>
      <c r="C16" s="9">
        <v>3169.5</v>
      </c>
      <c r="D16" s="9">
        <v>5158.73</v>
      </c>
      <c r="E16" s="9">
        <v>7519.33</v>
      </c>
      <c r="F16" s="9">
        <v>10276.67</v>
      </c>
      <c r="G16" s="9">
        <v>9810.52</v>
      </c>
      <c r="H16" s="9">
        <v>8498.98</v>
      </c>
      <c r="I16" s="9">
        <v>9104.01</v>
      </c>
      <c r="J16" s="9">
        <v>9746.44</v>
      </c>
      <c r="K16" s="9">
        <v>10428.53</v>
      </c>
      <c r="L16" s="9">
        <v>11527.87</v>
      </c>
      <c r="M16" s="9">
        <v>12696.51</v>
      </c>
      <c r="N16" s="9">
        <v>13938.59</v>
      </c>
      <c r="O16" s="9">
        <v>15258.49</v>
      </c>
      <c r="P16" s="9">
        <v>16660.86</v>
      </c>
      <c r="Q16" s="9">
        <v>18150.61</v>
      </c>
      <c r="R16" s="9">
        <v>19732.94</v>
      </c>
      <c r="S16" s="9">
        <v>21413.39</v>
      </c>
      <c r="T16" s="9">
        <v>23197.83</v>
      </c>
      <c r="U16" s="9">
        <v>25092.47</v>
      </c>
      <c r="V16" s="9">
        <v>24360.44</v>
      </c>
      <c r="W16" s="9">
        <v>24643.54</v>
      </c>
      <c r="X16" s="9">
        <v>24942.69</v>
      </c>
      <c r="Y16" s="9">
        <v>25258.87</v>
      </c>
      <c r="Z16" s="9">
        <v>25593.11</v>
      </c>
      <c r="AA16" s="9">
        <v>25945.73</v>
      </c>
      <c r="AB16" s="9">
        <v>26317.74</v>
      </c>
      <c r="AC16" s="9">
        <v>26710.22</v>
      </c>
      <c r="AD16" s="9">
        <v>27124.28</v>
      </c>
      <c r="AE16" s="9">
        <v>27561.12</v>
      </c>
      <c r="AF16" s="9">
        <v>28021.98</v>
      </c>
      <c r="AG16" s="9">
        <v>28508.19</v>
      </c>
      <c r="AH16" s="9">
        <v>29021.14</v>
      </c>
      <c r="AI16" s="9">
        <v>29562.3</v>
      </c>
      <c r="AJ16" s="9">
        <v>30133.23</v>
      </c>
      <c r="AK16" s="9">
        <v>30735.55</v>
      </c>
      <c r="AL16" s="9">
        <v>31371.01</v>
      </c>
      <c r="AM16" s="9">
        <v>32041.41</v>
      </c>
      <c r="AN16" s="9">
        <v>32748.69</v>
      </c>
      <c r="AO16" s="9">
        <v>33494.87</v>
      </c>
      <c r="AP16" s="9">
        <v>34282.09</v>
      </c>
      <c r="AQ16" s="9">
        <v>35112.6</v>
      </c>
      <c r="AR16" s="9">
        <v>35988.79</v>
      </c>
      <c r="AS16" s="9">
        <v>36913.18</v>
      </c>
      <c r="AT16" s="9">
        <v>37888.4</v>
      </c>
      <c r="AU16" s="9">
        <v>38917.26</v>
      </c>
      <c r="AV16" s="9">
        <v>40002.71</v>
      </c>
      <c r="AW16" s="9">
        <v>41147.86</v>
      </c>
      <c r="AX16" s="9">
        <v>42355.99</v>
      </c>
      <c r="AY16" s="9">
        <v>43630.57</v>
      </c>
      <c r="AZ16" s="9">
        <v>44975.25</v>
      </c>
      <c r="BA16" s="9">
        <v>46393.89</v>
      </c>
      <c r="BB16" s="9">
        <v>47890.55</v>
      </c>
      <c r="BC16" s="9">
        <v>49469.53</v>
      </c>
      <c r="BD16" s="9">
        <v>51135.36</v>
      </c>
      <c r="BE16" s="9">
        <v>40298.76</v>
      </c>
      <c r="BF16" s="9">
        <v>28866.15</v>
      </c>
      <c r="BG16" s="9">
        <v>16804.75</v>
      </c>
      <c r="BH16" s="9">
        <v>16674.01</v>
      </c>
      <c r="BI16" s="9">
        <v>16536.08</v>
      </c>
      <c r="BJ16" s="9">
        <v>16390.56</v>
      </c>
      <c r="BK16" s="9">
        <v>16237.04</v>
      </c>
      <c r="BL16" s="9">
        <v>16075.08</v>
      </c>
      <c r="BM16" s="9">
        <v>15904.21</v>
      </c>
      <c r="BN16" s="9">
        <v>15723.94</v>
      </c>
      <c r="BO16" s="9">
        <v>15533.76</v>
      </c>
      <c r="BP16" s="9">
        <v>15333.11</v>
      </c>
      <c r="BQ16" s="9">
        <v>15121.44</v>
      </c>
      <c r="BR16" s="9">
        <v>14898.11</v>
      </c>
      <c r="BS16" s="9">
        <v>14662.51</v>
      </c>
      <c r="BT16" s="9">
        <v>14413.95</v>
      </c>
      <c r="BU16" s="9">
        <v>14151.71</v>
      </c>
      <c r="BV16" s="9">
        <v>13875.06</v>
      </c>
      <c r="BW16" s="9">
        <v>13583.18</v>
      </c>
      <c r="BX16" s="9">
        <v>13275.26</v>
      </c>
      <c r="BY16" s="9">
        <v>12950.4</v>
      </c>
      <c r="BZ16" s="9">
        <v>12607.67</v>
      </c>
      <c r="CA16" s="9">
        <v>12246.09</v>
      </c>
      <c r="CB16" s="9">
        <v>11864.62</v>
      </c>
      <c r="CC16" s="9">
        <v>11462.18</v>
      </c>
      <c r="CD16" s="9">
        <v>11037.6</v>
      </c>
      <c r="CE16" s="9">
        <v>10589.66</v>
      </c>
      <c r="CF16" s="9">
        <v>10117.09</v>
      </c>
      <c r="CG16" s="9">
        <v>9618.53</v>
      </c>
      <c r="CH16" s="9">
        <v>9092.55</v>
      </c>
      <c r="CI16" s="9">
        <v>8537.64</v>
      </c>
      <c r="CJ16" s="9">
        <v>7952.21</v>
      </c>
      <c r="CK16" s="9">
        <v>7334.58</v>
      </c>
      <c r="CL16" s="9">
        <v>6682.98</v>
      </c>
      <c r="CM16" s="9">
        <v>5995.54</v>
      </c>
      <c r="CN16" s="9">
        <v>5270.3</v>
      </c>
      <c r="CO16" s="9">
        <v>4505.16</v>
      </c>
      <c r="CP16" s="9">
        <v>3697.94</v>
      </c>
      <c r="CQ16" s="9">
        <v>2846.33</v>
      </c>
      <c r="CR16" s="9">
        <v>1947.87</v>
      </c>
      <c r="CS16" s="15">
        <v>1000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8">
        <v>0</v>
      </c>
    </row>
    <row r="17" s="1" customFormat="1" ht="12.75" spans="1:107">
      <c r="A17" s="8">
        <v>11</v>
      </c>
      <c r="B17" s="9">
        <v>1309.35</v>
      </c>
      <c r="C17" s="9">
        <v>3184.23</v>
      </c>
      <c r="D17" s="9">
        <v>5182.69</v>
      </c>
      <c r="E17" s="9">
        <v>7554.22</v>
      </c>
      <c r="F17" s="9">
        <v>10324.32</v>
      </c>
      <c r="G17" s="9">
        <v>9856.41</v>
      </c>
      <c r="H17" s="9">
        <v>8538.76</v>
      </c>
      <c r="I17" s="9">
        <v>9155.89</v>
      </c>
      <c r="J17" s="9">
        <v>9811.23</v>
      </c>
      <c r="K17" s="9">
        <v>10507.05</v>
      </c>
      <c r="L17" s="9">
        <v>11622.74</v>
      </c>
      <c r="M17" s="9">
        <v>12808.77</v>
      </c>
      <c r="N17" s="9">
        <v>14069.35</v>
      </c>
      <c r="O17" s="9">
        <v>15408.91</v>
      </c>
      <c r="P17" s="9">
        <v>16832.17</v>
      </c>
      <c r="Q17" s="9">
        <v>18344.1</v>
      </c>
      <c r="R17" s="9">
        <v>19950</v>
      </c>
      <c r="S17" s="9">
        <v>21655.5</v>
      </c>
      <c r="T17" s="9">
        <v>23466.53</v>
      </c>
      <c r="U17" s="9">
        <v>25389.42</v>
      </c>
      <c r="V17" s="9">
        <v>24673.58</v>
      </c>
      <c r="W17" s="9">
        <v>24973.8</v>
      </c>
      <c r="X17" s="9">
        <v>25291.07</v>
      </c>
      <c r="Y17" s="9">
        <v>25626.42</v>
      </c>
      <c r="Z17" s="9">
        <v>25980.87</v>
      </c>
      <c r="AA17" s="9">
        <v>26354.82</v>
      </c>
      <c r="AB17" s="9">
        <v>26749.33</v>
      </c>
      <c r="AC17" s="9">
        <v>27165.54</v>
      </c>
      <c r="AD17" s="9">
        <v>27604.65</v>
      </c>
      <c r="AE17" s="9">
        <v>28067.9</v>
      </c>
      <c r="AF17" s="9">
        <v>28556.64</v>
      </c>
      <c r="AG17" s="9">
        <v>29072.25</v>
      </c>
      <c r="AH17" s="9">
        <v>29616.23</v>
      </c>
      <c r="AI17" s="9">
        <v>30190.12</v>
      </c>
      <c r="AJ17" s="9">
        <v>30795.57</v>
      </c>
      <c r="AK17" s="9">
        <v>31434.33</v>
      </c>
      <c r="AL17" s="9">
        <v>32108.22</v>
      </c>
      <c r="AM17" s="9">
        <v>32819.17</v>
      </c>
      <c r="AN17" s="9">
        <v>33569.22</v>
      </c>
      <c r="AO17" s="9">
        <v>34360.53</v>
      </c>
      <c r="AP17" s="9">
        <v>35195.36</v>
      </c>
      <c r="AQ17" s="9">
        <v>36076.1</v>
      </c>
      <c r="AR17" s="9">
        <v>37005.29</v>
      </c>
      <c r="AS17" s="9">
        <v>37985.58</v>
      </c>
      <c r="AT17" s="9">
        <v>39019.79</v>
      </c>
      <c r="AU17" s="9">
        <v>40110.87</v>
      </c>
      <c r="AV17" s="9">
        <v>41261.97</v>
      </c>
      <c r="AW17" s="9">
        <v>42476.38</v>
      </c>
      <c r="AX17" s="9">
        <v>43757.58</v>
      </c>
      <c r="AY17" s="9">
        <v>45109.25</v>
      </c>
      <c r="AZ17" s="9">
        <v>46535.26</v>
      </c>
      <c r="BA17" s="9">
        <v>48039.7</v>
      </c>
      <c r="BB17" s="9">
        <v>49626.88</v>
      </c>
      <c r="BC17" s="9">
        <v>51301.36</v>
      </c>
      <c r="BD17" s="9">
        <v>40412.36</v>
      </c>
      <c r="BE17" s="9">
        <v>28924.47</v>
      </c>
      <c r="BF17" s="9">
        <v>16804.75</v>
      </c>
      <c r="BG17" s="9">
        <v>16674.01</v>
      </c>
      <c r="BH17" s="9">
        <v>16536.08</v>
      </c>
      <c r="BI17" s="9">
        <v>16390.56</v>
      </c>
      <c r="BJ17" s="9">
        <v>16237.04</v>
      </c>
      <c r="BK17" s="9">
        <v>16075.08</v>
      </c>
      <c r="BL17" s="9">
        <v>15904.21</v>
      </c>
      <c r="BM17" s="9">
        <v>15723.94</v>
      </c>
      <c r="BN17" s="9">
        <v>15533.76</v>
      </c>
      <c r="BO17" s="9">
        <v>15333.11</v>
      </c>
      <c r="BP17" s="9">
        <v>15121.44</v>
      </c>
      <c r="BQ17" s="9">
        <v>14898.11</v>
      </c>
      <c r="BR17" s="9">
        <v>14662.51</v>
      </c>
      <c r="BS17" s="9">
        <v>14413.95</v>
      </c>
      <c r="BT17" s="9">
        <v>14151.71</v>
      </c>
      <c r="BU17" s="9">
        <v>13875.06</v>
      </c>
      <c r="BV17" s="9">
        <v>13583.18</v>
      </c>
      <c r="BW17" s="9">
        <v>13275.26</v>
      </c>
      <c r="BX17" s="9">
        <v>12950.4</v>
      </c>
      <c r="BY17" s="9">
        <v>12607.67</v>
      </c>
      <c r="BZ17" s="9">
        <v>12246.09</v>
      </c>
      <c r="CA17" s="9">
        <v>11864.62</v>
      </c>
      <c r="CB17" s="9">
        <v>11462.18</v>
      </c>
      <c r="CC17" s="9">
        <v>11037.6</v>
      </c>
      <c r="CD17" s="9">
        <v>10589.66</v>
      </c>
      <c r="CE17" s="9">
        <v>10117.09</v>
      </c>
      <c r="CF17" s="9">
        <v>9618.53</v>
      </c>
      <c r="CG17" s="9">
        <v>9092.55</v>
      </c>
      <c r="CH17" s="9">
        <v>8537.64</v>
      </c>
      <c r="CI17" s="9">
        <v>7952.21</v>
      </c>
      <c r="CJ17" s="9">
        <v>7334.58</v>
      </c>
      <c r="CK17" s="9">
        <v>6682.98</v>
      </c>
      <c r="CL17" s="9">
        <v>5995.54</v>
      </c>
      <c r="CM17" s="9">
        <v>5270.3</v>
      </c>
      <c r="CN17" s="9">
        <v>4505.16</v>
      </c>
      <c r="CO17" s="9">
        <v>3697.94</v>
      </c>
      <c r="CP17" s="9">
        <v>2846.33</v>
      </c>
      <c r="CQ17" s="9">
        <v>1947.87</v>
      </c>
      <c r="CR17" s="9">
        <v>1000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8">
        <v>0</v>
      </c>
    </row>
    <row r="18" s="1" customFormat="1" ht="12.75" spans="1:107">
      <c r="A18" s="8">
        <v>12</v>
      </c>
      <c r="B18" s="9">
        <v>1315.79</v>
      </c>
      <c r="C18" s="9">
        <v>3199.86</v>
      </c>
      <c r="D18" s="9">
        <v>5208.12</v>
      </c>
      <c r="E18" s="9">
        <v>7591.29</v>
      </c>
      <c r="F18" s="9">
        <v>10374.93</v>
      </c>
      <c r="G18" s="9">
        <v>9905.35</v>
      </c>
      <c r="H18" s="9">
        <v>8581.44</v>
      </c>
      <c r="I18" s="9">
        <v>9211.48</v>
      </c>
      <c r="J18" s="9">
        <v>9880.54</v>
      </c>
      <c r="K18" s="9">
        <v>10590.95</v>
      </c>
      <c r="L18" s="9">
        <v>11724.04</v>
      </c>
      <c r="M18" s="9">
        <v>12928.58</v>
      </c>
      <c r="N18" s="9">
        <v>14208.82</v>
      </c>
      <c r="O18" s="9">
        <v>15569.28</v>
      </c>
      <c r="P18" s="9">
        <v>17014.73</v>
      </c>
      <c r="Q18" s="9">
        <v>18550.25</v>
      </c>
      <c r="R18" s="9">
        <v>20181.21</v>
      </c>
      <c r="S18" s="9">
        <v>21913.32</v>
      </c>
      <c r="T18" s="9">
        <v>23752.63</v>
      </c>
      <c r="U18" s="9">
        <v>25705.56</v>
      </c>
      <c r="V18" s="9">
        <v>25006.96</v>
      </c>
      <c r="W18" s="9">
        <v>25325.42</v>
      </c>
      <c r="X18" s="9">
        <v>25661.98</v>
      </c>
      <c r="Y18" s="9">
        <v>26017.74</v>
      </c>
      <c r="Z18" s="9">
        <v>26393.72</v>
      </c>
      <c r="AA18" s="9">
        <v>26790.37</v>
      </c>
      <c r="AB18" s="9">
        <v>27208.84</v>
      </c>
      <c r="AC18" s="9">
        <v>27650.33</v>
      </c>
      <c r="AD18" s="9">
        <v>28116.09</v>
      </c>
      <c r="AE18" s="9">
        <v>28607.48</v>
      </c>
      <c r="AF18" s="9">
        <v>29125.89</v>
      </c>
      <c r="AG18" s="9">
        <v>29672.81</v>
      </c>
      <c r="AH18" s="9">
        <v>30249.82</v>
      </c>
      <c r="AI18" s="9">
        <v>30858.56</v>
      </c>
      <c r="AJ18" s="9">
        <v>31500.78</v>
      </c>
      <c r="AK18" s="9">
        <v>32178.32</v>
      </c>
      <c r="AL18" s="9">
        <v>32893.13</v>
      </c>
      <c r="AM18" s="9">
        <v>33647.25</v>
      </c>
      <c r="AN18" s="9">
        <v>34442.85</v>
      </c>
      <c r="AO18" s="9">
        <v>35282.21</v>
      </c>
      <c r="AP18" s="9">
        <v>36167.73</v>
      </c>
      <c r="AQ18" s="9">
        <v>37101.95</v>
      </c>
      <c r="AR18" s="9">
        <v>38087.56</v>
      </c>
      <c r="AS18" s="9">
        <v>39127.37</v>
      </c>
      <c r="AT18" s="9">
        <v>40224.38</v>
      </c>
      <c r="AU18" s="9">
        <v>41381.72</v>
      </c>
      <c r="AV18" s="9">
        <v>42602.71</v>
      </c>
      <c r="AW18" s="9">
        <v>43890.86</v>
      </c>
      <c r="AX18" s="9">
        <v>45249.86</v>
      </c>
      <c r="AY18" s="9">
        <v>46683.6</v>
      </c>
      <c r="AZ18" s="9">
        <v>48196.2</v>
      </c>
      <c r="BA18" s="9">
        <v>49791.99</v>
      </c>
      <c r="BB18" s="9">
        <v>51475.55</v>
      </c>
      <c r="BC18" s="9">
        <v>40531.57</v>
      </c>
      <c r="BD18" s="9">
        <v>28985.67</v>
      </c>
      <c r="BE18" s="9">
        <v>16804.75</v>
      </c>
      <c r="BF18" s="9">
        <v>16674.01</v>
      </c>
      <c r="BG18" s="9">
        <v>16536.08</v>
      </c>
      <c r="BH18" s="9">
        <v>16390.56</v>
      </c>
      <c r="BI18" s="9">
        <v>16237.04</v>
      </c>
      <c r="BJ18" s="9">
        <v>16075.08</v>
      </c>
      <c r="BK18" s="9">
        <v>15904.21</v>
      </c>
      <c r="BL18" s="9">
        <v>15723.94</v>
      </c>
      <c r="BM18" s="9">
        <v>15533.76</v>
      </c>
      <c r="BN18" s="9">
        <v>15333.11</v>
      </c>
      <c r="BO18" s="9">
        <v>15121.44</v>
      </c>
      <c r="BP18" s="9">
        <v>14898.11</v>
      </c>
      <c r="BQ18" s="9">
        <v>14662.51</v>
      </c>
      <c r="BR18" s="9">
        <v>14413.95</v>
      </c>
      <c r="BS18" s="9">
        <v>14151.71</v>
      </c>
      <c r="BT18" s="9">
        <v>13875.06</v>
      </c>
      <c r="BU18" s="9">
        <v>13583.18</v>
      </c>
      <c r="BV18" s="9">
        <v>13275.26</v>
      </c>
      <c r="BW18" s="9">
        <v>12950.4</v>
      </c>
      <c r="BX18" s="9">
        <v>12607.67</v>
      </c>
      <c r="BY18" s="9">
        <v>12246.09</v>
      </c>
      <c r="BZ18" s="9">
        <v>11864.62</v>
      </c>
      <c r="CA18" s="9">
        <v>11462.18</v>
      </c>
      <c r="CB18" s="9">
        <v>11037.6</v>
      </c>
      <c r="CC18" s="9">
        <v>10589.66</v>
      </c>
      <c r="CD18" s="9">
        <v>10117.09</v>
      </c>
      <c r="CE18" s="9">
        <v>9618.53</v>
      </c>
      <c r="CF18" s="9">
        <v>9092.55</v>
      </c>
      <c r="CG18" s="9">
        <v>8537.64</v>
      </c>
      <c r="CH18" s="9">
        <v>7952.21</v>
      </c>
      <c r="CI18" s="9">
        <v>7334.58</v>
      </c>
      <c r="CJ18" s="9">
        <v>6682.98</v>
      </c>
      <c r="CK18" s="9">
        <v>5995.54</v>
      </c>
      <c r="CL18" s="9">
        <v>5270.3</v>
      </c>
      <c r="CM18" s="9">
        <v>4505.16</v>
      </c>
      <c r="CN18" s="9">
        <v>3697.94</v>
      </c>
      <c r="CO18" s="9">
        <v>2846.33</v>
      </c>
      <c r="CP18" s="9">
        <v>1947.87</v>
      </c>
      <c r="CQ18" s="9">
        <v>1000</v>
      </c>
      <c r="CR18" s="9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8">
        <v>0</v>
      </c>
    </row>
    <row r="19" s="1" customFormat="1" ht="12.75" spans="1:107">
      <c r="A19" s="8">
        <v>13</v>
      </c>
      <c r="B19" s="9">
        <v>1322.62</v>
      </c>
      <c r="C19" s="9">
        <v>3216.48</v>
      </c>
      <c r="D19" s="9">
        <v>5235.16</v>
      </c>
      <c r="E19" s="9">
        <v>7630.69</v>
      </c>
      <c r="F19" s="9">
        <v>10428.72</v>
      </c>
      <c r="G19" s="9">
        <v>9957.54</v>
      </c>
      <c r="H19" s="9">
        <v>8627.24</v>
      </c>
      <c r="I19" s="9">
        <v>9271.01</v>
      </c>
      <c r="J19" s="9">
        <v>9954.69</v>
      </c>
      <c r="K19" s="9">
        <v>10680.65</v>
      </c>
      <c r="L19" s="9">
        <v>11832.24</v>
      </c>
      <c r="M19" s="9">
        <v>13056.46</v>
      </c>
      <c r="N19" s="9">
        <v>14357.62</v>
      </c>
      <c r="O19" s="9">
        <v>15740.3</v>
      </c>
      <c r="P19" s="9">
        <v>17209.36</v>
      </c>
      <c r="Q19" s="9">
        <v>18769.97</v>
      </c>
      <c r="R19" s="9">
        <v>20427.59</v>
      </c>
      <c r="S19" s="9">
        <v>22188.02</v>
      </c>
      <c r="T19" s="9">
        <v>24057.41</v>
      </c>
      <c r="U19" s="9">
        <v>26042.3</v>
      </c>
      <c r="V19" s="9">
        <v>25362.07</v>
      </c>
      <c r="W19" s="9">
        <v>25699.96</v>
      </c>
      <c r="X19" s="9">
        <v>26057.07</v>
      </c>
      <c r="Y19" s="9">
        <v>26434.6</v>
      </c>
      <c r="Z19" s="9">
        <v>26833.5</v>
      </c>
      <c r="AA19" s="9">
        <v>27254.35</v>
      </c>
      <c r="AB19" s="9">
        <v>27698.34</v>
      </c>
      <c r="AC19" s="9">
        <v>28166.74</v>
      </c>
      <c r="AD19" s="9">
        <v>28660.91</v>
      </c>
      <c r="AE19" s="9">
        <v>29182.26</v>
      </c>
      <c r="AF19" s="9">
        <v>29732.29</v>
      </c>
      <c r="AG19" s="9">
        <v>30312.56</v>
      </c>
      <c r="AH19" s="9">
        <v>30924.76</v>
      </c>
      <c r="AI19" s="9">
        <v>31570.62</v>
      </c>
      <c r="AJ19" s="9">
        <v>32252</v>
      </c>
      <c r="AK19" s="9">
        <v>32970.86</v>
      </c>
      <c r="AL19" s="9">
        <v>33729.26</v>
      </c>
      <c r="AM19" s="9">
        <v>34529.37</v>
      </c>
      <c r="AN19" s="9">
        <v>35373.48</v>
      </c>
      <c r="AO19" s="9">
        <v>36264.02</v>
      </c>
      <c r="AP19" s="9">
        <v>37203.54</v>
      </c>
      <c r="AQ19" s="9">
        <v>38194.74</v>
      </c>
      <c r="AR19" s="9">
        <v>39240.45</v>
      </c>
      <c r="AS19" s="9">
        <v>40343.67</v>
      </c>
      <c r="AT19" s="9">
        <v>41507.57</v>
      </c>
      <c r="AU19" s="9">
        <v>42735.49</v>
      </c>
      <c r="AV19" s="9">
        <v>44030.94</v>
      </c>
      <c r="AW19" s="9">
        <v>45397.64</v>
      </c>
      <c r="AX19" s="9">
        <v>46839.51</v>
      </c>
      <c r="AY19" s="9">
        <v>48360.69</v>
      </c>
      <c r="AZ19" s="9">
        <v>49965.52</v>
      </c>
      <c r="BA19" s="9">
        <v>51658.63</v>
      </c>
      <c r="BB19" s="9">
        <v>40656.86</v>
      </c>
      <c r="BC19" s="9">
        <v>29049.99</v>
      </c>
      <c r="BD19" s="9">
        <v>16804.75</v>
      </c>
      <c r="BE19" s="9">
        <v>16674.01</v>
      </c>
      <c r="BF19" s="9">
        <v>16536.08</v>
      </c>
      <c r="BG19" s="9">
        <v>16390.56</v>
      </c>
      <c r="BH19" s="9">
        <v>16237.04</v>
      </c>
      <c r="BI19" s="9">
        <v>16075.08</v>
      </c>
      <c r="BJ19" s="9">
        <v>15904.21</v>
      </c>
      <c r="BK19" s="9">
        <v>15723.94</v>
      </c>
      <c r="BL19" s="9">
        <v>15533.76</v>
      </c>
      <c r="BM19" s="9">
        <v>15333.11</v>
      </c>
      <c r="BN19" s="9">
        <v>15121.44</v>
      </c>
      <c r="BO19" s="9">
        <v>14898.11</v>
      </c>
      <c r="BP19" s="9">
        <v>14662.51</v>
      </c>
      <c r="BQ19" s="9">
        <v>14413.95</v>
      </c>
      <c r="BR19" s="9">
        <v>14151.71</v>
      </c>
      <c r="BS19" s="9">
        <v>13875.06</v>
      </c>
      <c r="BT19" s="9">
        <v>13583.18</v>
      </c>
      <c r="BU19" s="9">
        <v>13275.26</v>
      </c>
      <c r="BV19" s="9">
        <v>12950.4</v>
      </c>
      <c r="BW19" s="9">
        <v>12607.67</v>
      </c>
      <c r="BX19" s="9">
        <v>12246.09</v>
      </c>
      <c r="BY19" s="9">
        <v>11864.62</v>
      </c>
      <c r="BZ19" s="9">
        <v>11462.18</v>
      </c>
      <c r="CA19" s="9">
        <v>11037.6</v>
      </c>
      <c r="CB19" s="9">
        <v>10589.66</v>
      </c>
      <c r="CC19" s="9">
        <v>10117.09</v>
      </c>
      <c r="CD19" s="9">
        <v>9618.53</v>
      </c>
      <c r="CE19" s="9">
        <v>9092.55</v>
      </c>
      <c r="CF19" s="9">
        <v>8537.64</v>
      </c>
      <c r="CG19" s="9">
        <v>7952.21</v>
      </c>
      <c r="CH19" s="9">
        <v>7334.58</v>
      </c>
      <c r="CI19" s="9">
        <v>6682.98</v>
      </c>
      <c r="CJ19" s="9">
        <v>5995.54</v>
      </c>
      <c r="CK19" s="9">
        <v>5270.3</v>
      </c>
      <c r="CL19" s="9">
        <v>4505.16</v>
      </c>
      <c r="CM19" s="9">
        <v>3697.94</v>
      </c>
      <c r="CN19" s="9">
        <v>2846.33</v>
      </c>
      <c r="CO19" s="9">
        <v>1947.87</v>
      </c>
      <c r="CP19" s="9">
        <v>1000</v>
      </c>
      <c r="CQ19" s="9">
        <v>0</v>
      </c>
      <c r="CR19" s="9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8">
        <v>0</v>
      </c>
    </row>
    <row r="20" s="1" customFormat="1" ht="12.75" spans="1:107">
      <c r="A20" s="8">
        <v>14</v>
      </c>
      <c r="B20" s="9">
        <v>1329.89</v>
      </c>
      <c r="C20" s="9">
        <v>3234.15</v>
      </c>
      <c r="D20" s="9">
        <v>5263.91</v>
      </c>
      <c r="E20" s="9">
        <v>7672.62</v>
      </c>
      <c r="F20" s="9">
        <v>10485.93</v>
      </c>
      <c r="G20" s="9">
        <v>10013.25</v>
      </c>
      <c r="H20" s="9">
        <v>8676.4</v>
      </c>
      <c r="I20" s="9">
        <v>9334.79</v>
      </c>
      <c r="J20" s="9">
        <v>10034.03</v>
      </c>
      <c r="K20" s="9">
        <v>10776.55</v>
      </c>
      <c r="L20" s="9">
        <v>11947.84</v>
      </c>
      <c r="M20" s="9">
        <v>13193</v>
      </c>
      <c r="N20" s="9">
        <v>14516.41</v>
      </c>
      <c r="O20" s="9">
        <v>15922.74</v>
      </c>
      <c r="P20" s="9">
        <v>17416.95</v>
      </c>
      <c r="Q20" s="9">
        <v>19004.26</v>
      </c>
      <c r="R20" s="9">
        <v>20690.24</v>
      </c>
      <c r="S20" s="9">
        <v>22480.81</v>
      </c>
      <c r="T20" s="9">
        <v>24382.22</v>
      </c>
      <c r="U20" s="9">
        <v>26401.15</v>
      </c>
      <c r="V20" s="9">
        <v>25740.49</v>
      </c>
      <c r="W20" s="9">
        <v>26099.09</v>
      </c>
      <c r="X20" s="9">
        <v>26478.13</v>
      </c>
      <c r="Y20" s="9">
        <v>26878.86</v>
      </c>
      <c r="Z20" s="9">
        <v>27302.2</v>
      </c>
      <c r="AA20" s="9">
        <v>27748.82</v>
      </c>
      <c r="AB20" s="9">
        <v>28220.01</v>
      </c>
      <c r="AC20" s="9">
        <v>28717.11</v>
      </c>
      <c r="AD20" s="9">
        <v>29241.55</v>
      </c>
      <c r="AE20" s="9">
        <v>29794.83</v>
      </c>
      <c r="AF20" s="9">
        <v>30378.55</v>
      </c>
      <c r="AG20" s="9">
        <v>30994.37</v>
      </c>
      <c r="AH20" s="9">
        <v>31644.06</v>
      </c>
      <c r="AI20" s="9">
        <v>32329.48</v>
      </c>
      <c r="AJ20" s="9">
        <v>33052.6</v>
      </c>
      <c r="AK20" s="9">
        <v>33815.5</v>
      </c>
      <c r="AL20" s="9">
        <v>34620.35</v>
      </c>
      <c r="AM20" s="9">
        <v>35469.47</v>
      </c>
      <c r="AN20" s="9">
        <v>36365.29</v>
      </c>
      <c r="AO20" s="9">
        <v>37310.38</v>
      </c>
      <c r="AP20" s="9">
        <v>38307.45</v>
      </c>
      <c r="AQ20" s="9">
        <v>39359.36</v>
      </c>
      <c r="AR20" s="9">
        <v>40469.12</v>
      </c>
      <c r="AS20" s="9">
        <v>41639.92</v>
      </c>
      <c r="AT20" s="9">
        <v>42875.12</v>
      </c>
      <c r="AU20" s="9">
        <v>44178.25</v>
      </c>
      <c r="AV20" s="9">
        <v>45553.05</v>
      </c>
      <c r="AW20" s="9">
        <v>47003.47</v>
      </c>
      <c r="AX20" s="9">
        <v>48533.66</v>
      </c>
      <c r="AY20" s="9">
        <v>50148.01</v>
      </c>
      <c r="AZ20" s="9">
        <v>51851.15</v>
      </c>
      <c r="BA20" s="9">
        <v>40788.61</v>
      </c>
      <c r="BB20" s="9">
        <v>29117.63</v>
      </c>
      <c r="BC20" s="9">
        <v>16804.75</v>
      </c>
      <c r="BD20" s="9">
        <v>16674.01</v>
      </c>
      <c r="BE20" s="9">
        <v>16536.08</v>
      </c>
      <c r="BF20" s="9">
        <v>16390.56</v>
      </c>
      <c r="BG20" s="9">
        <v>16237.04</v>
      </c>
      <c r="BH20" s="9">
        <v>16075.08</v>
      </c>
      <c r="BI20" s="9">
        <v>15904.21</v>
      </c>
      <c r="BJ20" s="9">
        <v>15723.94</v>
      </c>
      <c r="BK20" s="9">
        <v>15533.76</v>
      </c>
      <c r="BL20" s="9">
        <v>15333.11</v>
      </c>
      <c r="BM20" s="9">
        <v>15121.44</v>
      </c>
      <c r="BN20" s="9">
        <v>14898.11</v>
      </c>
      <c r="BO20" s="9">
        <v>14662.51</v>
      </c>
      <c r="BP20" s="9">
        <v>14413.95</v>
      </c>
      <c r="BQ20" s="9">
        <v>14151.71</v>
      </c>
      <c r="BR20" s="9">
        <v>13875.06</v>
      </c>
      <c r="BS20" s="9">
        <v>13583.18</v>
      </c>
      <c r="BT20" s="9">
        <v>13275.26</v>
      </c>
      <c r="BU20" s="9">
        <v>12950.4</v>
      </c>
      <c r="BV20" s="9">
        <v>12607.67</v>
      </c>
      <c r="BW20" s="9">
        <v>12246.09</v>
      </c>
      <c r="BX20" s="9">
        <v>11864.62</v>
      </c>
      <c r="BY20" s="9">
        <v>11462.18</v>
      </c>
      <c r="BZ20" s="9">
        <v>11037.6</v>
      </c>
      <c r="CA20" s="9">
        <v>10589.66</v>
      </c>
      <c r="CB20" s="9">
        <v>10117.09</v>
      </c>
      <c r="CC20" s="9">
        <v>9618.53</v>
      </c>
      <c r="CD20" s="9">
        <v>9092.55</v>
      </c>
      <c r="CE20" s="9">
        <v>8537.64</v>
      </c>
      <c r="CF20" s="9">
        <v>7952.21</v>
      </c>
      <c r="CG20" s="9">
        <v>7334.58</v>
      </c>
      <c r="CH20" s="9">
        <v>6682.98</v>
      </c>
      <c r="CI20" s="9">
        <v>5995.54</v>
      </c>
      <c r="CJ20" s="9">
        <v>5270.3</v>
      </c>
      <c r="CK20" s="9">
        <v>4505.16</v>
      </c>
      <c r="CL20" s="9">
        <v>3697.94</v>
      </c>
      <c r="CM20" s="9">
        <v>2846.33</v>
      </c>
      <c r="CN20" s="9">
        <v>1947.87</v>
      </c>
      <c r="CO20" s="9">
        <v>1000</v>
      </c>
      <c r="CP20" s="9">
        <v>0</v>
      </c>
      <c r="CQ20" s="9">
        <v>0</v>
      </c>
      <c r="CR20" s="9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8">
        <v>0</v>
      </c>
    </row>
    <row r="21" s="1" customFormat="1" ht="12.75" spans="1:107">
      <c r="A21" s="8">
        <v>15</v>
      </c>
      <c r="B21" s="9">
        <v>1337.62</v>
      </c>
      <c r="C21" s="9">
        <v>3252.96</v>
      </c>
      <c r="D21" s="9">
        <v>5294.52</v>
      </c>
      <c r="E21" s="9">
        <v>7717.23</v>
      </c>
      <c r="F21" s="9">
        <v>10546.79</v>
      </c>
      <c r="G21" s="9">
        <v>10072.71</v>
      </c>
      <c r="H21" s="9">
        <v>8729.17</v>
      </c>
      <c r="I21" s="9">
        <v>9403.15</v>
      </c>
      <c r="J21" s="9">
        <v>10118.97</v>
      </c>
      <c r="K21" s="9">
        <v>10879.12</v>
      </c>
      <c r="L21" s="9">
        <v>12071.39</v>
      </c>
      <c r="M21" s="9">
        <v>13338.83</v>
      </c>
      <c r="N21" s="9">
        <v>14685.94</v>
      </c>
      <c r="O21" s="9">
        <v>16117.45</v>
      </c>
      <c r="P21" s="9">
        <v>17638.41</v>
      </c>
      <c r="Q21" s="9">
        <v>19254.15</v>
      </c>
      <c r="R21" s="9">
        <v>20970.34</v>
      </c>
      <c r="S21" s="9">
        <v>22793</v>
      </c>
      <c r="T21" s="9">
        <v>24728.52</v>
      </c>
      <c r="U21" s="9">
        <v>26783.69</v>
      </c>
      <c r="V21" s="9">
        <v>26143.91</v>
      </c>
      <c r="W21" s="9">
        <v>26524.6</v>
      </c>
      <c r="X21" s="9">
        <v>26927.02</v>
      </c>
      <c r="Y21" s="9">
        <v>27352.52</v>
      </c>
      <c r="Z21" s="9">
        <v>27801.91</v>
      </c>
      <c r="AA21" s="9">
        <v>28276.01</v>
      </c>
      <c r="AB21" s="9">
        <v>28776.19</v>
      </c>
      <c r="AC21" s="9">
        <v>29303.88</v>
      </c>
      <c r="AD21" s="9">
        <v>29860.59</v>
      </c>
      <c r="AE21" s="9">
        <v>30447.93</v>
      </c>
      <c r="AF21" s="9">
        <v>31067.56</v>
      </c>
      <c r="AG21" s="9">
        <v>31721.28</v>
      </c>
      <c r="AH21" s="9">
        <v>32410.95</v>
      </c>
      <c r="AI21" s="9">
        <v>33138.55</v>
      </c>
      <c r="AJ21" s="9">
        <v>33906.17</v>
      </c>
      <c r="AK21" s="9">
        <v>34716.01</v>
      </c>
      <c r="AL21" s="9">
        <v>35570.39</v>
      </c>
      <c r="AM21" s="9">
        <v>36471.76</v>
      </c>
      <c r="AN21" s="9">
        <v>37422.71</v>
      </c>
      <c r="AO21" s="9">
        <v>38425.96</v>
      </c>
      <c r="AP21" s="9">
        <v>39484.38</v>
      </c>
      <c r="AQ21" s="9">
        <v>40601.02</v>
      </c>
      <c r="AR21" s="9">
        <v>41779.08</v>
      </c>
      <c r="AS21" s="9">
        <v>43021.93</v>
      </c>
      <c r="AT21" s="9">
        <v>44333.13</v>
      </c>
      <c r="AU21" s="9">
        <v>45716.46</v>
      </c>
      <c r="AV21" s="9">
        <v>47175.86</v>
      </c>
      <c r="AW21" s="9">
        <v>48715.53</v>
      </c>
      <c r="AX21" s="9">
        <v>50339.89</v>
      </c>
      <c r="AY21" s="9">
        <v>52053.58</v>
      </c>
      <c r="AZ21" s="9">
        <v>40927.14</v>
      </c>
      <c r="BA21" s="9">
        <v>29188.75</v>
      </c>
      <c r="BB21" s="9">
        <v>16804.75</v>
      </c>
      <c r="BC21" s="9">
        <v>16674.01</v>
      </c>
      <c r="BD21" s="9">
        <v>16536.08</v>
      </c>
      <c r="BE21" s="9">
        <v>16390.56</v>
      </c>
      <c r="BF21" s="9">
        <v>16237.04</v>
      </c>
      <c r="BG21" s="9">
        <v>16075.08</v>
      </c>
      <c r="BH21" s="9">
        <v>15904.21</v>
      </c>
      <c r="BI21" s="9">
        <v>15723.94</v>
      </c>
      <c r="BJ21" s="9">
        <v>15533.76</v>
      </c>
      <c r="BK21" s="9">
        <v>15333.11</v>
      </c>
      <c r="BL21" s="9">
        <v>15121.44</v>
      </c>
      <c r="BM21" s="9">
        <v>14898.11</v>
      </c>
      <c r="BN21" s="9">
        <v>14662.51</v>
      </c>
      <c r="BO21" s="9">
        <v>14413.95</v>
      </c>
      <c r="BP21" s="9">
        <v>14151.71</v>
      </c>
      <c r="BQ21" s="9">
        <v>13875.06</v>
      </c>
      <c r="BR21" s="9">
        <v>13583.18</v>
      </c>
      <c r="BS21" s="9">
        <v>13275.26</v>
      </c>
      <c r="BT21" s="9">
        <v>12950.4</v>
      </c>
      <c r="BU21" s="9">
        <v>12607.67</v>
      </c>
      <c r="BV21" s="9">
        <v>12246.09</v>
      </c>
      <c r="BW21" s="9">
        <v>11864.62</v>
      </c>
      <c r="BX21" s="9">
        <v>11462.18</v>
      </c>
      <c r="BY21" s="9">
        <v>11037.6</v>
      </c>
      <c r="BZ21" s="9">
        <v>10589.66</v>
      </c>
      <c r="CA21" s="9">
        <v>10117.09</v>
      </c>
      <c r="CB21" s="9">
        <v>9618.53</v>
      </c>
      <c r="CC21" s="9">
        <v>9092.55</v>
      </c>
      <c r="CD21" s="9">
        <v>8537.64</v>
      </c>
      <c r="CE21" s="9">
        <v>7952.21</v>
      </c>
      <c r="CF21" s="9">
        <v>7334.58</v>
      </c>
      <c r="CG21" s="9">
        <v>6682.98</v>
      </c>
      <c r="CH21" s="9">
        <v>5995.54</v>
      </c>
      <c r="CI21" s="9">
        <v>5270.3</v>
      </c>
      <c r="CJ21" s="9">
        <v>4505.16</v>
      </c>
      <c r="CK21" s="9">
        <v>3697.94</v>
      </c>
      <c r="CL21" s="9">
        <v>2846.33</v>
      </c>
      <c r="CM21" s="9">
        <v>1947.87</v>
      </c>
      <c r="CN21" s="9">
        <v>1000</v>
      </c>
      <c r="CO21" s="9">
        <v>0</v>
      </c>
      <c r="CP21" s="9">
        <v>0</v>
      </c>
      <c r="CQ21" s="9">
        <v>0</v>
      </c>
      <c r="CR21" s="9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8">
        <v>0</v>
      </c>
    </row>
    <row r="22" s="1" customFormat="1" ht="12.75" spans="1:107">
      <c r="A22" s="8">
        <v>16</v>
      </c>
      <c r="B22" s="9">
        <v>1345.86</v>
      </c>
      <c r="C22" s="9">
        <v>3272.99</v>
      </c>
      <c r="D22" s="9">
        <v>5327.12</v>
      </c>
      <c r="E22" s="9">
        <v>7764.74</v>
      </c>
      <c r="F22" s="9">
        <v>10611.6</v>
      </c>
      <c r="G22" s="9">
        <v>10136.22</v>
      </c>
      <c r="H22" s="9">
        <v>8785.81</v>
      </c>
      <c r="I22" s="9">
        <v>9476.4</v>
      </c>
      <c r="J22" s="9">
        <v>10209.9</v>
      </c>
      <c r="K22" s="9">
        <v>10988.83</v>
      </c>
      <c r="L22" s="9">
        <v>12203.44</v>
      </c>
      <c r="M22" s="9">
        <v>13494.63</v>
      </c>
      <c r="N22" s="9">
        <v>14866.98</v>
      </c>
      <c r="O22" s="9">
        <v>16325.33</v>
      </c>
      <c r="P22" s="9">
        <v>17874.79</v>
      </c>
      <c r="Q22" s="9">
        <v>19520.82</v>
      </c>
      <c r="R22" s="9">
        <v>21269.2</v>
      </c>
      <c r="S22" s="9">
        <v>23126.07</v>
      </c>
      <c r="T22" s="9">
        <v>25097.94</v>
      </c>
      <c r="U22" s="9">
        <v>27191.75</v>
      </c>
      <c r="V22" s="9">
        <v>26574.25</v>
      </c>
      <c r="W22" s="9">
        <v>26978.52</v>
      </c>
      <c r="X22" s="9">
        <v>27405.89</v>
      </c>
      <c r="Y22" s="9">
        <v>27857.83</v>
      </c>
      <c r="Z22" s="9">
        <v>28335.01</v>
      </c>
      <c r="AA22" s="9">
        <v>28838.43</v>
      </c>
      <c r="AB22" s="9">
        <v>29369.55</v>
      </c>
      <c r="AC22" s="9">
        <v>29929.87</v>
      </c>
      <c r="AD22" s="9">
        <v>30521.01</v>
      </c>
      <c r="AE22" s="9">
        <v>31144.67</v>
      </c>
      <c r="AF22" s="9">
        <v>31802.62</v>
      </c>
      <c r="AG22" s="9">
        <v>32496.77</v>
      </c>
      <c r="AH22" s="9">
        <v>33229.09</v>
      </c>
      <c r="AI22" s="9">
        <v>34001.69</v>
      </c>
      <c r="AJ22" s="9">
        <v>34816.78</v>
      </c>
      <c r="AK22" s="9">
        <v>35676.71</v>
      </c>
      <c r="AL22" s="9">
        <v>36583.92</v>
      </c>
      <c r="AM22" s="9">
        <v>37541.04</v>
      </c>
      <c r="AN22" s="9">
        <v>38550.8</v>
      </c>
      <c r="AO22" s="9">
        <v>39616.09</v>
      </c>
      <c r="AP22" s="9">
        <v>40739.97</v>
      </c>
      <c r="AQ22" s="9">
        <v>41925.67</v>
      </c>
      <c r="AR22" s="9">
        <v>43176.58</v>
      </c>
      <c r="AS22" s="9">
        <v>44496.3</v>
      </c>
      <c r="AT22" s="9">
        <v>45888.59</v>
      </c>
      <c r="AU22" s="9">
        <v>47357.47</v>
      </c>
      <c r="AV22" s="9">
        <v>48907.13</v>
      </c>
      <c r="AW22" s="9">
        <v>50542.02</v>
      </c>
      <c r="AX22" s="9">
        <v>52266.83</v>
      </c>
      <c r="AY22" s="9">
        <v>41073.08</v>
      </c>
      <c r="AZ22" s="9">
        <v>29263.67</v>
      </c>
      <c r="BA22" s="9">
        <v>16804.75</v>
      </c>
      <c r="BB22" s="9">
        <v>16674.01</v>
      </c>
      <c r="BC22" s="9">
        <v>16536.08</v>
      </c>
      <c r="BD22" s="9">
        <v>16390.56</v>
      </c>
      <c r="BE22" s="9">
        <v>16237.04</v>
      </c>
      <c r="BF22" s="9">
        <v>16075.08</v>
      </c>
      <c r="BG22" s="9">
        <v>15904.21</v>
      </c>
      <c r="BH22" s="9">
        <v>15723.94</v>
      </c>
      <c r="BI22" s="9">
        <v>15533.76</v>
      </c>
      <c r="BJ22" s="9">
        <v>15333.11</v>
      </c>
      <c r="BK22" s="9">
        <v>15121.44</v>
      </c>
      <c r="BL22" s="9">
        <v>14898.11</v>
      </c>
      <c r="BM22" s="9">
        <v>14662.51</v>
      </c>
      <c r="BN22" s="9">
        <v>14413.95</v>
      </c>
      <c r="BO22" s="9">
        <v>14151.71</v>
      </c>
      <c r="BP22" s="9">
        <v>13875.06</v>
      </c>
      <c r="BQ22" s="9">
        <v>13583.18</v>
      </c>
      <c r="BR22" s="9">
        <v>13275.26</v>
      </c>
      <c r="BS22" s="9">
        <v>12950.4</v>
      </c>
      <c r="BT22" s="9">
        <v>12607.67</v>
      </c>
      <c r="BU22" s="9">
        <v>12246.09</v>
      </c>
      <c r="BV22" s="9">
        <v>11864.62</v>
      </c>
      <c r="BW22" s="9">
        <v>11462.18</v>
      </c>
      <c r="BX22" s="9">
        <v>11037.6</v>
      </c>
      <c r="BY22" s="9">
        <v>10589.66</v>
      </c>
      <c r="BZ22" s="9">
        <v>10117.09</v>
      </c>
      <c r="CA22" s="9">
        <v>9618.53</v>
      </c>
      <c r="CB22" s="9">
        <v>9092.55</v>
      </c>
      <c r="CC22" s="9">
        <v>8537.64</v>
      </c>
      <c r="CD22" s="9">
        <v>7952.21</v>
      </c>
      <c r="CE22" s="9">
        <v>7334.58</v>
      </c>
      <c r="CF22" s="9">
        <v>6682.98</v>
      </c>
      <c r="CG22" s="9">
        <v>5995.54</v>
      </c>
      <c r="CH22" s="9">
        <v>5270.3</v>
      </c>
      <c r="CI22" s="9">
        <v>4505.16</v>
      </c>
      <c r="CJ22" s="9">
        <v>3697.94</v>
      </c>
      <c r="CK22" s="9">
        <v>2846.33</v>
      </c>
      <c r="CL22" s="9">
        <v>1947.87</v>
      </c>
      <c r="CM22" s="9">
        <v>1000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8">
        <v>0</v>
      </c>
    </row>
    <row r="23" s="1" customFormat="1" ht="12.75" spans="1:107">
      <c r="A23" s="8">
        <v>17</v>
      </c>
      <c r="B23" s="9">
        <v>1354.63</v>
      </c>
      <c r="C23" s="9">
        <v>3294.33</v>
      </c>
      <c r="D23" s="9">
        <v>5361.84</v>
      </c>
      <c r="E23" s="9">
        <v>7815.35</v>
      </c>
      <c r="F23" s="9">
        <v>10680.6</v>
      </c>
      <c r="G23" s="9">
        <v>10204.06</v>
      </c>
      <c r="H23" s="9">
        <v>8846.63</v>
      </c>
      <c r="I23" s="9">
        <v>9554.94</v>
      </c>
      <c r="J23" s="9">
        <v>10307.28</v>
      </c>
      <c r="K23" s="9">
        <v>11106.22</v>
      </c>
      <c r="L23" s="9">
        <v>12344.64</v>
      </c>
      <c r="M23" s="9">
        <v>13661.15</v>
      </c>
      <c r="N23" s="9">
        <v>15060.41</v>
      </c>
      <c r="O23" s="9">
        <v>16547.34</v>
      </c>
      <c r="P23" s="9">
        <v>18127.19</v>
      </c>
      <c r="Q23" s="9">
        <v>19805.51</v>
      </c>
      <c r="R23" s="9">
        <v>21588.21</v>
      </c>
      <c r="S23" s="9">
        <v>23481.55</v>
      </c>
      <c r="T23" s="9">
        <v>25492.2</v>
      </c>
      <c r="U23" s="9">
        <v>27627.21</v>
      </c>
      <c r="V23" s="9">
        <v>27033.49</v>
      </c>
      <c r="W23" s="9">
        <v>27462.92</v>
      </c>
      <c r="X23" s="9">
        <v>27916.95</v>
      </c>
      <c r="Y23" s="9">
        <v>28397.12</v>
      </c>
      <c r="Z23" s="9">
        <v>28903.96</v>
      </c>
      <c r="AA23" s="9">
        <v>29438.68</v>
      </c>
      <c r="AB23" s="9">
        <v>30002.81</v>
      </c>
      <c r="AC23" s="9">
        <v>30597.96</v>
      </c>
      <c r="AD23" s="9">
        <v>31225.85</v>
      </c>
      <c r="AE23" s="9">
        <v>31888.27</v>
      </c>
      <c r="AF23" s="9">
        <v>32587.12</v>
      </c>
      <c r="AG23" s="9">
        <v>33324.42</v>
      </c>
      <c r="AH23" s="9">
        <v>34102.26</v>
      </c>
      <c r="AI23" s="9">
        <v>34922.88</v>
      </c>
      <c r="AJ23" s="9">
        <v>35788.64</v>
      </c>
      <c r="AK23" s="9">
        <v>36702.02</v>
      </c>
      <c r="AL23" s="9">
        <v>37665.63</v>
      </c>
      <c r="AM23" s="9">
        <v>38682.24</v>
      </c>
      <c r="AN23" s="9">
        <v>39754.76</v>
      </c>
      <c r="AO23" s="9">
        <v>40886.27</v>
      </c>
      <c r="AP23" s="9">
        <v>42080.01</v>
      </c>
      <c r="AQ23" s="9">
        <v>43339.42</v>
      </c>
      <c r="AR23" s="9">
        <v>44668.08</v>
      </c>
      <c r="AS23" s="9">
        <v>46069.83</v>
      </c>
      <c r="AT23" s="9">
        <v>47548.67</v>
      </c>
      <c r="AU23" s="9">
        <v>49108.84</v>
      </c>
      <c r="AV23" s="9">
        <v>50754.83</v>
      </c>
      <c r="AW23" s="9">
        <v>52491.35</v>
      </c>
      <c r="AX23" s="9">
        <v>41226.73</v>
      </c>
      <c r="AY23" s="9">
        <v>29342.55</v>
      </c>
      <c r="AZ23" s="9">
        <v>16804.75</v>
      </c>
      <c r="BA23" s="9">
        <v>16674.01</v>
      </c>
      <c r="BB23" s="9">
        <v>16536.08</v>
      </c>
      <c r="BC23" s="9">
        <v>16390.56</v>
      </c>
      <c r="BD23" s="9">
        <v>16237.04</v>
      </c>
      <c r="BE23" s="9">
        <v>16075.08</v>
      </c>
      <c r="BF23" s="9">
        <v>15904.21</v>
      </c>
      <c r="BG23" s="9">
        <v>15723.94</v>
      </c>
      <c r="BH23" s="9">
        <v>15533.76</v>
      </c>
      <c r="BI23" s="9">
        <v>15333.11</v>
      </c>
      <c r="BJ23" s="9">
        <v>15121.44</v>
      </c>
      <c r="BK23" s="9">
        <v>14898.11</v>
      </c>
      <c r="BL23" s="9">
        <v>14662.51</v>
      </c>
      <c r="BM23" s="9">
        <v>14413.95</v>
      </c>
      <c r="BN23" s="9">
        <v>14151.71</v>
      </c>
      <c r="BO23" s="9">
        <v>13875.06</v>
      </c>
      <c r="BP23" s="9">
        <v>13583.18</v>
      </c>
      <c r="BQ23" s="9">
        <v>13275.26</v>
      </c>
      <c r="BR23" s="9">
        <v>12950.4</v>
      </c>
      <c r="BS23" s="9">
        <v>12607.67</v>
      </c>
      <c r="BT23" s="9">
        <v>12246.09</v>
      </c>
      <c r="BU23" s="9">
        <v>11864.62</v>
      </c>
      <c r="BV23" s="9">
        <v>11462.18</v>
      </c>
      <c r="BW23" s="9">
        <v>11037.6</v>
      </c>
      <c r="BX23" s="9">
        <v>10589.66</v>
      </c>
      <c r="BY23" s="9">
        <v>10117.09</v>
      </c>
      <c r="BZ23" s="9">
        <v>9618.53</v>
      </c>
      <c r="CA23" s="9">
        <v>9092.55</v>
      </c>
      <c r="CB23" s="9">
        <v>8537.64</v>
      </c>
      <c r="CC23" s="9">
        <v>7952.21</v>
      </c>
      <c r="CD23" s="9">
        <v>7334.58</v>
      </c>
      <c r="CE23" s="9">
        <v>6682.98</v>
      </c>
      <c r="CF23" s="9">
        <v>5995.54</v>
      </c>
      <c r="CG23" s="9">
        <v>5270.3</v>
      </c>
      <c r="CH23" s="9">
        <v>4505.16</v>
      </c>
      <c r="CI23" s="9">
        <v>3697.94</v>
      </c>
      <c r="CJ23" s="9">
        <v>2846.33</v>
      </c>
      <c r="CK23" s="9">
        <v>1947.87</v>
      </c>
      <c r="CL23" s="9">
        <v>1000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8">
        <v>0</v>
      </c>
    </row>
    <row r="24" s="1" customFormat="1" ht="12.75" spans="1:107">
      <c r="A24" s="8">
        <v>18</v>
      </c>
      <c r="B24" s="9">
        <v>1363.99</v>
      </c>
      <c r="C24" s="9">
        <v>3317.07</v>
      </c>
      <c r="D24" s="9">
        <v>5398.86</v>
      </c>
      <c r="E24" s="9">
        <v>7869.29</v>
      </c>
      <c r="F24" s="9">
        <v>10754.13</v>
      </c>
      <c r="G24" s="9">
        <v>10276.56</v>
      </c>
      <c r="H24" s="9">
        <v>8911.94</v>
      </c>
      <c r="I24" s="9">
        <v>9639.15</v>
      </c>
      <c r="J24" s="9">
        <v>10411.57</v>
      </c>
      <c r="K24" s="9">
        <v>11231.87</v>
      </c>
      <c r="L24" s="9">
        <v>12495.69</v>
      </c>
      <c r="M24" s="9">
        <v>13839.2</v>
      </c>
      <c r="N24" s="9">
        <v>15267.15</v>
      </c>
      <c r="O24" s="9">
        <v>16784.59</v>
      </c>
      <c r="P24" s="9">
        <v>18396.85</v>
      </c>
      <c r="Q24" s="9">
        <v>20109.63</v>
      </c>
      <c r="R24" s="9">
        <v>21928.95</v>
      </c>
      <c r="S24" s="9">
        <v>23861.21</v>
      </c>
      <c r="T24" s="9">
        <v>25913.22</v>
      </c>
      <c r="U24" s="9">
        <v>28092.2</v>
      </c>
      <c r="V24" s="9">
        <v>27523.89</v>
      </c>
      <c r="W24" s="9">
        <v>27980.21</v>
      </c>
      <c r="X24" s="9">
        <v>28462.72</v>
      </c>
      <c r="Y24" s="9">
        <v>28973.08</v>
      </c>
      <c r="Z24" s="9">
        <v>29511.6</v>
      </c>
      <c r="AA24" s="9">
        <v>30079.74</v>
      </c>
      <c r="AB24" s="9">
        <v>30679.12</v>
      </c>
      <c r="AC24" s="9">
        <v>31311.48</v>
      </c>
      <c r="AD24" s="9">
        <v>31978.61</v>
      </c>
      <c r="AE24" s="9">
        <v>32682.43</v>
      </c>
      <c r="AF24" s="9">
        <v>33424.96</v>
      </c>
      <c r="AG24" s="9">
        <v>34208.34</v>
      </c>
      <c r="AH24" s="9">
        <v>35034.79</v>
      </c>
      <c r="AI24" s="9">
        <v>35906.71</v>
      </c>
      <c r="AJ24" s="9">
        <v>36826.58</v>
      </c>
      <c r="AK24" s="9">
        <v>37797.04</v>
      </c>
      <c r="AL24" s="9">
        <v>38820.87</v>
      </c>
      <c r="AM24" s="9">
        <v>39901.02</v>
      </c>
      <c r="AN24" s="9">
        <v>41040.58</v>
      </c>
      <c r="AO24" s="9">
        <v>42242.81</v>
      </c>
      <c r="AP24" s="9">
        <v>43511.16</v>
      </c>
      <c r="AQ24" s="9">
        <v>44849.28</v>
      </c>
      <c r="AR24" s="9">
        <v>46260.99</v>
      </c>
      <c r="AS24" s="9">
        <v>47750.34</v>
      </c>
      <c r="AT24" s="9">
        <v>49321.61</v>
      </c>
      <c r="AU24" s="9">
        <v>50979.3</v>
      </c>
      <c r="AV24" s="9">
        <v>52728.16</v>
      </c>
      <c r="AW24" s="9">
        <v>41388.79</v>
      </c>
      <c r="AX24" s="9">
        <v>29425.75</v>
      </c>
      <c r="AY24" s="9">
        <v>16804.75</v>
      </c>
      <c r="AZ24" s="9">
        <v>16674.01</v>
      </c>
      <c r="BA24" s="9">
        <v>16536.08</v>
      </c>
      <c r="BB24" s="9">
        <v>16390.56</v>
      </c>
      <c r="BC24" s="9">
        <v>16237.04</v>
      </c>
      <c r="BD24" s="9">
        <v>16075.08</v>
      </c>
      <c r="BE24" s="9">
        <v>15904.21</v>
      </c>
      <c r="BF24" s="9">
        <v>15723.94</v>
      </c>
      <c r="BG24" s="9">
        <v>15533.76</v>
      </c>
      <c r="BH24" s="9">
        <v>15333.11</v>
      </c>
      <c r="BI24" s="9">
        <v>15121.44</v>
      </c>
      <c r="BJ24" s="9">
        <v>14898.11</v>
      </c>
      <c r="BK24" s="9">
        <v>14662.51</v>
      </c>
      <c r="BL24" s="9">
        <v>14413.95</v>
      </c>
      <c r="BM24" s="9">
        <v>14151.71</v>
      </c>
      <c r="BN24" s="9">
        <v>13875.06</v>
      </c>
      <c r="BO24" s="9">
        <v>13583.18</v>
      </c>
      <c r="BP24" s="9">
        <v>13275.26</v>
      </c>
      <c r="BQ24" s="9">
        <v>12950.4</v>
      </c>
      <c r="BR24" s="9">
        <v>12607.67</v>
      </c>
      <c r="BS24" s="9">
        <v>12246.09</v>
      </c>
      <c r="BT24" s="9">
        <v>11864.62</v>
      </c>
      <c r="BU24" s="9">
        <v>11462.18</v>
      </c>
      <c r="BV24" s="9">
        <v>11037.6</v>
      </c>
      <c r="BW24" s="9">
        <v>10589.66</v>
      </c>
      <c r="BX24" s="9">
        <v>10117.09</v>
      </c>
      <c r="BY24" s="9">
        <v>9618.53</v>
      </c>
      <c r="BZ24" s="9">
        <v>9092.55</v>
      </c>
      <c r="CA24" s="9">
        <v>8537.64</v>
      </c>
      <c r="CB24" s="9">
        <v>7952.21</v>
      </c>
      <c r="CC24" s="9">
        <v>7334.58</v>
      </c>
      <c r="CD24" s="9">
        <v>6682.98</v>
      </c>
      <c r="CE24" s="9">
        <v>5995.54</v>
      </c>
      <c r="CF24" s="9">
        <v>5270.3</v>
      </c>
      <c r="CG24" s="9">
        <v>4505.16</v>
      </c>
      <c r="CH24" s="9">
        <v>3697.94</v>
      </c>
      <c r="CI24" s="9">
        <v>2846.33</v>
      </c>
      <c r="CJ24" s="9">
        <v>1947.87</v>
      </c>
      <c r="CK24" s="9">
        <v>1000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8">
        <v>0</v>
      </c>
    </row>
    <row r="25" s="1" customFormat="1" ht="12.75" spans="1:107">
      <c r="A25" s="8">
        <v>19</v>
      </c>
      <c r="B25" s="9">
        <v>1373.97</v>
      </c>
      <c r="C25" s="9">
        <v>3341.34</v>
      </c>
      <c r="D25" s="9">
        <v>5438.35</v>
      </c>
      <c r="E25" s="9">
        <v>7926.84</v>
      </c>
      <c r="F25" s="9">
        <v>10832.56</v>
      </c>
      <c r="G25" s="9">
        <v>10354.1</v>
      </c>
      <c r="H25" s="9">
        <v>8982.11</v>
      </c>
      <c r="I25" s="9">
        <v>9729.48</v>
      </c>
      <c r="J25" s="9">
        <v>10523.35</v>
      </c>
      <c r="K25" s="9">
        <v>11366.46</v>
      </c>
      <c r="L25" s="9">
        <v>12657.39</v>
      </c>
      <c r="M25" s="9">
        <v>14029.72</v>
      </c>
      <c r="N25" s="9">
        <v>15488.31</v>
      </c>
      <c r="O25" s="9">
        <v>17038.31</v>
      </c>
      <c r="P25" s="9">
        <v>18685.2</v>
      </c>
      <c r="Q25" s="9">
        <v>20434.77</v>
      </c>
      <c r="R25" s="9">
        <v>22293.2</v>
      </c>
      <c r="S25" s="9">
        <v>24267.03</v>
      </c>
      <c r="T25" s="9">
        <v>26363.22</v>
      </c>
      <c r="U25" s="9">
        <v>28589.16</v>
      </c>
      <c r="V25" s="9">
        <v>28048</v>
      </c>
      <c r="W25" s="9">
        <v>28533.08</v>
      </c>
      <c r="X25" s="9">
        <v>29046.06</v>
      </c>
      <c r="Y25" s="9">
        <v>29588.59</v>
      </c>
      <c r="Z25" s="9">
        <v>30160.96</v>
      </c>
      <c r="AA25" s="9">
        <v>30764.81</v>
      </c>
      <c r="AB25" s="9">
        <v>31401.88</v>
      </c>
      <c r="AC25" s="9">
        <v>32073.98</v>
      </c>
      <c r="AD25" s="9">
        <v>32783.05</v>
      </c>
      <c r="AE25" s="9">
        <v>33531.12</v>
      </c>
      <c r="AF25" s="9">
        <v>34320.33</v>
      </c>
      <c r="AG25" s="9">
        <v>35152.95</v>
      </c>
      <c r="AH25" s="9">
        <v>36031.36</v>
      </c>
      <c r="AI25" s="9">
        <v>36958.08</v>
      </c>
      <c r="AJ25" s="9">
        <v>37935.78</v>
      </c>
      <c r="AK25" s="9">
        <v>38967.24</v>
      </c>
      <c r="AL25" s="9">
        <v>40055.44</v>
      </c>
      <c r="AM25" s="9">
        <v>41203.49</v>
      </c>
      <c r="AN25" s="9">
        <v>42414.68</v>
      </c>
      <c r="AO25" s="9">
        <v>43692.49</v>
      </c>
      <c r="AP25" s="9">
        <v>45040.58</v>
      </c>
      <c r="AQ25" s="9">
        <v>46462.81</v>
      </c>
      <c r="AR25" s="9">
        <v>47963.26</v>
      </c>
      <c r="AS25" s="9">
        <v>49546.24</v>
      </c>
      <c r="AT25" s="9">
        <v>51216.28</v>
      </c>
      <c r="AU25" s="9">
        <v>52978.18</v>
      </c>
      <c r="AV25" s="9">
        <v>41559.89</v>
      </c>
      <c r="AW25" s="9">
        <v>29513.59</v>
      </c>
      <c r="AX25" s="9">
        <v>16804.75</v>
      </c>
      <c r="AY25" s="9">
        <v>16674.01</v>
      </c>
      <c r="AZ25" s="9">
        <v>16536.08</v>
      </c>
      <c r="BA25" s="9">
        <v>16390.56</v>
      </c>
      <c r="BB25" s="9">
        <v>16237.04</v>
      </c>
      <c r="BC25" s="9">
        <v>16075.08</v>
      </c>
      <c r="BD25" s="9">
        <v>15904.21</v>
      </c>
      <c r="BE25" s="9">
        <v>15723.94</v>
      </c>
      <c r="BF25" s="9">
        <v>15533.76</v>
      </c>
      <c r="BG25" s="9">
        <v>15333.11</v>
      </c>
      <c r="BH25" s="9">
        <v>15121.44</v>
      </c>
      <c r="BI25" s="9">
        <v>14898.11</v>
      </c>
      <c r="BJ25" s="9">
        <v>14662.51</v>
      </c>
      <c r="BK25" s="9">
        <v>14413.95</v>
      </c>
      <c r="BL25" s="9">
        <v>14151.71</v>
      </c>
      <c r="BM25" s="9">
        <v>13875.06</v>
      </c>
      <c r="BN25" s="9">
        <v>13583.18</v>
      </c>
      <c r="BO25" s="9">
        <v>13275.26</v>
      </c>
      <c r="BP25" s="9">
        <v>12950.4</v>
      </c>
      <c r="BQ25" s="9">
        <v>12607.67</v>
      </c>
      <c r="BR25" s="9">
        <v>12246.09</v>
      </c>
      <c r="BS25" s="9">
        <v>11864.62</v>
      </c>
      <c r="BT25" s="9">
        <v>11462.18</v>
      </c>
      <c r="BU25" s="9">
        <v>11037.6</v>
      </c>
      <c r="BV25" s="9">
        <v>10589.66</v>
      </c>
      <c r="BW25" s="9">
        <v>10117.09</v>
      </c>
      <c r="BX25" s="9">
        <v>9618.53</v>
      </c>
      <c r="BY25" s="9">
        <v>9092.55</v>
      </c>
      <c r="BZ25" s="9">
        <v>8537.64</v>
      </c>
      <c r="CA25" s="9">
        <v>7952.21</v>
      </c>
      <c r="CB25" s="9">
        <v>7334.58</v>
      </c>
      <c r="CC25" s="9">
        <v>6682.98</v>
      </c>
      <c r="CD25" s="9">
        <v>5995.54</v>
      </c>
      <c r="CE25" s="9">
        <v>5270.3</v>
      </c>
      <c r="CF25" s="9">
        <v>4505.16</v>
      </c>
      <c r="CG25" s="9">
        <v>3697.94</v>
      </c>
      <c r="CH25" s="9">
        <v>2846.33</v>
      </c>
      <c r="CI25" s="9">
        <v>1947.87</v>
      </c>
      <c r="CJ25" s="9">
        <v>1000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8">
        <v>0</v>
      </c>
    </row>
    <row r="26" s="1" customFormat="1" ht="12.75" spans="1:107">
      <c r="A26" s="8">
        <v>20</v>
      </c>
      <c r="B26" s="9">
        <v>1384.62</v>
      </c>
      <c r="C26" s="9">
        <v>3367.25</v>
      </c>
      <c r="D26" s="9">
        <v>5480.5</v>
      </c>
      <c r="E26" s="9">
        <v>7988.27</v>
      </c>
      <c r="F26" s="9">
        <v>10916.24</v>
      </c>
      <c r="G26" s="9">
        <v>10437.07</v>
      </c>
      <c r="H26" s="9">
        <v>9057.49</v>
      </c>
      <c r="I26" s="9">
        <v>9826.43</v>
      </c>
      <c r="J26" s="9">
        <v>10643.22</v>
      </c>
      <c r="K26" s="9">
        <v>11510.68</v>
      </c>
      <c r="L26" s="9">
        <v>12830.57</v>
      </c>
      <c r="M26" s="9">
        <v>14233.69</v>
      </c>
      <c r="N26" s="9">
        <v>15725.01</v>
      </c>
      <c r="O26" s="9">
        <v>17309.82</v>
      </c>
      <c r="P26" s="9">
        <v>18993.69</v>
      </c>
      <c r="Q26" s="9">
        <v>20782.59</v>
      </c>
      <c r="R26" s="9">
        <v>22682.81</v>
      </c>
      <c r="S26" s="9">
        <v>24701.06</v>
      </c>
      <c r="T26" s="9">
        <v>26844.46</v>
      </c>
      <c r="U26" s="9">
        <v>29120.59</v>
      </c>
      <c r="V26" s="9">
        <v>28608.48</v>
      </c>
      <c r="W26" s="9">
        <v>29124.33</v>
      </c>
      <c r="X26" s="9">
        <v>29669.92</v>
      </c>
      <c r="Y26" s="9">
        <v>30246.77</v>
      </c>
      <c r="Z26" s="9">
        <v>30855.34</v>
      </c>
      <c r="AA26" s="9">
        <v>31497.39</v>
      </c>
      <c r="AB26" s="9">
        <v>32174.74</v>
      </c>
      <c r="AC26" s="9">
        <v>32889.35</v>
      </c>
      <c r="AD26" s="9">
        <v>33643.27</v>
      </c>
      <c r="AE26" s="9">
        <v>34438.64</v>
      </c>
      <c r="AF26" s="9">
        <v>35277.77</v>
      </c>
      <c r="AG26" s="9">
        <v>36163.05</v>
      </c>
      <c r="AH26" s="9">
        <v>37097.01</v>
      </c>
      <c r="AI26" s="9">
        <v>38082.35</v>
      </c>
      <c r="AJ26" s="9">
        <v>39121.88</v>
      </c>
      <c r="AK26" s="9">
        <v>40218.58</v>
      </c>
      <c r="AL26" s="9">
        <v>41375.6</v>
      </c>
      <c r="AM26" s="9">
        <v>42596.26</v>
      </c>
      <c r="AN26" s="9">
        <v>43884.06</v>
      </c>
      <c r="AO26" s="9">
        <v>45242.68</v>
      </c>
      <c r="AP26" s="9">
        <v>46676.03</v>
      </c>
      <c r="AQ26" s="9">
        <v>48188.21</v>
      </c>
      <c r="AR26" s="9">
        <v>49783.56</v>
      </c>
      <c r="AS26" s="9">
        <v>51466.65</v>
      </c>
      <c r="AT26" s="9">
        <v>53242.32</v>
      </c>
      <c r="AU26" s="9">
        <v>41740.65</v>
      </c>
      <c r="AV26" s="9">
        <v>29606.39</v>
      </c>
      <c r="AW26" s="9">
        <v>16804.75</v>
      </c>
      <c r="AX26" s="9">
        <v>16674.01</v>
      </c>
      <c r="AY26" s="9">
        <v>16536.08</v>
      </c>
      <c r="AZ26" s="9">
        <v>16390.56</v>
      </c>
      <c r="BA26" s="9">
        <v>16237.04</v>
      </c>
      <c r="BB26" s="9">
        <v>16075.08</v>
      </c>
      <c r="BC26" s="9">
        <v>15904.21</v>
      </c>
      <c r="BD26" s="9">
        <v>15723.94</v>
      </c>
      <c r="BE26" s="9">
        <v>15533.76</v>
      </c>
      <c r="BF26" s="9">
        <v>15333.11</v>
      </c>
      <c r="BG26" s="9">
        <v>15121.44</v>
      </c>
      <c r="BH26" s="9">
        <v>14898.11</v>
      </c>
      <c r="BI26" s="9">
        <v>14662.51</v>
      </c>
      <c r="BJ26" s="9">
        <v>14413.95</v>
      </c>
      <c r="BK26" s="9">
        <v>14151.71</v>
      </c>
      <c r="BL26" s="9">
        <v>13875.06</v>
      </c>
      <c r="BM26" s="9">
        <v>13583.18</v>
      </c>
      <c r="BN26" s="9">
        <v>13275.26</v>
      </c>
      <c r="BO26" s="9">
        <v>12950.4</v>
      </c>
      <c r="BP26" s="9">
        <v>12607.67</v>
      </c>
      <c r="BQ26" s="9">
        <v>12246.09</v>
      </c>
      <c r="BR26" s="9">
        <v>11864.62</v>
      </c>
      <c r="BS26" s="9">
        <v>11462.18</v>
      </c>
      <c r="BT26" s="9">
        <v>11037.6</v>
      </c>
      <c r="BU26" s="9">
        <v>10589.66</v>
      </c>
      <c r="BV26" s="9">
        <v>10117.09</v>
      </c>
      <c r="BW26" s="9">
        <v>9618.53</v>
      </c>
      <c r="BX26" s="9">
        <v>9092.55</v>
      </c>
      <c r="BY26" s="9">
        <v>8537.64</v>
      </c>
      <c r="BZ26" s="9">
        <v>7952.21</v>
      </c>
      <c r="CA26" s="9">
        <v>7334.58</v>
      </c>
      <c r="CB26" s="9">
        <v>6682.98</v>
      </c>
      <c r="CC26" s="9">
        <v>5995.54</v>
      </c>
      <c r="CD26" s="9">
        <v>5270.3</v>
      </c>
      <c r="CE26" s="9">
        <v>4505.16</v>
      </c>
      <c r="CF26" s="9">
        <v>3697.94</v>
      </c>
      <c r="CG26" s="9">
        <v>2846.33</v>
      </c>
      <c r="CH26" s="9">
        <v>1947.87</v>
      </c>
      <c r="CI26" s="9">
        <v>1000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8">
        <v>0</v>
      </c>
    </row>
    <row r="27" s="1" customFormat="1" ht="12.75" spans="1:107">
      <c r="A27" s="8">
        <v>21</v>
      </c>
      <c r="B27" s="9">
        <v>1396</v>
      </c>
      <c r="C27" s="9">
        <v>3394.92</v>
      </c>
      <c r="D27" s="9">
        <v>5525.52</v>
      </c>
      <c r="E27" s="9">
        <v>8053.86</v>
      </c>
      <c r="F27" s="9">
        <v>11005.59</v>
      </c>
      <c r="G27" s="9">
        <v>10525.87</v>
      </c>
      <c r="H27" s="9">
        <v>9138.52</v>
      </c>
      <c r="I27" s="9">
        <v>9930.5</v>
      </c>
      <c r="J27" s="9">
        <v>10771.78</v>
      </c>
      <c r="K27" s="9">
        <v>11665.28</v>
      </c>
      <c r="L27" s="9">
        <v>13016.12</v>
      </c>
      <c r="M27" s="9">
        <v>14452.16</v>
      </c>
      <c r="N27" s="9">
        <v>15978.48</v>
      </c>
      <c r="O27" s="9">
        <v>17600.49</v>
      </c>
      <c r="P27" s="9">
        <v>19323.91</v>
      </c>
      <c r="Q27" s="9">
        <v>21154.85</v>
      </c>
      <c r="R27" s="9">
        <v>23099.76</v>
      </c>
      <c r="S27" s="9">
        <v>25165.5</v>
      </c>
      <c r="T27" s="9">
        <v>27359.39</v>
      </c>
      <c r="U27" s="9">
        <v>29689.17</v>
      </c>
      <c r="V27" s="9">
        <v>29208.16</v>
      </c>
      <c r="W27" s="9">
        <v>29756.96</v>
      </c>
      <c r="X27" s="9">
        <v>30337.5</v>
      </c>
      <c r="Y27" s="9">
        <v>30951.06</v>
      </c>
      <c r="Z27" s="9">
        <v>31598.37</v>
      </c>
      <c r="AA27" s="9">
        <v>32281.28</v>
      </c>
      <c r="AB27" s="9">
        <v>33001.75</v>
      </c>
      <c r="AC27" s="9">
        <v>33761.84</v>
      </c>
      <c r="AD27" s="9">
        <v>34563.74</v>
      </c>
      <c r="AE27" s="9">
        <v>35409.75</v>
      </c>
      <c r="AF27" s="9">
        <v>36302.29</v>
      </c>
      <c r="AG27" s="9">
        <v>37243.91</v>
      </c>
      <c r="AH27" s="9">
        <v>38237.33</v>
      </c>
      <c r="AI27" s="9">
        <v>39285.38</v>
      </c>
      <c r="AJ27" s="9">
        <v>40391.07</v>
      </c>
      <c r="AK27" s="9">
        <v>41557.58</v>
      </c>
      <c r="AL27" s="9">
        <v>42788.25</v>
      </c>
      <c r="AM27" s="9">
        <v>44086.6</v>
      </c>
      <c r="AN27" s="9">
        <v>45456.37</v>
      </c>
      <c r="AO27" s="9">
        <v>46901.47</v>
      </c>
      <c r="AP27" s="9">
        <v>48426.05</v>
      </c>
      <c r="AQ27" s="9">
        <v>50034.48</v>
      </c>
      <c r="AR27" s="9">
        <v>51731.37</v>
      </c>
      <c r="AS27" s="9">
        <v>53521.6</v>
      </c>
      <c r="AT27" s="9">
        <v>41931.78</v>
      </c>
      <c r="AU27" s="9">
        <v>29704.51</v>
      </c>
      <c r="AV27" s="9">
        <v>16804.75</v>
      </c>
      <c r="AW27" s="9">
        <v>16674.01</v>
      </c>
      <c r="AX27" s="9">
        <v>16536.08</v>
      </c>
      <c r="AY27" s="9">
        <v>16390.56</v>
      </c>
      <c r="AZ27" s="9">
        <v>16237.04</v>
      </c>
      <c r="BA27" s="9">
        <v>16075.08</v>
      </c>
      <c r="BB27" s="9">
        <v>15904.21</v>
      </c>
      <c r="BC27" s="9">
        <v>15723.94</v>
      </c>
      <c r="BD27" s="9">
        <v>15533.76</v>
      </c>
      <c r="BE27" s="9">
        <v>15333.11</v>
      </c>
      <c r="BF27" s="9">
        <v>15121.44</v>
      </c>
      <c r="BG27" s="9">
        <v>14898.11</v>
      </c>
      <c r="BH27" s="9">
        <v>14662.51</v>
      </c>
      <c r="BI27" s="9">
        <v>14413.95</v>
      </c>
      <c r="BJ27" s="9">
        <v>14151.71</v>
      </c>
      <c r="BK27" s="9">
        <v>13875.06</v>
      </c>
      <c r="BL27" s="9">
        <v>13583.18</v>
      </c>
      <c r="BM27" s="9">
        <v>13275.26</v>
      </c>
      <c r="BN27" s="9">
        <v>12950.4</v>
      </c>
      <c r="BO27" s="9">
        <v>12607.67</v>
      </c>
      <c r="BP27" s="9">
        <v>12246.09</v>
      </c>
      <c r="BQ27" s="9">
        <v>11864.62</v>
      </c>
      <c r="BR27" s="9">
        <v>11462.18</v>
      </c>
      <c r="BS27" s="9">
        <v>11037.6</v>
      </c>
      <c r="BT27" s="9">
        <v>10589.66</v>
      </c>
      <c r="BU27" s="9">
        <v>10117.09</v>
      </c>
      <c r="BV27" s="9">
        <v>9618.53</v>
      </c>
      <c r="BW27" s="9">
        <v>9092.55</v>
      </c>
      <c r="BX27" s="9">
        <v>8537.64</v>
      </c>
      <c r="BY27" s="9">
        <v>7952.21</v>
      </c>
      <c r="BZ27" s="9">
        <v>7334.58</v>
      </c>
      <c r="CA27" s="9">
        <v>6682.98</v>
      </c>
      <c r="CB27" s="9">
        <v>5995.54</v>
      </c>
      <c r="CC27" s="9">
        <v>5270.3</v>
      </c>
      <c r="CD27" s="9">
        <v>4505.16</v>
      </c>
      <c r="CE27" s="9">
        <v>3697.94</v>
      </c>
      <c r="CF27" s="9">
        <v>2846.33</v>
      </c>
      <c r="CG27" s="9">
        <v>1947.87</v>
      </c>
      <c r="CH27" s="9">
        <v>1000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8">
        <v>0</v>
      </c>
    </row>
    <row r="28" s="1" customFormat="1" ht="12.75" spans="1:107">
      <c r="A28" s="8">
        <v>22</v>
      </c>
      <c r="B28" s="9">
        <v>1408.16</v>
      </c>
      <c r="C28" s="9">
        <v>3424.48</v>
      </c>
      <c r="D28" s="9">
        <v>5573.62</v>
      </c>
      <c r="E28" s="9">
        <v>8123.96</v>
      </c>
      <c r="F28" s="9">
        <v>11101.02</v>
      </c>
      <c r="G28" s="9">
        <v>10620.97</v>
      </c>
      <c r="H28" s="9">
        <v>9225.66</v>
      </c>
      <c r="I28" s="9">
        <v>10042.28</v>
      </c>
      <c r="J28" s="9">
        <v>10909.77</v>
      </c>
      <c r="K28" s="9">
        <v>11831.11</v>
      </c>
      <c r="L28" s="9">
        <v>13215.07</v>
      </c>
      <c r="M28" s="9">
        <v>14686.31</v>
      </c>
      <c r="N28" s="9">
        <v>16250.07</v>
      </c>
      <c r="O28" s="9">
        <v>17911.88</v>
      </c>
      <c r="P28" s="9">
        <v>19677.62</v>
      </c>
      <c r="Q28" s="9">
        <v>21553.54</v>
      </c>
      <c r="R28" s="9">
        <v>23546.25</v>
      </c>
      <c r="S28" s="9">
        <v>25662.81</v>
      </c>
      <c r="T28" s="9">
        <v>27910.7</v>
      </c>
      <c r="U28" s="9">
        <v>30297.9</v>
      </c>
      <c r="V28" s="9">
        <v>29850.21</v>
      </c>
      <c r="W28" s="9">
        <v>30434.32</v>
      </c>
      <c r="X28" s="9">
        <v>31052.32</v>
      </c>
      <c r="Y28" s="9">
        <v>31705.19</v>
      </c>
      <c r="Z28" s="9">
        <v>32393.98</v>
      </c>
      <c r="AA28" s="9">
        <v>33120.65</v>
      </c>
      <c r="AB28" s="9">
        <v>33887.28</v>
      </c>
      <c r="AC28" s="9">
        <v>34696.08</v>
      </c>
      <c r="AD28" s="9">
        <v>35549.37</v>
      </c>
      <c r="AE28" s="9">
        <v>36449.58</v>
      </c>
      <c r="AF28" s="9">
        <v>37399.31</v>
      </c>
      <c r="AG28" s="9">
        <v>38401.27</v>
      </c>
      <c r="AH28" s="9">
        <v>39458.34</v>
      </c>
      <c r="AI28" s="9">
        <v>40573.55</v>
      </c>
      <c r="AJ28" s="9">
        <v>41750.1</v>
      </c>
      <c r="AK28" s="9">
        <v>42991.35</v>
      </c>
      <c r="AL28" s="9">
        <v>44300.88</v>
      </c>
      <c r="AM28" s="9">
        <v>45682.42</v>
      </c>
      <c r="AN28" s="9">
        <v>47139.96</v>
      </c>
      <c r="AO28" s="9">
        <v>48677.65</v>
      </c>
      <c r="AP28" s="9">
        <v>50299.92</v>
      </c>
      <c r="AQ28" s="9">
        <v>52011.42</v>
      </c>
      <c r="AR28" s="9">
        <v>53817.05</v>
      </c>
      <c r="AS28" s="9">
        <v>42133.96</v>
      </c>
      <c r="AT28" s="9">
        <v>29808.31</v>
      </c>
      <c r="AU28" s="9">
        <v>16804.75</v>
      </c>
      <c r="AV28" s="9">
        <v>16674.01</v>
      </c>
      <c r="AW28" s="9">
        <v>16536.08</v>
      </c>
      <c r="AX28" s="9">
        <v>16390.56</v>
      </c>
      <c r="AY28" s="9">
        <v>16237.04</v>
      </c>
      <c r="AZ28" s="9">
        <v>16075.08</v>
      </c>
      <c r="BA28" s="9">
        <v>15904.21</v>
      </c>
      <c r="BB28" s="9">
        <v>15723.94</v>
      </c>
      <c r="BC28" s="9">
        <v>15533.76</v>
      </c>
      <c r="BD28" s="9">
        <v>15333.11</v>
      </c>
      <c r="BE28" s="9">
        <v>15121.44</v>
      </c>
      <c r="BF28" s="9">
        <v>14898.11</v>
      </c>
      <c r="BG28" s="9">
        <v>14662.51</v>
      </c>
      <c r="BH28" s="9">
        <v>14413.95</v>
      </c>
      <c r="BI28" s="9">
        <v>14151.71</v>
      </c>
      <c r="BJ28" s="9">
        <v>13875.06</v>
      </c>
      <c r="BK28" s="9">
        <v>13583.18</v>
      </c>
      <c r="BL28" s="9">
        <v>13275.26</v>
      </c>
      <c r="BM28" s="9">
        <v>12950.4</v>
      </c>
      <c r="BN28" s="9">
        <v>12607.67</v>
      </c>
      <c r="BO28" s="9">
        <v>12246.09</v>
      </c>
      <c r="BP28" s="9">
        <v>11864.62</v>
      </c>
      <c r="BQ28" s="9">
        <v>11462.18</v>
      </c>
      <c r="BR28" s="9">
        <v>11037.6</v>
      </c>
      <c r="BS28" s="9">
        <v>10589.66</v>
      </c>
      <c r="BT28" s="9">
        <v>10117.09</v>
      </c>
      <c r="BU28" s="9">
        <v>9618.53</v>
      </c>
      <c r="BV28" s="9">
        <v>9092.55</v>
      </c>
      <c r="BW28" s="9">
        <v>8537.64</v>
      </c>
      <c r="BX28" s="9">
        <v>7952.21</v>
      </c>
      <c r="BY28" s="9">
        <v>7334.58</v>
      </c>
      <c r="BZ28" s="9">
        <v>6682.98</v>
      </c>
      <c r="CA28" s="9">
        <v>5995.54</v>
      </c>
      <c r="CB28" s="9">
        <v>5270.3</v>
      </c>
      <c r="CC28" s="9">
        <v>4505.16</v>
      </c>
      <c r="CD28" s="9">
        <v>3697.94</v>
      </c>
      <c r="CE28" s="9">
        <v>2846.33</v>
      </c>
      <c r="CF28" s="9">
        <v>1947.87</v>
      </c>
      <c r="CG28" s="9">
        <v>1000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8">
        <v>0</v>
      </c>
    </row>
    <row r="29" s="1" customFormat="1" ht="12.75" spans="1:107">
      <c r="A29" s="8">
        <v>23</v>
      </c>
      <c r="B29" s="9">
        <v>1421.17</v>
      </c>
      <c r="C29" s="9">
        <v>3456.11</v>
      </c>
      <c r="D29" s="9">
        <v>5625.07</v>
      </c>
      <c r="E29" s="9">
        <v>8198.91</v>
      </c>
      <c r="F29" s="9">
        <v>11203.06</v>
      </c>
      <c r="G29" s="9">
        <v>10722.9</v>
      </c>
      <c r="H29" s="9">
        <v>9319.41</v>
      </c>
      <c r="I29" s="9">
        <v>10162.41</v>
      </c>
      <c r="J29" s="9">
        <v>11057.95</v>
      </c>
      <c r="K29" s="9">
        <v>12009.11</v>
      </c>
      <c r="L29" s="9">
        <v>13428.52</v>
      </c>
      <c r="M29" s="9">
        <v>14937.47</v>
      </c>
      <c r="N29" s="9">
        <v>16541.32</v>
      </c>
      <c r="O29" s="9">
        <v>18245.75</v>
      </c>
      <c r="P29" s="9">
        <v>20056.8</v>
      </c>
      <c r="Q29" s="9">
        <v>21980.87</v>
      </c>
      <c r="R29" s="9">
        <v>24024.78</v>
      </c>
      <c r="S29" s="9">
        <v>26195.74</v>
      </c>
      <c r="T29" s="9">
        <v>28501.47</v>
      </c>
      <c r="U29" s="9">
        <v>30950.16</v>
      </c>
      <c r="V29" s="9">
        <v>30538.19</v>
      </c>
      <c r="W29" s="9">
        <v>31160.19</v>
      </c>
      <c r="X29" s="9">
        <v>31818.4</v>
      </c>
      <c r="Y29" s="9">
        <v>32513.42</v>
      </c>
      <c r="Z29" s="9">
        <v>33246.65</v>
      </c>
      <c r="AA29" s="9">
        <v>34020.22</v>
      </c>
      <c r="AB29" s="9">
        <v>34836.33</v>
      </c>
      <c r="AC29" s="9">
        <v>35697.33</v>
      </c>
      <c r="AD29" s="9">
        <v>36605.68</v>
      </c>
      <c r="AE29" s="9">
        <v>37563.99</v>
      </c>
      <c r="AF29" s="9">
        <v>38575.01</v>
      </c>
      <c r="AG29" s="9">
        <v>39641.64</v>
      </c>
      <c r="AH29" s="9">
        <v>40766.93</v>
      </c>
      <c r="AI29" s="9">
        <v>41954.11</v>
      </c>
      <c r="AJ29" s="9">
        <v>43206.58</v>
      </c>
      <c r="AK29" s="9">
        <v>44527.95</v>
      </c>
      <c r="AL29" s="9">
        <v>45921.98</v>
      </c>
      <c r="AM29" s="9">
        <v>47392.69</v>
      </c>
      <c r="AN29" s="9">
        <v>48944.29</v>
      </c>
      <c r="AO29" s="9">
        <v>50581.22</v>
      </c>
      <c r="AP29" s="9">
        <v>52308.19</v>
      </c>
      <c r="AQ29" s="9">
        <v>54130.14</v>
      </c>
      <c r="AR29" s="9">
        <v>42348.23</v>
      </c>
      <c r="AS29" s="9">
        <v>29918.31</v>
      </c>
      <c r="AT29" s="9">
        <v>16804.75</v>
      </c>
      <c r="AU29" s="9">
        <v>16674.01</v>
      </c>
      <c r="AV29" s="9">
        <v>16536.08</v>
      </c>
      <c r="AW29" s="9">
        <v>16390.56</v>
      </c>
      <c r="AX29" s="9">
        <v>16237.04</v>
      </c>
      <c r="AY29" s="9">
        <v>16075.08</v>
      </c>
      <c r="AZ29" s="9">
        <v>15904.21</v>
      </c>
      <c r="BA29" s="9">
        <v>15723.94</v>
      </c>
      <c r="BB29" s="9">
        <v>15533.76</v>
      </c>
      <c r="BC29" s="9">
        <v>15333.11</v>
      </c>
      <c r="BD29" s="9">
        <v>15121.44</v>
      </c>
      <c r="BE29" s="9">
        <v>14898.11</v>
      </c>
      <c r="BF29" s="9">
        <v>14662.51</v>
      </c>
      <c r="BG29" s="9">
        <v>14413.95</v>
      </c>
      <c r="BH29" s="9">
        <v>14151.71</v>
      </c>
      <c r="BI29" s="9">
        <v>13875.06</v>
      </c>
      <c r="BJ29" s="9">
        <v>13583.18</v>
      </c>
      <c r="BK29" s="9">
        <v>13275.26</v>
      </c>
      <c r="BL29" s="9">
        <v>12950.4</v>
      </c>
      <c r="BM29" s="9">
        <v>12607.67</v>
      </c>
      <c r="BN29" s="9">
        <v>12246.09</v>
      </c>
      <c r="BO29" s="9">
        <v>11864.62</v>
      </c>
      <c r="BP29" s="9">
        <v>11462.18</v>
      </c>
      <c r="BQ29" s="9">
        <v>11037.6</v>
      </c>
      <c r="BR29" s="9">
        <v>10589.66</v>
      </c>
      <c r="BS29" s="9">
        <v>10117.09</v>
      </c>
      <c r="BT29" s="9">
        <v>9618.53</v>
      </c>
      <c r="BU29" s="9">
        <v>9092.55</v>
      </c>
      <c r="BV29" s="9">
        <v>8537.64</v>
      </c>
      <c r="BW29" s="9">
        <v>7952.21</v>
      </c>
      <c r="BX29" s="9">
        <v>7334.58</v>
      </c>
      <c r="BY29" s="9">
        <v>6682.98</v>
      </c>
      <c r="BZ29" s="9">
        <v>5995.54</v>
      </c>
      <c r="CA29" s="9">
        <v>5270.3</v>
      </c>
      <c r="CB29" s="9">
        <v>4505.16</v>
      </c>
      <c r="CC29" s="9">
        <v>3697.94</v>
      </c>
      <c r="CD29" s="9">
        <v>2846.33</v>
      </c>
      <c r="CE29" s="9">
        <v>1947.87</v>
      </c>
      <c r="CF29" s="9">
        <v>1000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8">
        <v>0</v>
      </c>
    </row>
    <row r="30" s="1" customFormat="1" ht="12.75" spans="1:107">
      <c r="A30" s="8">
        <v>24</v>
      </c>
      <c r="B30" s="9">
        <v>1435.09</v>
      </c>
      <c r="C30" s="9">
        <v>3489.95</v>
      </c>
      <c r="D30" s="9">
        <v>5680.13</v>
      </c>
      <c r="E30" s="9">
        <v>8279.12</v>
      </c>
      <c r="F30" s="9">
        <v>11312.24</v>
      </c>
      <c r="G30" s="9">
        <v>10832.22</v>
      </c>
      <c r="H30" s="9">
        <v>9420.33</v>
      </c>
      <c r="I30" s="9">
        <v>10291.61</v>
      </c>
      <c r="J30" s="9">
        <v>11217.2</v>
      </c>
      <c r="K30" s="9">
        <v>12200.31</v>
      </c>
      <c r="L30" s="9">
        <v>13657.71</v>
      </c>
      <c r="M30" s="9">
        <v>15207.06</v>
      </c>
      <c r="N30" s="9">
        <v>16853.86</v>
      </c>
      <c r="O30" s="9">
        <v>18603.96</v>
      </c>
      <c r="P30" s="9">
        <v>20463.56</v>
      </c>
      <c r="Q30" s="9">
        <v>22439.23</v>
      </c>
      <c r="R30" s="9">
        <v>24537.98</v>
      </c>
      <c r="S30" s="9">
        <v>26767.24</v>
      </c>
      <c r="T30" s="9">
        <v>29134.95</v>
      </c>
      <c r="U30" s="9">
        <v>31649.55</v>
      </c>
      <c r="V30" s="9">
        <v>31275.92</v>
      </c>
      <c r="W30" s="9">
        <v>31938.59</v>
      </c>
      <c r="X30" s="9">
        <v>32640.02</v>
      </c>
      <c r="Y30" s="9">
        <v>33380.22</v>
      </c>
      <c r="Z30" s="9">
        <v>34161.13</v>
      </c>
      <c r="AA30" s="9">
        <v>34984.99</v>
      </c>
      <c r="AB30" s="9">
        <v>35854.17</v>
      </c>
      <c r="AC30" s="9">
        <v>36771.14</v>
      </c>
      <c r="AD30" s="9">
        <v>37738.56</v>
      </c>
      <c r="AE30" s="9">
        <v>38759.18</v>
      </c>
      <c r="AF30" s="9">
        <v>39835.93</v>
      </c>
      <c r="AG30" s="9">
        <v>40971.91</v>
      </c>
      <c r="AH30" s="9">
        <v>42170.36</v>
      </c>
      <c r="AI30" s="9">
        <v>43434.73</v>
      </c>
      <c r="AJ30" s="9">
        <v>44768.64</v>
      </c>
      <c r="AK30" s="9">
        <v>46175.92</v>
      </c>
      <c r="AL30" s="9">
        <v>47660.59</v>
      </c>
      <c r="AM30" s="9">
        <v>49226.92</v>
      </c>
      <c r="AN30" s="9">
        <v>50879.4</v>
      </c>
      <c r="AO30" s="9">
        <v>52622.77</v>
      </c>
      <c r="AP30" s="9">
        <v>54462.02</v>
      </c>
      <c r="AQ30" s="9">
        <v>42575.35</v>
      </c>
      <c r="AR30" s="9">
        <v>30034.91</v>
      </c>
      <c r="AS30" s="9">
        <v>16804.75</v>
      </c>
      <c r="AT30" s="9">
        <v>16674.01</v>
      </c>
      <c r="AU30" s="9">
        <v>16536.08</v>
      </c>
      <c r="AV30" s="9">
        <v>16390.56</v>
      </c>
      <c r="AW30" s="9">
        <v>16237.04</v>
      </c>
      <c r="AX30" s="9">
        <v>16075.08</v>
      </c>
      <c r="AY30" s="9">
        <v>15904.21</v>
      </c>
      <c r="AZ30" s="9">
        <v>15723.94</v>
      </c>
      <c r="BA30" s="9">
        <v>15533.76</v>
      </c>
      <c r="BB30" s="9">
        <v>15333.11</v>
      </c>
      <c r="BC30" s="9">
        <v>15121.44</v>
      </c>
      <c r="BD30" s="9">
        <v>14898.11</v>
      </c>
      <c r="BE30" s="9">
        <v>14662.51</v>
      </c>
      <c r="BF30" s="9">
        <v>14413.95</v>
      </c>
      <c r="BG30" s="9">
        <v>14151.71</v>
      </c>
      <c r="BH30" s="9">
        <v>13875.06</v>
      </c>
      <c r="BI30" s="9">
        <v>13583.18</v>
      </c>
      <c r="BJ30" s="9">
        <v>13275.26</v>
      </c>
      <c r="BK30" s="9">
        <v>12950.4</v>
      </c>
      <c r="BL30" s="9">
        <v>12607.67</v>
      </c>
      <c r="BM30" s="9">
        <v>12246.09</v>
      </c>
      <c r="BN30" s="9">
        <v>11864.62</v>
      </c>
      <c r="BO30" s="9">
        <v>11462.18</v>
      </c>
      <c r="BP30" s="9">
        <v>11037.6</v>
      </c>
      <c r="BQ30" s="9">
        <v>10589.66</v>
      </c>
      <c r="BR30" s="9">
        <v>10117.09</v>
      </c>
      <c r="BS30" s="9">
        <v>9618.53</v>
      </c>
      <c r="BT30" s="9">
        <v>9092.55</v>
      </c>
      <c r="BU30" s="9">
        <v>8537.64</v>
      </c>
      <c r="BV30" s="9">
        <v>7952.21</v>
      </c>
      <c r="BW30" s="9">
        <v>7334.58</v>
      </c>
      <c r="BX30" s="9">
        <v>6682.98</v>
      </c>
      <c r="BY30" s="9">
        <v>5995.54</v>
      </c>
      <c r="BZ30" s="9">
        <v>5270.3</v>
      </c>
      <c r="CA30" s="9">
        <v>4505.16</v>
      </c>
      <c r="CB30" s="9">
        <v>3697.94</v>
      </c>
      <c r="CC30" s="9">
        <v>2846.33</v>
      </c>
      <c r="CD30" s="9">
        <v>1947.87</v>
      </c>
      <c r="CE30" s="9">
        <v>1000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8">
        <v>0</v>
      </c>
    </row>
    <row r="31" s="1" customFormat="1" ht="12.75" spans="1:107">
      <c r="A31" s="8">
        <v>25</v>
      </c>
      <c r="B31" s="9">
        <v>1450.02</v>
      </c>
      <c r="C31" s="9">
        <v>3526.23</v>
      </c>
      <c r="D31" s="9">
        <v>5739.13</v>
      </c>
      <c r="E31" s="9">
        <v>8365.09</v>
      </c>
      <c r="F31" s="9">
        <v>11429.22</v>
      </c>
      <c r="G31" s="9">
        <v>10949.62</v>
      </c>
      <c r="H31" s="9">
        <v>9529.09</v>
      </c>
      <c r="I31" s="9">
        <v>10430.7</v>
      </c>
      <c r="J31" s="9">
        <v>11388.55</v>
      </c>
      <c r="K31" s="9">
        <v>12405.95</v>
      </c>
      <c r="L31" s="9">
        <v>13904.1</v>
      </c>
      <c r="M31" s="9">
        <v>15496.8</v>
      </c>
      <c r="N31" s="9">
        <v>17189.7</v>
      </c>
      <c r="O31" s="9">
        <v>18988.8</v>
      </c>
      <c r="P31" s="9">
        <v>20900.48</v>
      </c>
      <c r="Q31" s="9">
        <v>22931.51</v>
      </c>
      <c r="R31" s="9">
        <v>25089.11</v>
      </c>
      <c r="S31" s="9">
        <v>27380.93</v>
      </c>
      <c r="T31" s="9">
        <v>29815.16</v>
      </c>
      <c r="U31" s="9">
        <v>32400.51</v>
      </c>
      <c r="V31" s="9">
        <v>32068.1</v>
      </c>
      <c r="W31" s="9">
        <v>32774.52</v>
      </c>
      <c r="X31" s="9">
        <v>33522.12</v>
      </c>
      <c r="Y31" s="9">
        <v>34310.84</v>
      </c>
      <c r="Z31" s="9">
        <v>35142.93</v>
      </c>
      <c r="AA31" s="9">
        <v>36020.79</v>
      </c>
      <c r="AB31" s="9">
        <v>36946.94</v>
      </c>
      <c r="AC31" s="9">
        <v>37924.02</v>
      </c>
      <c r="AD31" s="9">
        <v>38954.84</v>
      </c>
      <c r="AE31" s="9">
        <v>40042.36</v>
      </c>
      <c r="AF31" s="9">
        <v>41189.68</v>
      </c>
      <c r="AG31" s="9">
        <v>42400.12</v>
      </c>
      <c r="AH31" s="9">
        <v>43677.12</v>
      </c>
      <c r="AI31" s="9">
        <v>45024.36</v>
      </c>
      <c r="AJ31" s="9">
        <v>46445.7</v>
      </c>
      <c r="AK31" s="9">
        <v>47945.22</v>
      </c>
      <c r="AL31" s="9">
        <v>49527.2</v>
      </c>
      <c r="AM31" s="9">
        <v>51196.2</v>
      </c>
      <c r="AN31" s="9">
        <v>52956.99</v>
      </c>
      <c r="AO31" s="9">
        <v>54814.63</v>
      </c>
      <c r="AP31" s="9">
        <v>42816.65</v>
      </c>
      <c r="AQ31" s="9">
        <v>30158.79</v>
      </c>
      <c r="AR31" s="9">
        <v>16804.75</v>
      </c>
      <c r="AS31" s="9">
        <v>16674.01</v>
      </c>
      <c r="AT31" s="9">
        <v>16536.08</v>
      </c>
      <c r="AU31" s="9">
        <v>16390.56</v>
      </c>
      <c r="AV31" s="9">
        <v>16237.04</v>
      </c>
      <c r="AW31" s="9">
        <v>16075.08</v>
      </c>
      <c r="AX31" s="9">
        <v>15904.21</v>
      </c>
      <c r="AY31" s="9">
        <v>15723.94</v>
      </c>
      <c r="AZ31" s="9">
        <v>15533.76</v>
      </c>
      <c r="BA31" s="9">
        <v>15333.11</v>
      </c>
      <c r="BB31" s="9">
        <v>15121.44</v>
      </c>
      <c r="BC31" s="9">
        <v>14898.11</v>
      </c>
      <c r="BD31" s="9">
        <v>14662.51</v>
      </c>
      <c r="BE31" s="9">
        <v>14413.95</v>
      </c>
      <c r="BF31" s="9">
        <v>14151.71</v>
      </c>
      <c r="BG31" s="9">
        <v>13875.06</v>
      </c>
      <c r="BH31" s="9">
        <v>13583.18</v>
      </c>
      <c r="BI31" s="9">
        <v>13275.26</v>
      </c>
      <c r="BJ31" s="9">
        <v>12950.4</v>
      </c>
      <c r="BK31" s="9">
        <v>12607.67</v>
      </c>
      <c r="BL31" s="9">
        <v>12246.09</v>
      </c>
      <c r="BM31" s="9">
        <v>11864.62</v>
      </c>
      <c r="BN31" s="9">
        <v>11462.18</v>
      </c>
      <c r="BO31" s="9">
        <v>11037.6</v>
      </c>
      <c r="BP31" s="9">
        <v>10589.66</v>
      </c>
      <c r="BQ31" s="9">
        <v>10117.09</v>
      </c>
      <c r="BR31" s="9">
        <v>9618.53</v>
      </c>
      <c r="BS31" s="9">
        <v>9092.55</v>
      </c>
      <c r="BT31" s="9">
        <v>8537.64</v>
      </c>
      <c r="BU31" s="9">
        <v>7952.21</v>
      </c>
      <c r="BV31" s="9">
        <v>7334.58</v>
      </c>
      <c r="BW31" s="9">
        <v>6682.98</v>
      </c>
      <c r="BX31" s="9">
        <v>5995.54</v>
      </c>
      <c r="BY31" s="9">
        <v>5270.3</v>
      </c>
      <c r="BZ31" s="9">
        <v>4505.16</v>
      </c>
      <c r="CA31" s="9">
        <v>3697.94</v>
      </c>
      <c r="CB31" s="9">
        <v>2846.33</v>
      </c>
      <c r="CC31" s="9">
        <v>1947.87</v>
      </c>
      <c r="CD31" s="9">
        <v>1000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8">
        <v>0</v>
      </c>
    </row>
    <row r="32" s="1" customFormat="1" ht="12.75" spans="1:107">
      <c r="A32" s="8">
        <v>26</v>
      </c>
      <c r="B32" s="9">
        <v>1466.02</v>
      </c>
      <c r="C32" s="9">
        <v>3565.13</v>
      </c>
      <c r="D32" s="9">
        <v>5802.42</v>
      </c>
      <c r="E32" s="9">
        <v>8457.29</v>
      </c>
      <c r="F32" s="9">
        <v>11554.67</v>
      </c>
      <c r="G32" s="9">
        <v>11075.8</v>
      </c>
      <c r="H32" s="9">
        <v>9646.39</v>
      </c>
      <c r="I32" s="9">
        <v>10580.58</v>
      </c>
      <c r="J32" s="9">
        <v>11573.07</v>
      </c>
      <c r="K32" s="9">
        <v>12627.29</v>
      </c>
      <c r="L32" s="9">
        <v>14169.22</v>
      </c>
      <c r="M32" s="9">
        <v>15808.46</v>
      </c>
      <c r="N32" s="9">
        <v>17550.85</v>
      </c>
      <c r="O32" s="9">
        <v>19402.57</v>
      </c>
      <c r="P32" s="9">
        <v>21370.17</v>
      </c>
      <c r="Q32" s="9">
        <v>23460.65</v>
      </c>
      <c r="R32" s="9">
        <v>25681.43</v>
      </c>
      <c r="S32" s="9">
        <v>28040.44</v>
      </c>
      <c r="T32" s="9">
        <v>30546.12</v>
      </c>
      <c r="U32" s="9">
        <v>33207.48</v>
      </c>
      <c r="V32" s="9">
        <v>32919.42</v>
      </c>
      <c r="W32" s="9">
        <v>33672.96</v>
      </c>
      <c r="X32" s="9">
        <v>34469.97</v>
      </c>
      <c r="Y32" s="9">
        <v>35310.82</v>
      </c>
      <c r="Z32" s="9">
        <v>36197.91</v>
      </c>
      <c r="AA32" s="9">
        <v>37133.8</v>
      </c>
      <c r="AB32" s="9">
        <v>38121.16</v>
      </c>
      <c r="AC32" s="9">
        <v>39162.82</v>
      </c>
      <c r="AD32" s="9">
        <v>40261.78</v>
      </c>
      <c r="AE32" s="9">
        <v>41421.17</v>
      </c>
      <c r="AF32" s="9">
        <v>42644.34</v>
      </c>
      <c r="AG32" s="9">
        <v>43934.78</v>
      </c>
      <c r="AH32" s="9">
        <v>45296.19</v>
      </c>
      <c r="AI32" s="9">
        <v>46732.48</v>
      </c>
      <c r="AJ32" s="9">
        <v>48247.77</v>
      </c>
      <c r="AK32" s="9">
        <v>49846.39</v>
      </c>
      <c r="AL32" s="9">
        <v>51532.94</v>
      </c>
      <c r="AM32" s="9">
        <v>53312.25</v>
      </c>
      <c r="AN32" s="9">
        <v>55189.43</v>
      </c>
      <c r="AO32" s="9">
        <v>43073.15</v>
      </c>
      <c r="AP32" s="9">
        <v>30290.47</v>
      </c>
      <c r="AQ32" s="9">
        <v>16804.75</v>
      </c>
      <c r="AR32" s="9">
        <v>16674.01</v>
      </c>
      <c r="AS32" s="9">
        <v>16536.08</v>
      </c>
      <c r="AT32" s="9">
        <v>16390.56</v>
      </c>
      <c r="AU32" s="9">
        <v>16237.04</v>
      </c>
      <c r="AV32" s="9">
        <v>16075.08</v>
      </c>
      <c r="AW32" s="9">
        <v>15904.21</v>
      </c>
      <c r="AX32" s="9">
        <v>15723.94</v>
      </c>
      <c r="AY32" s="9">
        <v>15533.76</v>
      </c>
      <c r="AZ32" s="9">
        <v>15333.11</v>
      </c>
      <c r="BA32" s="9">
        <v>15121.44</v>
      </c>
      <c r="BB32" s="9">
        <v>14898.11</v>
      </c>
      <c r="BC32" s="9">
        <v>14662.51</v>
      </c>
      <c r="BD32" s="9">
        <v>14413.95</v>
      </c>
      <c r="BE32" s="9">
        <v>14151.71</v>
      </c>
      <c r="BF32" s="9">
        <v>13875.06</v>
      </c>
      <c r="BG32" s="9">
        <v>13583.18</v>
      </c>
      <c r="BH32" s="9">
        <v>13275.26</v>
      </c>
      <c r="BI32" s="9">
        <v>12950.4</v>
      </c>
      <c r="BJ32" s="9">
        <v>12607.67</v>
      </c>
      <c r="BK32" s="9">
        <v>12246.09</v>
      </c>
      <c r="BL32" s="9">
        <v>11864.62</v>
      </c>
      <c r="BM32" s="9">
        <v>11462.18</v>
      </c>
      <c r="BN32" s="9">
        <v>11037.6</v>
      </c>
      <c r="BO32" s="9">
        <v>10589.66</v>
      </c>
      <c r="BP32" s="9">
        <v>10117.09</v>
      </c>
      <c r="BQ32" s="9">
        <v>9618.53</v>
      </c>
      <c r="BR32" s="9">
        <v>9092.55</v>
      </c>
      <c r="BS32" s="9">
        <v>8537.64</v>
      </c>
      <c r="BT32" s="9">
        <v>7952.21</v>
      </c>
      <c r="BU32" s="9">
        <v>7334.58</v>
      </c>
      <c r="BV32" s="9">
        <v>6682.98</v>
      </c>
      <c r="BW32" s="9">
        <v>5995.54</v>
      </c>
      <c r="BX32" s="9">
        <v>5270.3</v>
      </c>
      <c r="BY32" s="9">
        <v>4505.16</v>
      </c>
      <c r="BZ32" s="9">
        <v>3697.94</v>
      </c>
      <c r="CA32" s="9">
        <v>2846.33</v>
      </c>
      <c r="CB32" s="9">
        <v>1947.87</v>
      </c>
      <c r="CC32" s="9">
        <v>1000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8">
        <v>0</v>
      </c>
    </row>
    <row r="33" s="1" customFormat="1" ht="12.75" spans="1:107">
      <c r="A33" s="8">
        <v>27</v>
      </c>
      <c r="B33" s="9">
        <v>1483.2</v>
      </c>
      <c r="C33" s="9">
        <v>3606.9</v>
      </c>
      <c r="D33" s="9">
        <v>5870.35</v>
      </c>
      <c r="E33" s="9">
        <v>8556.26</v>
      </c>
      <c r="F33" s="9">
        <v>11689.29</v>
      </c>
      <c r="G33" s="9">
        <v>11211.52</v>
      </c>
      <c r="H33" s="9">
        <v>9772.98</v>
      </c>
      <c r="I33" s="9">
        <v>10742.18</v>
      </c>
      <c r="J33" s="9">
        <v>11771.9</v>
      </c>
      <c r="K33" s="9">
        <v>12865.7</v>
      </c>
      <c r="L33" s="9">
        <v>14454.66</v>
      </c>
      <c r="M33" s="9">
        <v>16143.92</v>
      </c>
      <c r="N33" s="9">
        <v>17939.49</v>
      </c>
      <c r="O33" s="9">
        <v>19847.72</v>
      </c>
      <c r="P33" s="9">
        <v>21875.41</v>
      </c>
      <c r="Q33" s="9">
        <v>24029.77</v>
      </c>
      <c r="R33" s="9">
        <v>26318.46</v>
      </c>
      <c r="S33" s="9">
        <v>28749.68</v>
      </c>
      <c r="T33" s="9">
        <v>31332.17</v>
      </c>
      <c r="U33" s="9">
        <v>34075.28</v>
      </c>
      <c r="V33" s="9">
        <v>33834.99</v>
      </c>
      <c r="W33" s="9">
        <v>34639.31</v>
      </c>
      <c r="X33" s="9">
        <v>35489.47</v>
      </c>
      <c r="Y33" s="9">
        <v>36386.39</v>
      </c>
      <c r="Z33" s="9">
        <v>37332.64</v>
      </c>
      <c r="AA33" s="9">
        <v>38330.93</v>
      </c>
      <c r="AB33" s="9">
        <v>39384.13</v>
      </c>
      <c r="AC33" s="9">
        <v>40495.26</v>
      </c>
      <c r="AD33" s="9">
        <v>41667.5</v>
      </c>
      <c r="AE33" s="9">
        <v>42904.21</v>
      </c>
      <c r="AF33" s="9">
        <v>44208.94</v>
      </c>
      <c r="AG33" s="9">
        <v>45585.44</v>
      </c>
      <c r="AH33" s="9">
        <v>47037.63</v>
      </c>
      <c r="AI33" s="9">
        <v>48569.7</v>
      </c>
      <c r="AJ33" s="9">
        <v>50186.04</v>
      </c>
      <c r="AK33" s="9">
        <v>51891.27</v>
      </c>
      <c r="AL33" s="9">
        <v>53690.29</v>
      </c>
      <c r="AM33" s="9">
        <v>55588.25</v>
      </c>
      <c r="AN33" s="9">
        <v>43346.08</v>
      </c>
      <c r="AO33" s="9">
        <v>30430.59</v>
      </c>
      <c r="AP33" s="9">
        <v>16804.75</v>
      </c>
      <c r="AQ33" s="9">
        <v>16674.01</v>
      </c>
      <c r="AR33" s="9">
        <v>16536.08</v>
      </c>
      <c r="AS33" s="9">
        <v>16390.56</v>
      </c>
      <c r="AT33" s="9">
        <v>16237.04</v>
      </c>
      <c r="AU33" s="9">
        <v>16075.08</v>
      </c>
      <c r="AV33" s="9">
        <v>15904.21</v>
      </c>
      <c r="AW33" s="9">
        <v>15723.94</v>
      </c>
      <c r="AX33" s="9">
        <v>15533.76</v>
      </c>
      <c r="AY33" s="9">
        <v>15333.11</v>
      </c>
      <c r="AZ33" s="9">
        <v>15121.44</v>
      </c>
      <c r="BA33" s="9">
        <v>14898.11</v>
      </c>
      <c r="BB33" s="9">
        <v>14662.51</v>
      </c>
      <c r="BC33" s="9">
        <v>14413.95</v>
      </c>
      <c r="BD33" s="9">
        <v>14151.71</v>
      </c>
      <c r="BE33" s="9">
        <v>13875.06</v>
      </c>
      <c r="BF33" s="9">
        <v>13583.18</v>
      </c>
      <c r="BG33" s="9">
        <v>13275.26</v>
      </c>
      <c r="BH33" s="9">
        <v>12950.4</v>
      </c>
      <c r="BI33" s="9">
        <v>12607.67</v>
      </c>
      <c r="BJ33" s="9">
        <v>12246.09</v>
      </c>
      <c r="BK33" s="9">
        <v>11864.62</v>
      </c>
      <c r="BL33" s="9">
        <v>11462.18</v>
      </c>
      <c r="BM33" s="9">
        <v>11037.6</v>
      </c>
      <c r="BN33" s="9">
        <v>10589.66</v>
      </c>
      <c r="BO33" s="9">
        <v>10117.09</v>
      </c>
      <c r="BP33" s="9">
        <v>9618.53</v>
      </c>
      <c r="BQ33" s="9">
        <v>9092.55</v>
      </c>
      <c r="BR33" s="9">
        <v>8537.64</v>
      </c>
      <c r="BS33" s="9">
        <v>7952.21</v>
      </c>
      <c r="BT33" s="9">
        <v>7334.58</v>
      </c>
      <c r="BU33" s="9">
        <v>6682.98</v>
      </c>
      <c r="BV33" s="9">
        <v>5995.54</v>
      </c>
      <c r="BW33" s="9">
        <v>5270.3</v>
      </c>
      <c r="BX33" s="9">
        <v>4505.16</v>
      </c>
      <c r="BY33" s="9">
        <v>3697.94</v>
      </c>
      <c r="BZ33" s="9">
        <v>2846.33</v>
      </c>
      <c r="CA33" s="9">
        <v>1947.87</v>
      </c>
      <c r="CB33" s="9">
        <v>1000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8">
        <v>0</v>
      </c>
    </row>
    <row r="34" s="1" customFormat="1" ht="12.75" spans="1:107">
      <c r="A34" s="8">
        <v>28</v>
      </c>
      <c r="B34" s="9">
        <v>1501.66</v>
      </c>
      <c r="C34" s="9">
        <v>3651.77</v>
      </c>
      <c r="D34" s="9">
        <v>5943.34</v>
      </c>
      <c r="E34" s="9">
        <v>8662.59</v>
      </c>
      <c r="F34" s="9">
        <v>11833.92</v>
      </c>
      <c r="G34" s="9">
        <v>11357.63</v>
      </c>
      <c r="H34" s="9">
        <v>9909.72</v>
      </c>
      <c r="I34" s="9">
        <v>10916.59</v>
      </c>
      <c r="J34" s="9">
        <v>11986.36</v>
      </c>
      <c r="K34" s="9">
        <v>13122.72</v>
      </c>
      <c r="L34" s="9">
        <v>14762.27</v>
      </c>
      <c r="M34" s="9">
        <v>16505.33</v>
      </c>
      <c r="N34" s="9">
        <v>18358.08</v>
      </c>
      <c r="O34" s="9">
        <v>20327.11</v>
      </c>
      <c r="P34" s="9">
        <v>22419.43</v>
      </c>
      <c r="Q34" s="9">
        <v>24642.49</v>
      </c>
      <c r="R34" s="9">
        <v>27004.24</v>
      </c>
      <c r="S34" s="9">
        <v>29513.16</v>
      </c>
      <c r="T34" s="9">
        <v>32178.33</v>
      </c>
      <c r="U34" s="9">
        <v>35009.43</v>
      </c>
      <c r="V34" s="9">
        <v>34820.68</v>
      </c>
      <c r="W34" s="9">
        <v>35679.79</v>
      </c>
      <c r="X34" s="9">
        <v>36587.18</v>
      </c>
      <c r="Y34" s="9">
        <v>37544.48</v>
      </c>
      <c r="Z34" s="9">
        <v>38554.42</v>
      </c>
      <c r="AA34" s="9">
        <v>39619.92</v>
      </c>
      <c r="AB34" s="9">
        <v>40744.01</v>
      </c>
      <c r="AC34" s="9">
        <v>41929.93</v>
      </c>
      <c r="AD34" s="9">
        <v>43181.08</v>
      </c>
      <c r="AE34" s="9">
        <v>44501.04</v>
      </c>
      <c r="AF34" s="9">
        <v>45893.59</v>
      </c>
      <c r="AG34" s="9">
        <v>47362.74</v>
      </c>
      <c r="AH34" s="9">
        <v>48912.69</v>
      </c>
      <c r="AI34" s="9">
        <v>50547.89</v>
      </c>
      <c r="AJ34" s="9">
        <v>52273.02</v>
      </c>
      <c r="AK34" s="9">
        <v>54093.04</v>
      </c>
      <c r="AL34" s="9">
        <v>56013.15</v>
      </c>
      <c r="AM34" s="9">
        <v>43636.86</v>
      </c>
      <c r="AN34" s="9">
        <v>30579.87</v>
      </c>
      <c r="AO34" s="9">
        <v>16804.75</v>
      </c>
      <c r="AP34" s="9">
        <v>16674.01</v>
      </c>
      <c r="AQ34" s="9">
        <v>16536.08</v>
      </c>
      <c r="AR34" s="9">
        <v>16390.56</v>
      </c>
      <c r="AS34" s="9">
        <v>16237.04</v>
      </c>
      <c r="AT34" s="9">
        <v>16075.08</v>
      </c>
      <c r="AU34" s="9">
        <v>15904.21</v>
      </c>
      <c r="AV34" s="9">
        <v>15723.94</v>
      </c>
      <c r="AW34" s="9">
        <v>15533.76</v>
      </c>
      <c r="AX34" s="9">
        <v>15333.11</v>
      </c>
      <c r="AY34" s="9">
        <v>15121.44</v>
      </c>
      <c r="AZ34" s="9">
        <v>14898.11</v>
      </c>
      <c r="BA34" s="9">
        <v>14662.51</v>
      </c>
      <c r="BB34" s="9">
        <v>14413.95</v>
      </c>
      <c r="BC34" s="9">
        <v>14151.71</v>
      </c>
      <c r="BD34" s="9">
        <v>13875.06</v>
      </c>
      <c r="BE34" s="9">
        <v>13583.18</v>
      </c>
      <c r="BF34" s="9">
        <v>13275.26</v>
      </c>
      <c r="BG34" s="9">
        <v>12950.4</v>
      </c>
      <c r="BH34" s="9">
        <v>12607.67</v>
      </c>
      <c r="BI34" s="9">
        <v>12246.09</v>
      </c>
      <c r="BJ34" s="9">
        <v>11864.62</v>
      </c>
      <c r="BK34" s="9">
        <v>11462.18</v>
      </c>
      <c r="BL34" s="9">
        <v>11037.6</v>
      </c>
      <c r="BM34" s="9">
        <v>10589.66</v>
      </c>
      <c r="BN34" s="9">
        <v>10117.09</v>
      </c>
      <c r="BO34" s="9">
        <v>9618.53</v>
      </c>
      <c r="BP34" s="9">
        <v>9092.55</v>
      </c>
      <c r="BQ34" s="9">
        <v>8537.64</v>
      </c>
      <c r="BR34" s="9">
        <v>7952.21</v>
      </c>
      <c r="BS34" s="9">
        <v>7334.58</v>
      </c>
      <c r="BT34" s="9">
        <v>6682.98</v>
      </c>
      <c r="BU34" s="9">
        <v>5995.54</v>
      </c>
      <c r="BV34" s="9">
        <v>5270.3</v>
      </c>
      <c r="BW34" s="9">
        <v>4505.16</v>
      </c>
      <c r="BX34" s="9">
        <v>3697.94</v>
      </c>
      <c r="BY34" s="9">
        <v>2846.33</v>
      </c>
      <c r="BZ34" s="9">
        <v>1947.87</v>
      </c>
      <c r="CA34" s="9">
        <v>1000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8">
        <v>0</v>
      </c>
    </row>
    <row r="35" s="1" customFormat="1" ht="12.75" spans="1:107">
      <c r="A35" s="8">
        <v>29</v>
      </c>
      <c r="B35" s="9">
        <v>1521.52</v>
      </c>
      <c r="C35" s="9">
        <v>3700.05</v>
      </c>
      <c r="D35" s="9">
        <v>6021.86</v>
      </c>
      <c r="E35" s="9">
        <v>8776.99</v>
      </c>
      <c r="F35" s="9">
        <v>11989.48</v>
      </c>
      <c r="G35" s="9">
        <v>11515.11</v>
      </c>
      <c r="H35" s="9">
        <v>10057.56</v>
      </c>
      <c r="I35" s="9">
        <v>11104.99</v>
      </c>
      <c r="J35" s="9">
        <v>12217.89</v>
      </c>
      <c r="K35" s="9">
        <v>13400.1</v>
      </c>
      <c r="L35" s="9">
        <v>15094.12</v>
      </c>
      <c r="M35" s="9">
        <v>16895.09</v>
      </c>
      <c r="N35" s="9">
        <v>18809.41</v>
      </c>
      <c r="O35" s="9">
        <v>20843.9</v>
      </c>
      <c r="P35" s="9">
        <v>23005.81</v>
      </c>
      <c r="Q35" s="9">
        <v>25302.87</v>
      </c>
      <c r="R35" s="9">
        <v>27743.31</v>
      </c>
      <c r="S35" s="9">
        <v>30335.95</v>
      </c>
      <c r="T35" s="9">
        <v>33090.2</v>
      </c>
      <c r="U35" s="9">
        <v>36016.17</v>
      </c>
      <c r="V35" s="9">
        <v>35883.08</v>
      </c>
      <c r="W35" s="9">
        <v>36801.43</v>
      </c>
      <c r="X35" s="9">
        <v>37770.5</v>
      </c>
      <c r="Y35" s="9">
        <v>38792.88</v>
      </c>
      <c r="Z35" s="9">
        <v>39871.49</v>
      </c>
      <c r="AA35" s="9">
        <v>41009.42</v>
      </c>
      <c r="AB35" s="9">
        <v>42209.94</v>
      </c>
      <c r="AC35" s="9">
        <v>43476.49</v>
      </c>
      <c r="AD35" s="9">
        <v>44812.69</v>
      </c>
      <c r="AE35" s="9">
        <v>46222.39</v>
      </c>
      <c r="AF35" s="9">
        <v>47709.62</v>
      </c>
      <c r="AG35" s="9">
        <v>49278.65</v>
      </c>
      <c r="AH35" s="9">
        <v>50933.98</v>
      </c>
      <c r="AI35" s="9">
        <v>52680.35</v>
      </c>
      <c r="AJ35" s="9">
        <v>54522.76</v>
      </c>
      <c r="AK35" s="9">
        <v>56466.52</v>
      </c>
      <c r="AL35" s="9">
        <v>43947.12</v>
      </c>
      <c r="AM35" s="9">
        <v>30739.15</v>
      </c>
      <c r="AN35" s="9">
        <v>16804.75</v>
      </c>
      <c r="AO35" s="9">
        <v>16674.01</v>
      </c>
      <c r="AP35" s="9">
        <v>16536.08</v>
      </c>
      <c r="AQ35" s="9">
        <v>16390.56</v>
      </c>
      <c r="AR35" s="9">
        <v>16237.04</v>
      </c>
      <c r="AS35" s="9">
        <v>16075.08</v>
      </c>
      <c r="AT35" s="9">
        <v>15904.21</v>
      </c>
      <c r="AU35" s="9">
        <v>15723.94</v>
      </c>
      <c r="AV35" s="9">
        <v>15533.76</v>
      </c>
      <c r="AW35" s="9">
        <v>15333.11</v>
      </c>
      <c r="AX35" s="9">
        <v>15121.44</v>
      </c>
      <c r="AY35" s="9">
        <v>14898.11</v>
      </c>
      <c r="AZ35" s="9">
        <v>14662.51</v>
      </c>
      <c r="BA35" s="9">
        <v>14413.95</v>
      </c>
      <c r="BB35" s="9">
        <v>14151.71</v>
      </c>
      <c r="BC35" s="9">
        <v>13875.06</v>
      </c>
      <c r="BD35" s="9">
        <v>13583.18</v>
      </c>
      <c r="BE35" s="9">
        <v>13275.26</v>
      </c>
      <c r="BF35" s="9">
        <v>12950.4</v>
      </c>
      <c r="BG35" s="9">
        <v>12607.67</v>
      </c>
      <c r="BH35" s="9">
        <v>12246.09</v>
      </c>
      <c r="BI35" s="9">
        <v>11864.62</v>
      </c>
      <c r="BJ35" s="9">
        <v>11462.18</v>
      </c>
      <c r="BK35" s="9">
        <v>11037.6</v>
      </c>
      <c r="BL35" s="9">
        <v>10589.66</v>
      </c>
      <c r="BM35" s="9">
        <v>10117.09</v>
      </c>
      <c r="BN35" s="9">
        <v>9618.53</v>
      </c>
      <c r="BO35" s="9">
        <v>9092.55</v>
      </c>
      <c r="BP35" s="9">
        <v>8537.64</v>
      </c>
      <c r="BQ35" s="9">
        <v>7952.21</v>
      </c>
      <c r="BR35" s="9">
        <v>7334.58</v>
      </c>
      <c r="BS35" s="9">
        <v>6682.98</v>
      </c>
      <c r="BT35" s="9">
        <v>5995.54</v>
      </c>
      <c r="BU35" s="9">
        <v>5270.3</v>
      </c>
      <c r="BV35" s="9">
        <v>4505.16</v>
      </c>
      <c r="BW35" s="9">
        <v>3697.94</v>
      </c>
      <c r="BX35" s="9">
        <v>2846.33</v>
      </c>
      <c r="BY35" s="9">
        <v>1947.87</v>
      </c>
      <c r="BZ35" s="9">
        <v>1000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8">
        <v>0</v>
      </c>
    </row>
    <row r="36" s="1" customFormat="1" ht="12.75" spans="1:107">
      <c r="A36" s="8">
        <v>30</v>
      </c>
      <c r="B36" s="9">
        <v>1542.93</v>
      </c>
      <c r="C36" s="9">
        <v>3752.08</v>
      </c>
      <c r="D36" s="9">
        <v>6106.5</v>
      </c>
      <c r="E36" s="9">
        <v>8900.3</v>
      </c>
      <c r="F36" s="9">
        <v>12157.15</v>
      </c>
      <c r="G36" s="9">
        <v>11685.18</v>
      </c>
      <c r="H36" s="9">
        <v>10217.69</v>
      </c>
      <c r="I36" s="9">
        <v>11308.9</v>
      </c>
      <c r="J36" s="9">
        <v>12468.34</v>
      </c>
      <c r="K36" s="9">
        <v>13700.01</v>
      </c>
      <c r="L36" s="9">
        <v>15452.79</v>
      </c>
      <c r="M36" s="9">
        <v>17316.23</v>
      </c>
      <c r="N36" s="9">
        <v>19296.98</v>
      </c>
      <c r="O36" s="9">
        <v>21402.09</v>
      </c>
      <c r="P36" s="9">
        <v>23639.09</v>
      </c>
      <c r="Q36" s="9">
        <v>26016</v>
      </c>
      <c r="R36" s="9">
        <v>28541.38</v>
      </c>
      <c r="S36" s="9">
        <v>31224.4</v>
      </c>
      <c r="T36" s="9">
        <v>34074.88</v>
      </c>
      <c r="U36" s="9">
        <v>37103.35</v>
      </c>
      <c r="V36" s="9">
        <v>37030.52</v>
      </c>
      <c r="W36" s="9">
        <v>38012.2</v>
      </c>
      <c r="X36" s="9">
        <v>39047.87</v>
      </c>
      <c r="Y36" s="9">
        <v>40140.5</v>
      </c>
      <c r="Z36" s="9">
        <v>41293.23</v>
      </c>
      <c r="AA36" s="9">
        <v>42509.36</v>
      </c>
      <c r="AB36" s="9">
        <v>43792.37</v>
      </c>
      <c r="AC36" s="9">
        <v>45145.95</v>
      </c>
      <c r="AD36" s="9">
        <v>46573.98</v>
      </c>
      <c r="AE36" s="9">
        <v>48080.55</v>
      </c>
      <c r="AF36" s="9">
        <v>49669.98</v>
      </c>
      <c r="AG36" s="9">
        <v>51346.83</v>
      </c>
      <c r="AH36" s="9">
        <v>53115.9</v>
      </c>
      <c r="AI36" s="9">
        <v>54982.28</v>
      </c>
      <c r="AJ36" s="9">
        <v>56951.3</v>
      </c>
      <c r="AK36" s="9">
        <v>44278.88</v>
      </c>
      <c r="AL36" s="9">
        <v>30909.47</v>
      </c>
      <c r="AM36" s="9">
        <v>16804.75</v>
      </c>
      <c r="AN36" s="9">
        <v>16674.01</v>
      </c>
      <c r="AO36" s="9">
        <v>16536.08</v>
      </c>
      <c r="AP36" s="9">
        <v>16390.56</v>
      </c>
      <c r="AQ36" s="9">
        <v>16237.04</v>
      </c>
      <c r="AR36" s="9">
        <v>16075.08</v>
      </c>
      <c r="AS36" s="9">
        <v>15904.21</v>
      </c>
      <c r="AT36" s="9">
        <v>15723.94</v>
      </c>
      <c r="AU36" s="9">
        <v>15533.76</v>
      </c>
      <c r="AV36" s="9">
        <v>15333.11</v>
      </c>
      <c r="AW36" s="9">
        <v>15121.44</v>
      </c>
      <c r="AX36" s="9">
        <v>14898.11</v>
      </c>
      <c r="AY36" s="9">
        <v>14662.51</v>
      </c>
      <c r="AZ36" s="9">
        <v>14413.95</v>
      </c>
      <c r="BA36" s="9">
        <v>14151.71</v>
      </c>
      <c r="BB36" s="9">
        <v>13875.06</v>
      </c>
      <c r="BC36" s="9">
        <v>13583.18</v>
      </c>
      <c r="BD36" s="9">
        <v>13275.26</v>
      </c>
      <c r="BE36" s="9">
        <v>12950.4</v>
      </c>
      <c r="BF36" s="9">
        <v>12607.67</v>
      </c>
      <c r="BG36" s="9">
        <v>12246.09</v>
      </c>
      <c r="BH36" s="9">
        <v>11864.62</v>
      </c>
      <c r="BI36" s="9">
        <v>11462.18</v>
      </c>
      <c r="BJ36" s="9">
        <v>11037.6</v>
      </c>
      <c r="BK36" s="9">
        <v>10589.66</v>
      </c>
      <c r="BL36" s="9">
        <v>10117.09</v>
      </c>
      <c r="BM36" s="9">
        <v>9618.53</v>
      </c>
      <c r="BN36" s="9">
        <v>9092.55</v>
      </c>
      <c r="BO36" s="9">
        <v>8537.64</v>
      </c>
      <c r="BP36" s="9">
        <v>7952.21</v>
      </c>
      <c r="BQ36" s="9">
        <v>7334.58</v>
      </c>
      <c r="BR36" s="9">
        <v>6682.98</v>
      </c>
      <c r="BS36" s="9">
        <v>5995.54</v>
      </c>
      <c r="BT36" s="9">
        <v>5270.3</v>
      </c>
      <c r="BU36" s="9">
        <v>4505.16</v>
      </c>
      <c r="BV36" s="9">
        <v>3697.94</v>
      </c>
      <c r="BW36" s="9">
        <v>2846.33</v>
      </c>
      <c r="BX36" s="9">
        <v>1947.87</v>
      </c>
      <c r="BY36" s="9">
        <v>1000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8">
        <v>0</v>
      </c>
    </row>
    <row r="37" s="1" customFormat="1" ht="12.75" spans="1:107">
      <c r="A37" s="8">
        <v>31</v>
      </c>
      <c r="B37" s="9">
        <v>1566.03</v>
      </c>
      <c r="C37" s="9">
        <v>3808.23</v>
      </c>
      <c r="D37" s="9">
        <v>6197.82</v>
      </c>
      <c r="E37" s="9">
        <v>9033.34</v>
      </c>
      <c r="F37" s="9">
        <v>12338.03</v>
      </c>
      <c r="G37" s="9">
        <v>11869</v>
      </c>
      <c r="H37" s="9">
        <v>10391.27</v>
      </c>
      <c r="I37" s="9">
        <v>11529.75</v>
      </c>
      <c r="J37" s="9">
        <v>12739.45</v>
      </c>
      <c r="K37" s="9">
        <v>14024.51</v>
      </c>
      <c r="L37" s="9">
        <v>15840.73</v>
      </c>
      <c r="M37" s="9">
        <v>17771.63</v>
      </c>
      <c r="N37" s="9">
        <v>19824.1</v>
      </c>
      <c r="O37" s="9">
        <v>22005.47</v>
      </c>
      <c r="P37" s="9">
        <v>24323.57</v>
      </c>
      <c r="Q37" s="9">
        <v>26786.73</v>
      </c>
      <c r="R37" s="9">
        <v>29403.89</v>
      </c>
      <c r="S37" s="9">
        <v>32184.6</v>
      </c>
      <c r="T37" s="9">
        <v>35139.12</v>
      </c>
      <c r="U37" s="9">
        <v>38278.43</v>
      </c>
      <c r="V37" s="9">
        <v>38270.92</v>
      </c>
      <c r="W37" s="9">
        <v>39320.82</v>
      </c>
      <c r="X37" s="9">
        <v>40428.47</v>
      </c>
      <c r="Y37" s="9">
        <v>41597.03</v>
      </c>
      <c r="Z37" s="9">
        <v>42829.87</v>
      </c>
      <c r="AA37" s="9">
        <v>44130.51</v>
      </c>
      <c r="AB37" s="9">
        <v>45502.69</v>
      </c>
      <c r="AC37" s="9">
        <v>46950.34</v>
      </c>
      <c r="AD37" s="9">
        <v>48477.61</v>
      </c>
      <c r="AE37" s="9">
        <v>50088.88</v>
      </c>
      <c r="AF37" s="9">
        <v>51788.76</v>
      </c>
      <c r="AG37" s="9">
        <v>53582.15</v>
      </c>
      <c r="AH37" s="9">
        <v>55474.16</v>
      </c>
      <c r="AI37" s="9">
        <v>57470.24</v>
      </c>
      <c r="AJ37" s="9">
        <v>44634.01</v>
      </c>
      <c r="AK37" s="9">
        <v>31091.79</v>
      </c>
      <c r="AL37" s="9">
        <v>16804.75</v>
      </c>
      <c r="AM37" s="9">
        <v>16674.01</v>
      </c>
      <c r="AN37" s="9">
        <v>16536.08</v>
      </c>
      <c r="AO37" s="9">
        <v>16390.56</v>
      </c>
      <c r="AP37" s="9">
        <v>16237.04</v>
      </c>
      <c r="AQ37" s="9">
        <v>16075.08</v>
      </c>
      <c r="AR37" s="9">
        <v>15904.21</v>
      </c>
      <c r="AS37" s="9">
        <v>15723.94</v>
      </c>
      <c r="AT37" s="9">
        <v>15533.76</v>
      </c>
      <c r="AU37" s="9">
        <v>15333.11</v>
      </c>
      <c r="AV37" s="9">
        <v>15121.44</v>
      </c>
      <c r="AW37" s="9">
        <v>14898.11</v>
      </c>
      <c r="AX37" s="9">
        <v>14662.51</v>
      </c>
      <c r="AY37" s="9">
        <v>14413.95</v>
      </c>
      <c r="AZ37" s="9">
        <v>14151.71</v>
      </c>
      <c r="BA37" s="9">
        <v>13875.06</v>
      </c>
      <c r="BB37" s="9">
        <v>13583.18</v>
      </c>
      <c r="BC37" s="9">
        <v>13275.26</v>
      </c>
      <c r="BD37" s="9">
        <v>12950.4</v>
      </c>
      <c r="BE37" s="9">
        <v>12607.67</v>
      </c>
      <c r="BF37" s="9">
        <v>12246.09</v>
      </c>
      <c r="BG37" s="9">
        <v>11864.62</v>
      </c>
      <c r="BH37" s="9">
        <v>11462.18</v>
      </c>
      <c r="BI37" s="9">
        <v>11037.6</v>
      </c>
      <c r="BJ37" s="9">
        <v>10589.66</v>
      </c>
      <c r="BK37" s="9">
        <v>10117.09</v>
      </c>
      <c r="BL37" s="9">
        <v>9618.53</v>
      </c>
      <c r="BM37" s="9">
        <v>9092.55</v>
      </c>
      <c r="BN37" s="9">
        <v>8537.64</v>
      </c>
      <c r="BO37" s="9">
        <v>7952.21</v>
      </c>
      <c r="BP37" s="9">
        <v>7334.58</v>
      </c>
      <c r="BQ37" s="9">
        <v>6682.98</v>
      </c>
      <c r="BR37" s="9">
        <v>5995.54</v>
      </c>
      <c r="BS37" s="9">
        <v>5270.3</v>
      </c>
      <c r="BT37" s="9">
        <v>4505.16</v>
      </c>
      <c r="BU37" s="9">
        <v>3697.94</v>
      </c>
      <c r="BV37" s="9">
        <v>2846.33</v>
      </c>
      <c r="BW37" s="9">
        <v>1947.87</v>
      </c>
      <c r="BX37" s="9">
        <v>1000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0</v>
      </c>
      <c r="DA37" s="15">
        <v>0</v>
      </c>
      <c r="DB37" s="15">
        <v>0</v>
      </c>
      <c r="DC37" s="18">
        <v>0</v>
      </c>
    </row>
    <row r="38" s="1" customFormat="1" ht="12.75" spans="1:107">
      <c r="A38" s="8">
        <v>32</v>
      </c>
      <c r="B38" s="9">
        <v>1590.98</v>
      </c>
      <c r="C38" s="9">
        <v>3868.87</v>
      </c>
      <c r="D38" s="9">
        <v>6296.46</v>
      </c>
      <c r="E38" s="9">
        <v>9177.06</v>
      </c>
      <c r="F38" s="9">
        <v>12533.38</v>
      </c>
      <c r="G38" s="9">
        <v>12067.89</v>
      </c>
      <c r="H38" s="9">
        <v>10579.6</v>
      </c>
      <c r="I38" s="9">
        <v>11769.18</v>
      </c>
      <c r="J38" s="9">
        <v>13033.2</v>
      </c>
      <c r="K38" s="9">
        <v>14375.99</v>
      </c>
      <c r="L38" s="9">
        <v>16260.78</v>
      </c>
      <c r="M38" s="9">
        <v>18264.59</v>
      </c>
      <c r="N38" s="9">
        <v>20394.59</v>
      </c>
      <c r="O38" s="9">
        <v>22658.41</v>
      </c>
      <c r="P38" s="9">
        <v>25064.19</v>
      </c>
      <c r="Q38" s="9">
        <v>27620.65</v>
      </c>
      <c r="R38" s="9">
        <v>30337.1</v>
      </c>
      <c r="S38" s="9">
        <v>33223.54</v>
      </c>
      <c r="T38" s="9">
        <v>36290.68</v>
      </c>
      <c r="U38" s="9">
        <v>39550.03</v>
      </c>
      <c r="V38" s="9">
        <v>39613.42</v>
      </c>
      <c r="W38" s="9">
        <v>40737.16</v>
      </c>
      <c r="X38" s="9">
        <v>41922.7</v>
      </c>
      <c r="Y38" s="9">
        <v>43173.45</v>
      </c>
      <c r="Z38" s="9">
        <v>44492.99</v>
      </c>
      <c r="AA38" s="9">
        <v>45885.1</v>
      </c>
      <c r="AB38" s="9">
        <v>47353.78</v>
      </c>
      <c r="AC38" s="9">
        <v>48903.24</v>
      </c>
      <c r="AD38" s="9">
        <v>50537.92</v>
      </c>
      <c r="AE38" s="9">
        <v>52262.5</v>
      </c>
      <c r="AF38" s="9">
        <v>54081.94</v>
      </c>
      <c r="AG38" s="9">
        <v>56001.45</v>
      </c>
      <c r="AH38" s="9">
        <v>58026.53</v>
      </c>
      <c r="AI38" s="9">
        <v>45014.7</v>
      </c>
      <c r="AJ38" s="9">
        <v>31287.23</v>
      </c>
      <c r="AK38" s="9">
        <v>16804.75</v>
      </c>
      <c r="AL38" s="9">
        <v>16674.01</v>
      </c>
      <c r="AM38" s="9">
        <v>16536.08</v>
      </c>
      <c r="AN38" s="9">
        <v>16390.56</v>
      </c>
      <c r="AO38" s="9">
        <v>16237.04</v>
      </c>
      <c r="AP38" s="9">
        <v>16075.08</v>
      </c>
      <c r="AQ38" s="9">
        <v>15904.21</v>
      </c>
      <c r="AR38" s="9">
        <v>15723.94</v>
      </c>
      <c r="AS38" s="9">
        <v>15533.76</v>
      </c>
      <c r="AT38" s="9">
        <v>15333.11</v>
      </c>
      <c r="AU38" s="9">
        <v>15121.44</v>
      </c>
      <c r="AV38" s="9">
        <v>14898.11</v>
      </c>
      <c r="AW38" s="9">
        <v>14662.51</v>
      </c>
      <c r="AX38" s="9">
        <v>14413.95</v>
      </c>
      <c r="AY38" s="9">
        <v>14151.71</v>
      </c>
      <c r="AZ38" s="9">
        <v>13875.06</v>
      </c>
      <c r="BA38" s="9">
        <v>13583.18</v>
      </c>
      <c r="BB38" s="9">
        <v>13275.26</v>
      </c>
      <c r="BC38" s="9">
        <v>12950.4</v>
      </c>
      <c r="BD38" s="9">
        <v>12607.67</v>
      </c>
      <c r="BE38" s="9">
        <v>12246.09</v>
      </c>
      <c r="BF38" s="9">
        <v>11864.62</v>
      </c>
      <c r="BG38" s="9">
        <v>11462.18</v>
      </c>
      <c r="BH38" s="9">
        <v>11037.6</v>
      </c>
      <c r="BI38" s="9">
        <v>10589.66</v>
      </c>
      <c r="BJ38" s="9">
        <v>10117.09</v>
      </c>
      <c r="BK38" s="9">
        <v>9618.53</v>
      </c>
      <c r="BL38" s="9">
        <v>9092.55</v>
      </c>
      <c r="BM38" s="9">
        <v>8537.64</v>
      </c>
      <c r="BN38" s="9">
        <v>7952.21</v>
      </c>
      <c r="BO38" s="9">
        <v>7334.58</v>
      </c>
      <c r="BP38" s="9">
        <v>6682.98</v>
      </c>
      <c r="BQ38" s="9">
        <v>5995.54</v>
      </c>
      <c r="BR38" s="9">
        <v>5270.3</v>
      </c>
      <c r="BS38" s="9">
        <v>4505.16</v>
      </c>
      <c r="BT38" s="9">
        <v>3697.94</v>
      </c>
      <c r="BU38" s="9">
        <v>2846.33</v>
      </c>
      <c r="BV38" s="9">
        <v>1947.87</v>
      </c>
      <c r="BW38" s="9">
        <v>1000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8">
        <v>0</v>
      </c>
    </row>
    <row r="39" s="1" customFormat="1" ht="12.75" spans="1:107">
      <c r="A39" s="8">
        <v>33</v>
      </c>
      <c r="B39" s="9">
        <v>1617.96</v>
      </c>
      <c r="C39" s="9">
        <v>3934.47</v>
      </c>
      <c r="D39" s="9">
        <v>6403.16</v>
      </c>
      <c r="E39" s="9">
        <v>9332.5</v>
      </c>
      <c r="F39" s="9">
        <v>12744.64</v>
      </c>
      <c r="G39" s="9">
        <v>12283.38</v>
      </c>
      <c r="H39" s="9">
        <v>10784.18</v>
      </c>
      <c r="I39" s="9">
        <v>12029.08</v>
      </c>
      <c r="J39" s="9">
        <v>13351.89</v>
      </c>
      <c r="K39" s="9">
        <v>14757.16</v>
      </c>
      <c r="L39" s="9">
        <v>16716.15</v>
      </c>
      <c r="M39" s="9">
        <v>18798.88</v>
      </c>
      <c r="N39" s="9">
        <v>21012.81</v>
      </c>
      <c r="O39" s="9">
        <v>23365.89</v>
      </c>
      <c r="P39" s="9">
        <v>25866.63</v>
      </c>
      <c r="Q39" s="9">
        <v>28524.15</v>
      </c>
      <c r="R39" s="9">
        <v>31348.19</v>
      </c>
      <c r="S39" s="9">
        <v>34349.22</v>
      </c>
      <c r="T39" s="9">
        <v>37538.48</v>
      </c>
      <c r="U39" s="9">
        <v>40928</v>
      </c>
      <c r="V39" s="9">
        <v>41068.46</v>
      </c>
      <c r="W39" s="9">
        <v>42272.23</v>
      </c>
      <c r="X39" s="9">
        <v>43542.2</v>
      </c>
      <c r="Y39" s="9">
        <v>44882.02</v>
      </c>
      <c r="Z39" s="9">
        <v>46295.53</v>
      </c>
      <c r="AA39" s="9">
        <v>47786.79</v>
      </c>
      <c r="AB39" s="9">
        <v>49360.06</v>
      </c>
      <c r="AC39" s="9">
        <v>51019.86</v>
      </c>
      <c r="AD39" s="9">
        <v>52770.95</v>
      </c>
      <c r="AE39" s="9">
        <v>54618.36</v>
      </c>
      <c r="AF39" s="9">
        <v>56567.37</v>
      </c>
      <c r="AG39" s="9">
        <v>58623.57</v>
      </c>
      <c r="AH39" s="9">
        <v>45423.29</v>
      </c>
      <c r="AI39" s="9">
        <v>31496.99</v>
      </c>
      <c r="AJ39" s="9">
        <v>16804.75</v>
      </c>
      <c r="AK39" s="9">
        <v>16674.01</v>
      </c>
      <c r="AL39" s="9">
        <v>16536.08</v>
      </c>
      <c r="AM39" s="9">
        <v>16390.56</v>
      </c>
      <c r="AN39" s="9">
        <v>16237.04</v>
      </c>
      <c r="AO39" s="9">
        <v>16075.08</v>
      </c>
      <c r="AP39" s="9">
        <v>15904.21</v>
      </c>
      <c r="AQ39" s="9">
        <v>15723.94</v>
      </c>
      <c r="AR39" s="9">
        <v>15533.76</v>
      </c>
      <c r="AS39" s="9">
        <v>15333.11</v>
      </c>
      <c r="AT39" s="9">
        <v>15121.44</v>
      </c>
      <c r="AU39" s="9">
        <v>14898.11</v>
      </c>
      <c r="AV39" s="9">
        <v>14662.51</v>
      </c>
      <c r="AW39" s="9">
        <v>14413.95</v>
      </c>
      <c r="AX39" s="9">
        <v>14151.71</v>
      </c>
      <c r="AY39" s="9">
        <v>13875.06</v>
      </c>
      <c r="AZ39" s="9">
        <v>13583.18</v>
      </c>
      <c r="BA39" s="9">
        <v>13275.26</v>
      </c>
      <c r="BB39" s="9">
        <v>12950.4</v>
      </c>
      <c r="BC39" s="9">
        <v>12607.67</v>
      </c>
      <c r="BD39" s="9">
        <v>12246.09</v>
      </c>
      <c r="BE39" s="9">
        <v>11864.62</v>
      </c>
      <c r="BF39" s="9">
        <v>11462.18</v>
      </c>
      <c r="BG39" s="9">
        <v>11037.6</v>
      </c>
      <c r="BH39" s="9">
        <v>10589.66</v>
      </c>
      <c r="BI39" s="9">
        <v>10117.09</v>
      </c>
      <c r="BJ39" s="9">
        <v>9618.53</v>
      </c>
      <c r="BK39" s="9">
        <v>9092.55</v>
      </c>
      <c r="BL39" s="9">
        <v>8537.64</v>
      </c>
      <c r="BM39" s="9">
        <v>7952.21</v>
      </c>
      <c r="BN39" s="9">
        <v>7334.58</v>
      </c>
      <c r="BO39" s="9">
        <v>6682.98</v>
      </c>
      <c r="BP39" s="9">
        <v>5995.54</v>
      </c>
      <c r="BQ39" s="9">
        <v>5270.3</v>
      </c>
      <c r="BR39" s="9">
        <v>4505.16</v>
      </c>
      <c r="BS39" s="9">
        <v>3697.94</v>
      </c>
      <c r="BT39" s="9">
        <v>2846.33</v>
      </c>
      <c r="BU39" s="9">
        <v>1947.87</v>
      </c>
      <c r="BV39" s="9">
        <v>1000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8">
        <v>0</v>
      </c>
    </row>
    <row r="40" s="1" customFormat="1" ht="12.75" spans="1:107">
      <c r="A40" s="8">
        <v>34</v>
      </c>
      <c r="B40" s="9">
        <v>1647.23</v>
      </c>
      <c r="C40" s="9">
        <v>4005.61</v>
      </c>
      <c r="D40" s="9">
        <v>6518.87</v>
      </c>
      <c r="E40" s="9">
        <v>9501.08</v>
      </c>
      <c r="F40" s="9">
        <v>12973.72</v>
      </c>
      <c r="G40" s="9">
        <v>12517.42</v>
      </c>
      <c r="H40" s="9">
        <v>11006.91</v>
      </c>
      <c r="I40" s="9">
        <v>12311.84</v>
      </c>
      <c r="J40" s="9">
        <v>13698.46</v>
      </c>
      <c r="K40" s="9">
        <v>15171.52</v>
      </c>
      <c r="L40" s="9">
        <v>17211.04</v>
      </c>
      <c r="M40" s="9">
        <v>19379.42</v>
      </c>
      <c r="N40" s="9">
        <v>21684.44</v>
      </c>
      <c r="O40" s="9">
        <v>24134.42</v>
      </c>
      <c r="P40" s="9">
        <v>26738.29</v>
      </c>
      <c r="Q40" s="9">
        <v>29505.58</v>
      </c>
      <c r="R40" s="9">
        <v>32446.54</v>
      </c>
      <c r="S40" s="9">
        <v>35572.12</v>
      </c>
      <c r="T40" s="9">
        <v>38894.13</v>
      </c>
      <c r="U40" s="9">
        <v>42425.23</v>
      </c>
      <c r="V40" s="9">
        <v>42648.62</v>
      </c>
      <c r="W40" s="9">
        <v>43939.29</v>
      </c>
      <c r="X40" s="9">
        <v>45300.95</v>
      </c>
      <c r="Y40" s="9">
        <v>46737.5</v>
      </c>
      <c r="Z40" s="9">
        <v>48253.07</v>
      </c>
      <c r="AA40" s="9">
        <v>49851.98</v>
      </c>
      <c r="AB40" s="9">
        <v>51538.84</v>
      </c>
      <c r="AC40" s="9">
        <v>53318.48</v>
      </c>
      <c r="AD40" s="9">
        <v>55196</v>
      </c>
      <c r="AE40" s="9">
        <v>57176.77</v>
      </c>
      <c r="AF40" s="9">
        <v>59266.5</v>
      </c>
      <c r="AG40" s="9">
        <v>45863.27</v>
      </c>
      <c r="AH40" s="9">
        <v>31722.87</v>
      </c>
      <c r="AI40" s="9">
        <v>16804.75</v>
      </c>
      <c r="AJ40" s="9">
        <v>16674.01</v>
      </c>
      <c r="AK40" s="9">
        <v>16536.08</v>
      </c>
      <c r="AL40" s="9">
        <v>16390.56</v>
      </c>
      <c r="AM40" s="9">
        <v>16237.04</v>
      </c>
      <c r="AN40" s="9">
        <v>16075.08</v>
      </c>
      <c r="AO40" s="9">
        <v>15904.21</v>
      </c>
      <c r="AP40" s="9">
        <v>15723.94</v>
      </c>
      <c r="AQ40" s="9">
        <v>15533.76</v>
      </c>
      <c r="AR40" s="9">
        <v>15333.11</v>
      </c>
      <c r="AS40" s="9">
        <v>15121.44</v>
      </c>
      <c r="AT40" s="9">
        <v>14898.11</v>
      </c>
      <c r="AU40" s="9">
        <v>14662.51</v>
      </c>
      <c r="AV40" s="9">
        <v>14413.95</v>
      </c>
      <c r="AW40" s="9">
        <v>14151.71</v>
      </c>
      <c r="AX40" s="9">
        <v>13875.06</v>
      </c>
      <c r="AY40" s="9">
        <v>13583.18</v>
      </c>
      <c r="AZ40" s="9">
        <v>13275.26</v>
      </c>
      <c r="BA40" s="9">
        <v>12950.4</v>
      </c>
      <c r="BB40" s="9">
        <v>12607.67</v>
      </c>
      <c r="BC40" s="9">
        <v>12246.09</v>
      </c>
      <c r="BD40" s="9">
        <v>11864.62</v>
      </c>
      <c r="BE40" s="9">
        <v>11462.18</v>
      </c>
      <c r="BF40" s="9">
        <v>11037.6</v>
      </c>
      <c r="BG40" s="9">
        <v>10589.66</v>
      </c>
      <c r="BH40" s="9">
        <v>10117.09</v>
      </c>
      <c r="BI40" s="9">
        <v>9618.53</v>
      </c>
      <c r="BJ40" s="9">
        <v>9092.55</v>
      </c>
      <c r="BK40" s="9">
        <v>8537.64</v>
      </c>
      <c r="BL40" s="9">
        <v>7952.21</v>
      </c>
      <c r="BM40" s="9">
        <v>7334.58</v>
      </c>
      <c r="BN40" s="9">
        <v>6682.98</v>
      </c>
      <c r="BO40" s="9">
        <v>5995.54</v>
      </c>
      <c r="BP40" s="9">
        <v>5270.3</v>
      </c>
      <c r="BQ40" s="9">
        <v>4505.16</v>
      </c>
      <c r="BR40" s="9">
        <v>3697.94</v>
      </c>
      <c r="BS40" s="9">
        <v>2846.33</v>
      </c>
      <c r="BT40" s="9">
        <v>1947.87</v>
      </c>
      <c r="BU40" s="9">
        <v>1000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8">
        <v>0</v>
      </c>
    </row>
    <row r="41" s="1" customFormat="1" ht="12.75" spans="1:107">
      <c r="A41" s="8">
        <v>35</v>
      </c>
      <c r="B41" s="9">
        <v>1679.01</v>
      </c>
      <c r="C41" s="9">
        <v>4082.88</v>
      </c>
      <c r="D41" s="9">
        <v>6644.54</v>
      </c>
      <c r="E41" s="9">
        <v>9684.16</v>
      </c>
      <c r="F41" s="9">
        <v>13222.48</v>
      </c>
      <c r="G41" s="9">
        <v>12771.97</v>
      </c>
      <c r="H41" s="9">
        <v>11249.74</v>
      </c>
      <c r="I41" s="9">
        <v>12619.91</v>
      </c>
      <c r="J41" s="9">
        <v>14075.85</v>
      </c>
      <c r="K41" s="9">
        <v>15622.59</v>
      </c>
      <c r="L41" s="9">
        <v>17749.63</v>
      </c>
      <c r="M41" s="9">
        <v>20011.1</v>
      </c>
      <c r="N41" s="9">
        <v>22415.14</v>
      </c>
      <c r="O41" s="9">
        <v>24970.51</v>
      </c>
      <c r="P41" s="9">
        <v>27686.55</v>
      </c>
      <c r="Q41" s="9">
        <v>30573.29</v>
      </c>
      <c r="R41" s="9">
        <v>33641.47</v>
      </c>
      <c r="S41" s="9">
        <v>36902.65</v>
      </c>
      <c r="T41" s="9">
        <v>40369.22</v>
      </c>
      <c r="U41" s="9">
        <v>44054.53</v>
      </c>
      <c r="V41" s="9">
        <v>44367.53</v>
      </c>
      <c r="W41" s="9">
        <v>45752.75</v>
      </c>
      <c r="X41" s="9">
        <v>47214.15</v>
      </c>
      <c r="Y41" s="9">
        <v>48755.92</v>
      </c>
      <c r="Z41" s="9">
        <v>50382.5</v>
      </c>
      <c r="AA41" s="9">
        <v>52098.54</v>
      </c>
      <c r="AB41" s="9">
        <v>53908.96</v>
      </c>
      <c r="AC41" s="9">
        <v>55818.95</v>
      </c>
      <c r="AD41" s="9">
        <v>57833.99</v>
      </c>
      <c r="AE41" s="9">
        <v>59959.86</v>
      </c>
      <c r="AF41" s="9">
        <v>46337.77</v>
      </c>
      <c r="AG41" s="9">
        <v>31966.47</v>
      </c>
      <c r="AH41" s="9">
        <v>16804.75</v>
      </c>
      <c r="AI41" s="9">
        <v>16674.01</v>
      </c>
      <c r="AJ41" s="9">
        <v>16536.08</v>
      </c>
      <c r="AK41" s="9">
        <v>16390.56</v>
      </c>
      <c r="AL41" s="9">
        <v>16237.04</v>
      </c>
      <c r="AM41" s="9">
        <v>16075.08</v>
      </c>
      <c r="AN41" s="9">
        <v>15904.21</v>
      </c>
      <c r="AO41" s="9">
        <v>15723.94</v>
      </c>
      <c r="AP41" s="9">
        <v>15533.76</v>
      </c>
      <c r="AQ41" s="9">
        <v>15333.11</v>
      </c>
      <c r="AR41" s="9">
        <v>15121.44</v>
      </c>
      <c r="AS41" s="9">
        <v>14898.11</v>
      </c>
      <c r="AT41" s="9">
        <v>14662.51</v>
      </c>
      <c r="AU41" s="9">
        <v>14413.95</v>
      </c>
      <c r="AV41" s="9">
        <v>14151.71</v>
      </c>
      <c r="AW41" s="9">
        <v>13875.06</v>
      </c>
      <c r="AX41" s="9">
        <v>13583.18</v>
      </c>
      <c r="AY41" s="9">
        <v>13275.26</v>
      </c>
      <c r="AZ41" s="9">
        <v>12950.4</v>
      </c>
      <c r="BA41" s="9">
        <v>12607.67</v>
      </c>
      <c r="BB41" s="9">
        <v>12246.09</v>
      </c>
      <c r="BC41" s="9">
        <v>11864.62</v>
      </c>
      <c r="BD41" s="9">
        <v>11462.18</v>
      </c>
      <c r="BE41" s="9">
        <v>11037.6</v>
      </c>
      <c r="BF41" s="9">
        <v>10589.66</v>
      </c>
      <c r="BG41" s="9">
        <v>10117.09</v>
      </c>
      <c r="BH41" s="9">
        <v>9618.53</v>
      </c>
      <c r="BI41" s="9">
        <v>9092.55</v>
      </c>
      <c r="BJ41" s="9">
        <v>8537.64</v>
      </c>
      <c r="BK41" s="9">
        <v>7952.21</v>
      </c>
      <c r="BL41" s="9">
        <v>7334.58</v>
      </c>
      <c r="BM41" s="9">
        <v>6682.98</v>
      </c>
      <c r="BN41" s="9">
        <v>5995.54</v>
      </c>
      <c r="BO41" s="9">
        <v>5270.3</v>
      </c>
      <c r="BP41" s="9">
        <v>4505.16</v>
      </c>
      <c r="BQ41" s="9">
        <v>3697.94</v>
      </c>
      <c r="BR41" s="9">
        <v>2846.33</v>
      </c>
      <c r="BS41" s="9">
        <v>1947.87</v>
      </c>
      <c r="BT41" s="9">
        <v>1000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8">
        <v>0</v>
      </c>
    </row>
    <row r="42" s="1" customFormat="1" ht="12.75" spans="1:107">
      <c r="A42" s="8">
        <v>36</v>
      </c>
      <c r="B42" s="9">
        <v>1713.58</v>
      </c>
      <c r="C42" s="9">
        <v>4166.9</v>
      </c>
      <c r="D42" s="9">
        <v>6781.19</v>
      </c>
      <c r="E42" s="9">
        <v>9883.24</v>
      </c>
      <c r="F42" s="9">
        <v>13492.92</v>
      </c>
      <c r="G42" s="9">
        <v>13049.15</v>
      </c>
      <c r="H42" s="9">
        <v>11514.77</v>
      </c>
      <c r="I42" s="9">
        <v>12955.92</v>
      </c>
      <c r="J42" s="9">
        <v>14487.31</v>
      </c>
      <c r="K42" s="9">
        <v>16114.22</v>
      </c>
      <c r="L42" s="9">
        <v>18336.5</v>
      </c>
      <c r="M42" s="9">
        <v>20699.27</v>
      </c>
      <c r="N42" s="9">
        <v>23211.13</v>
      </c>
      <c r="O42" s="9">
        <v>25881.26</v>
      </c>
      <c r="P42" s="9">
        <v>28719.48</v>
      </c>
      <c r="Q42" s="9">
        <v>31736.36</v>
      </c>
      <c r="R42" s="9">
        <v>34943.21</v>
      </c>
      <c r="S42" s="9">
        <v>38352.21</v>
      </c>
      <c r="T42" s="9">
        <v>41976.43</v>
      </c>
      <c r="U42" s="9">
        <v>45829.95</v>
      </c>
      <c r="V42" s="9">
        <v>46240.6</v>
      </c>
      <c r="W42" s="9">
        <v>47728.83</v>
      </c>
      <c r="X42" s="9">
        <v>49298.91</v>
      </c>
      <c r="Y42" s="9">
        <v>50955.35</v>
      </c>
      <c r="Z42" s="9">
        <v>52702.9</v>
      </c>
      <c r="AA42" s="9">
        <v>54546.56</v>
      </c>
      <c r="AB42" s="9">
        <v>56491.62</v>
      </c>
      <c r="AC42" s="9">
        <v>58543.66</v>
      </c>
      <c r="AD42" s="9">
        <v>60708.56</v>
      </c>
      <c r="AE42" s="9">
        <v>46850.14</v>
      </c>
      <c r="AF42" s="9">
        <v>32229.51</v>
      </c>
      <c r="AG42" s="9">
        <v>16804.75</v>
      </c>
      <c r="AH42" s="9">
        <v>16674.01</v>
      </c>
      <c r="AI42" s="9">
        <v>16536.08</v>
      </c>
      <c r="AJ42" s="9">
        <v>16390.56</v>
      </c>
      <c r="AK42" s="9">
        <v>16237.04</v>
      </c>
      <c r="AL42" s="9">
        <v>16075.08</v>
      </c>
      <c r="AM42" s="9">
        <v>15904.21</v>
      </c>
      <c r="AN42" s="9">
        <v>15723.94</v>
      </c>
      <c r="AO42" s="9">
        <v>15533.76</v>
      </c>
      <c r="AP42" s="9">
        <v>15333.11</v>
      </c>
      <c r="AQ42" s="9">
        <v>15121.44</v>
      </c>
      <c r="AR42" s="9">
        <v>14898.11</v>
      </c>
      <c r="AS42" s="9">
        <v>14662.51</v>
      </c>
      <c r="AT42" s="9">
        <v>14413.95</v>
      </c>
      <c r="AU42" s="9">
        <v>14151.71</v>
      </c>
      <c r="AV42" s="9">
        <v>13875.06</v>
      </c>
      <c r="AW42" s="9">
        <v>13583.18</v>
      </c>
      <c r="AX42" s="9">
        <v>13275.26</v>
      </c>
      <c r="AY42" s="9">
        <v>12950.4</v>
      </c>
      <c r="AZ42" s="9">
        <v>12607.67</v>
      </c>
      <c r="BA42" s="9">
        <v>12246.09</v>
      </c>
      <c r="BB42" s="9">
        <v>11864.62</v>
      </c>
      <c r="BC42" s="9">
        <v>11462.18</v>
      </c>
      <c r="BD42" s="9">
        <v>11037.6</v>
      </c>
      <c r="BE42" s="9">
        <v>10589.66</v>
      </c>
      <c r="BF42" s="9">
        <v>10117.09</v>
      </c>
      <c r="BG42" s="9">
        <v>9618.53</v>
      </c>
      <c r="BH42" s="9">
        <v>9092.55</v>
      </c>
      <c r="BI42" s="9">
        <v>8537.64</v>
      </c>
      <c r="BJ42" s="9">
        <v>7952.21</v>
      </c>
      <c r="BK42" s="9">
        <v>7334.58</v>
      </c>
      <c r="BL42" s="9">
        <v>6682.98</v>
      </c>
      <c r="BM42" s="9">
        <v>5995.54</v>
      </c>
      <c r="BN42" s="9">
        <v>5270.3</v>
      </c>
      <c r="BO42" s="9">
        <v>4505.16</v>
      </c>
      <c r="BP42" s="9">
        <v>3697.94</v>
      </c>
      <c r="BQ42" s="9">
        <v>2846.33</v>
      </c>
      <c r="BR42" s="9">
        <v>1947.87</v>
      </c>
      <c r="BS42" s="9">
        <v>1000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>
        <v>0</v>
      </c>
      <c r="DA42" s="15">
        <v>0</v>
      </c>
      <c r="DB42" s="15">
        <v>0</v>
      </c>
      <c r="DC42" s="18">
        <v>0</v>
      </c>
    </row>
    <row r="43" s="1" customFormat="1" ht="12.75" spans="1:107">
      <c r="A43" s="8">
        <v>37</v>
      </c>
      <c r="B43" s="9">
        <v>1751.23</v>
      </c>
      <c r="C43" s="9">
        <v>4258.43</v>
      </c>
      <c r="D43" s="9">
        <v>6930.07</v>
      </c>
      <c r="E43" s="9">
        <v>10100.12</v>
      </c>
      <c r="F43" s="9">
        <v>13787.51</v>
      </c>
      <c r="G43" s="9">
        <v>13351.54</v>
      </c>
      <c r="H43" s="9">
        <v>11804.56</v>
      </c>
      <c r="I43" s="9">
        <v>13323.09</v>
      </c>
      <c r="J43" s="9">
        <v>14936.73</v>
      </c>
      <c r="K43" s="9">
        <v>16651.05</v>
      </c>
      <c r="L43" s="9">
        <v>18977.17</v>
      </c>
      <c r="M43" s="9">
        <v>21450.46</v>
      </c>
      <c r="N43" s="9">
        <v>24079.95</v>
      </c>
      <c r="O43" s="9">
        <v>26875.3</v>
      </c>
      <c r="P43" s="9">
        <v>29846.9</v>
      </c>
      <c r="Q43" s="9">
        <v>33005.87</v>
      </c>
      <c r="R43" s="9">
        <v>36364.16</v>
      </c>
      <c r="S43" s="9">
        <v>39934.63</v>
      </c>
      <c r="T43" s="9">
        <v>43731.12</v>
      </c>
      <c r="U43" s="9">
        <v>47768.51</v>
      </c>
      <c r="V43" s="9">
        <v>48285.77</v>
      </c>
      <c r="W43" s="9">
        <v>49886.49</v>
      </c>
      <c r="X43" s="9">
        <v>51575.25</v>
      </c>
      <c r="Y43" s="9">
        <v>53356.89</v>
      </c>
      <c r="Z43" s="9">
        <v>55236.51</v>
      </c>
      <c r="AA43" s="9">
        <v>57219.52</v>
      </c>
      <c r="AB43" s="9">
        <v>59311.6</v>
      </c>
      <c r="AC43" s="9">
        <v>61518.73</v>
      </c>
      <c r="AD43" s="9">
        <v>47404.58</v>
      </c>
      <c r="AE43" s="9">
        <v>32514.15</v>
      </c>
      <c r="AF43" s="9">
        <v>16804.75</v>
      </c>
      <c r="AG43" s="9">
        <v>16674.01</v>
      </c>
      <c r="AH43" s="9">
        <v>16536.08</v>
      </c>
      <c r="AI43" s="9">
        <v>16390.56</v>
      </c>
      <c r="AJ43" s="9">
        <v>16237.04</v>
      </c>
      <c r="AK43" s="9">
        <v>16075.08</v>
      </c>
      <c r="AL43" s="9">
        <v>15904.21</v>
      </c>
      <c r="AM43" s="9">
        <v>15723.94</v>
      </c>
      <c r="AN43" s="9">
        <v>15533.76</v>
      </c>
      <c r="AO43" s="9">
        <v>15333.11</v>
      </c>
      <c r="AP43" s="9">
        <v>15121.44</v>
      </c>
      <c r="AQ43" s="9">
        <v>14898.11</v>
      </c>
      <c r="AR43" s="9">
        <v>14662.51</v>
      </c>
      <c r="AS43" s="9">
        <v>14413.95</v>
      </c>
      <c r="AT43" s="9">
        <v>14151.71</v>
      </c>
      <c r="AU43" s="9">
        <v>13875.06</v>
      </c>
      <c r="AV43" s="9">
        <v>13583.18</v>
      </c>
      <c r="AW43" s="9">
        <v>13275.26</v>
      </c>
      <c r="AX43" s="9">
        <v>12950.4</v>
      </c>
      <c r="AY43" s="9">
        <v>12607.67</v>
      </c>
      <c r="AZ43" s="9">
        <v>12246.09</v>
      </c>
      <c r="BA43" s="9">
        <v>11864.62</v>
      </c>
      <c r="BB43" s="9">
        <v>11462.18</v>
      </c>
      <c r="BC43" s="9">
        <v>11037.6</v>
      </c>
      <c r="BD43" s="9">
        <v>10589.66</v>
      </c>
      <c r="BE43" s="9">
        <v>10117.09</v>
      </c>
      <c r="BF43" s="9">
        <v>9618.53</v>
      </c>
      <c r="BG43" s="9">
        <v>9092.55</v>
      </c>
      <c r="BH43" s="9">
        <v>8537.64</v>
      </c>
      <c r="BI43" s="9">
        <v>7952.21</v>
      </c>
      <c r="BJ43" s="9">
        <v>7334.58</v>
      </c>
      <c r="BK43" s="9">
        <v>6682.98</v>
      </c>
      <c r="BL43" s="9">
        <v>5995.54</v>
      </c>
      <c r="BM43" s="9">
        <v>5270.3</v>
      </c>
      <c r="BN43" s="9">
        <v>4505.16</v>
      </c>
      <c r="BO43" s="9">
        <v>3697.94</v>
      </c>
      <c r="BP43" s="9">
        <v>2846.33</v>
      </c>
      <c r="BQ43" s="9">
        <v>1947.87</v>
      </c>
      <c r="BR43" s="9">
        <v>1000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8">
        <v>0</v>
      </c>
    </row>
    <row r="44" s="1" customFormat="1" ht="12.75" spans="1:107">
      <c r="A44" s="8">
        <v>38</v>
      </c>
      <c r="B44" s="9">
        <v>1792.43</v>
      </c>
      <c r="C44" s="9">
        <v>4358.58</v>
      </c>
      <c r="D44" s="9">
        <v>7092.93</v>
      </c>
      <c r="E44" s="9">
        <v>10337.37</v>
      </c>
      <c r="F44" s="9">
        <v>14109.72</v>
      </c>
      <c r="G44" s="9">
        <v>13682.75</v>
      </c>
      <c r="H44" s="9">
        <v>12122.59</v>
      </c>
      <c r="I44" s="9">
        <v>13725.84</v>
      </c>
      <c r="J44" s="9">
        <v>15429.53</v>
      </c>
      <c r="K44" s="9">
        <v>17239.55</v>
      </c>
      <c r="L44" s="9">
        <v>19679.4</v>
      </c>
      <c r="M44" s="9">
        <v>22273.73</v>
      </c>
      <c r="N44" s="9">
        <v>25032.09</v>
      </c>
      <c r="O44" s="9">
        <v>27964.68</v>
      </c>
      <c r="P44" s="9">
        <v>31082.47</v>
      </c>
      <c r="Q44" s="9">
        <v>34397.24</v>
      </c>
      <c r="R44" s="9">
        <v>37921.63</v>
      </c>
      <c r="S44" s="9">
        <v>41669.25</v>
      </c>
      <c r="T44" s="9">
        <v>45654.77</v>
      </c>
      <c r="U44" s="9">
        <v>49891.32</v>
      </c>
      <c r="V44" s="9">
        <v>50525.34</v>
      </c>
      <c r="W44" s="9">
        <v>52249.24</v>
      </c>
      <c r="X44" s="9">
        <v>54067.95</v>
      </c>
      <c r="Y44" s="9">
        <v>55986.68</v>
      </c>
      <c r="Z44" s="9">
        <v>58010.95</v>
      </c>
      <c r="AA44" s="9">
        <v>60146.55</v>
      </c>
      <c r="AB44" s="9">
        <v>62399.61</v>
      </c>
      <c r="AC44" s="9">
        <v>48007.41</v>
      </c>
      <c r="AD44" s="9">
        <v>32823.63</v>
      </c>
      <c r="AE44" s="9">
        <v>16804.75</v>
      </c>
      <c r="AF44" s="9">
        <v>16674.01</v>
      </c>
      <c r="AG44" s="9">
        <v>16536.08</v>
      </c>
      <c r="AH44" s="9">
        <v>16390.56</v>
      </c>
      <c r="AI44" s="9">
        <v>16237.04</v>
      </c>
      <c r="AJ44" s="9">
        <v>16075.08</v>
      </c>
      <c r="AK44" s="9">
        <v>15904.21</v>
      </c>
      <c r="AL44" s="9">
        <v>15723.94</v>
      </c>
      <c r="AM44" s="9">
        <v>15533.76</v>
      </c>
      <c r="AN44" s="9">
        <v>15333.11</v>
      </c>
      <c r="AO44" s="9">
        <v>15121.44</v>
      </c>
      <c r="AP44" s="9">
        <v>14898.11</v>
      </c>
      <c r="AQ44" s="9">
        <v>14662.51</v>
      </c>
      <c r="AR44" s="9">
        <v>14413.95</v>
      </c>
      <c r="AS44" s="9">
        <v>14151.71</v>
      </c>
      <c r="AT44" s="9">
        <v>13875.06</v>
      </c>
      <c r="AU44" s="9">
        <v>13583.18</v>
      </c>
      <c r="AV44" s="9">
        <v>13275.26</v>
      </c>
      <c r="AW44" s="9">
        <v>12950.4</v>
      </c>
      <c r="AX44" s="9">
        <v>12607.67</v>
      </c>
      <c r="AY44" s="9">
        <v>12246.09</v>
      </c>
      <c r="AZ44" s="9">
        <v>11864.62</v>
      </c>
      <c r="BA44" s="9">
        <v>11462.18</v>
      </c>
      <c r="BB44" s="9">
        <v>11037.6</v>
      </c>
      <c r="BC44" s="9">
        <v>10589.66</v>
      </c>
      <c r="BD44" s="9">
        <v>10117.09</v>
      </c>
      <c r="BE44" s="9">
        <v>9618.53</v>
      </c>
      <c r="BF44" s="9">
        <v>9092.55</v>
      </c>
      <c r="BG44" s="9">
        <v>8537.64</v>
      </c>
      <c r="BH44" s="9">
        <v>7952.21</v>
      </c>
      <c r="BI44" s="9">
        <v>7334.58</v>
      </c>
      <c r="BJ44" s="9">
        <v>6682.98</v>
      </c>
      <c r="BK44" s="9">
        <v>5995.54</v>
      </c>
      <c r="BL44" s="9">
        <v>5270.3</v>
      </c>
      <c r="BM44" s="9">
        <v>4505.16</v>
      </c>
      <c r="BN44" s="9">
        <v>3697.94</v>
      </c>
      <c r="BO44" s="9">
        <v>2846.33</v>
      </c>
      <c r="BP44" s="9">
        <v>1947.87</v>
      </c>
      <c r="BQ44" s="9">
        <v>1000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8">
        <v>0</v>
      </c>
    </row>
    <row r="45" s="1" customFormat="1" ht="12.75" spans="1:107">
      <c r="A45" s="8">
        <v>39</v>
      </c>
      <c r="B45" s="9">
        <v>1837.54</v>
      </c>
      <c r="C45" s="9">
        <v>4468.2</v>
      </c>
      <c r="D45" s="9">
        <v>7271.22</v>
      </c>
      <c r="E45" s="9">
        <v>10597.09</v>
      </c>
      <c r="F45" s="9">
        <v>14462.41</v>
      </c>
      <c r="G45" s="9">
        <v>14045.79</v>
      </c>
      <c r="H45" s="9">
        <v>12471.93</v>
      </c>
      <c r="I45" s="9">
        <v>14167.99</v>
      </c>
      <c r="J45" s="9">
        <v>15970.34</v>
      </c>
      <c r="K45" s="9">
        <v>17885.25</v>
      </c>
      <c r="L45" s="9">
        <v>20449.75</v>
      </c>
      <c r="M45" s="9">
        <v>23176.8</v>
      </c>
      <c r="N45" s="9">
        <v>26076.47</v>
      </c>
      <c r="O45" s="9">
        <v>29159.6</v>
      </c>
      <c r="P45" s="9">
        <v>32437.78</v>
      </c>
      <c r="Q45" s="9">
        <v>35923.52</v>
      </c>
      <c r="R45" s="9">
        <v>39630.24</v>
      </c>
      <c r="S45" s="9">
        <v>43572.38</v>
      </c>
      <c r="T45" s="9">
        <v>47765.51</v>
      </c>
      <c r="U45" s="9">
        <v>52220.26</v>
      </c>
      <c r="V45" s="9">
        <v>52982.38</v>
      </c>
      <c r="W45" s="9">
        <v>54841.41</v>
      </c>
      <c r="X45" s="9">
        <v>56802.69</v>
      </c>
      <c r="Y45" s="9">
        <v>58871.83</v>
      </c>
      <c r="Z45" s="9">
        <v>61054.78</v>
      </c>
      <c r="AA45" s="9">
        <v>63357.8</v>
      </c>
      <c r="AB45" s="9">
        <v>48663.14</v>
      </c>
      <c r="AC45" s="9">
        <v>33160.27</v>
      </c>
      <c r="AD45" s="9">
        <v>16804.75</v>
      </c>
      <c r="AE45" s="9">
        <v>16674.01</v>
      </c>
      <c r="AF45" s="9">
        <v>16536.08</v>
      </c>
      <c r="AG45" s="9">
        <v>16390.56</v>
      </c>
      <c r="AH45" s="9">
        <v>16237.04</v>
      </c>
      <c r="AI45" s="9">
        <v>16075.08</v>
      </c>
      <c r="AJ45" s="9">
        <v>15904.21</v>
      </c>
      <c r="AK45" s="9">
        <v>15723.94</v>
      </c>
      <c r="AL45" s="9">
        <v>15533.76</v>
      </c>
      <c r="AM45" s="9">
        <v>15333.11</v>
      </c>
      <c r="AN45" s="9">
        <v>15121.44</v>
      </c>
      <c r="AO45" s="9">
        <v>14898.11</v>
      </c>
      <c r="AP45" s="9">
        <v>14662.51</v>
      </c>
      <c r="AQ45" s="9">
        <v>14413.95</v>
      </c>
      <c r="AR45" s="9">
        <v>14151.71</v>
      </c>
      <c r="AS45" s="9">
        <v>13875.06</v>
      </c>
      <c r="AT45" s="9">
        <v>13583.18</v>
      </c>
      <c r="AU45" s="9">
        <v>13275.26</v>
      </c>
      <c r="AV45" s="9">
        <v>12950.4</v>
      </c>
      <c r="AW45" s="9">
        <v>12607.67</v>
      </c>
      <c r="AX45" s="9">
        <v>12246.09</v>
      </c>
      <c r="AY45" s="9">
        <v>11864.62</v>
      </c>
      <c r="AZ45" s="9">
        <v>11462.18</v>
      </c>
      <c r="BA45" s="9">
        <v>11037.6</v>
      </c>
      <c r="BB45" s="9">
        <v>10589.66</v>
      </c>
      <c r="BC45" s="9">
        <v>10117.09</v>
      </c>
      <c r="BD45" s="9">
        <v>9618.53</v>
      </c>
      <c r="BE45" s="9">
        <v>9092.55</v>
      </c>
      <c r="BF45" s="9">
        <v>8537.64</v>
      </c>
      <c r="BG45" s="9">
        <v>7952.21</v>
      </c>
      <c r="BH45" s="9">
        <v>7334.58</v>
      </c>
      <c r="BI45" s="9">
        <v>6682.98</v>
      </c>
      <c r="BJ45" s="9">
        <v>5995.54</v>
      </c>
      <c r="BK45" s="9">
        <v>5270.3</v>
      </c>
      <c r="BL45" s="9">
        <v>4505.16</v>
      </c>
      <c r="BM45" s="9">
        <v>3697.94</v>
      </c>
      <c r="BN45" s="9">
        <v>2846.33</v>
      </c>
      <c r="BO45" s="9">
        <v>1947.87</v>
      </c>
      <c r="BP45" s="9">
        <v>1000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0</v>
      </c>
      <c r="DA45" s="15">
        <v>0</v>
      </c>
      <c r="DB45" s="15">
        <v>0</v>
      </c>
      <c r="DC45" s="18">
        <v>0</v>
      </c>
    </row>
    <row r="46" spans="1:107">
      <c r="A46" s="10">
        <v>40</v>
      </c>
      <c r="B46" s="11">
        <v>1887.06</v>
      </c>
      <c r="C46" s="11">
        <v>4588.57</v>
      </c>
      <c r="D46" s="11">
        <v>7466.96</v>
      </c>
      <c r="E46" s="11">
        <v>10882.23</v>
      </c>
      <c r="F46" s="11">
        <v>14849.57</v>
      </c>
      <c r="G46" s="11">
        <v>14444.87</v>
      </c>
      <c r="H46" s="11">
        <v>12856.72</v>
      </c>
      <c r="I46" s="11">
        <v>14654.75</v>
      </c>
      <c r="J46" s="11">
        <v>16565.55</v>
      </c>
      <c r="K46" s="11">
        <v>18595.77</v>
      </c>
      <c r="L46" s="11">
        <v>21297.32</v>
      </c>
      <c r="M46" s="11">
        <v>24170.3</v>
      </c>
      <c r="N46" s="11">
        <v>27225.41</v>
      </c>
      <c r="O46" s="11">
        <v>30474.15</v>
      </c>
      <c r="P46" s="11">
        <v>33928.85</v>
      </c>
      <c r="Q46" s="11">
        <v>37602.79</v>
      </c>
      <c r="R46" s="11">
        <v>41510.26</v>
      </c>
      <c r="S46" s="11">
        <v>45666.62</v>
      </c>
      <c r="T46" s="11">
        <v>50087.8</v>
      </c>
      <c r="U46" s="11">
        <v>54782.42</v>
      </c>
      <c r="V46" s="11">
        <v>55685.45</v>
      </c>
      <c r="W46" s="11">
        <v>57693.15</v>
      </c>
      <c r="X46" s="11">
        <v>59811.28</v>
      </c>
      <c r="Y46" s="11">
        <v>62045.9</v>
      </c>
      <c r="Z46" s="11">
        <v>64403.42</v>
      </c>
      <c r="AA46" s="11">
        <v>49378.71</v>
      </c>
      <c r="AB46" s="11">
        <v>33527.63</v>
      </c>
      <c r="AC46" s="11">
        <v>16804.75</v>
      </c>
      <c r="AD46" s="11">
        <v>16674.01</v>
      </c>
      <c r="AE46" s="11">
        <v>16536.08</v>
      </c>
      <c r="AF46" s="11">
        <v>16390.56</v>
      </c>
      <c r="AG46" s="11">
        <v>16237.04</v>
      </c>
      <c r="AH46" s="11">
        <v>16075.08</v>
      </c>
      <c r="AI46" s="11">
        <v>15904.21</v>
      </c>
      <c r="AJ46" s="11">
        <v>15723.94</v>
      </c>
      <c r="AK46" s="11">
        <v>15533.76</v>
      </c>
      <c r="AL46" s="11">
        <v>15333.11</v>
      </c>
      <c r="AM46" s="11">
        <v>15121.44</v>
      </c>
      <c r="AN46" s="11">
        <v>14898.11</v>
      </c>
      <c r="AO46" s="11">
        <v>14662.51</v>
      </c>
      <c r="AP46" s="11">
        <v>14413.95</v>
      </c>
      <c r="AQ46" s="11">
        <v>14151.71</v>
      </c>
      <c r="AR46" s="11">
        <v>13875.06</v>
      </c>
      <c r="AS46" s="11">
        <v>13583.18</v>
      </c>
      <c r="AT46" s="11">
        <v>13275.26</v>
      </c>
      <c r="AU46" s="11">
        <v>12950.4</v>
      </c>
      <c r="AV46" s="11">
        <v>12607.67</v>
      </c>
      <c r="AW46" s="11">
        <v>12246.09</v>
      </c>
      <c r="AX46" s="11">
        <v>11864.62</v>
      </c>
      <c r="AY46" s="11">
        <v>11462.18</v>
      </c>
      <c r="AZ46" s="11">
        <v>11037.6</v>
      </c>
      <c r="BA46" s="11">
        <v>10589.66</v>
      </c>
      <c r="BB46" s="11">
        <v>10117.09</v>
      </c>
      <c r="BC46" s="11">
        <v>9618.53</v>
      </c>
      <c r="BD46" s="11">
        <v>9092.55</v>
      </c>
      <c r="BE46" s="11">
        <v>8537.64</v>
      </c>
      <c r="BF46" s="11">
        <v>7952.21</v>
      </c>
      <c r="BG46" s="11">
        <v>7334.58</v>
      </c>
      <c r="BH46" s="11">
        <v>6682.98</v>
      </c>
      <c r="BI46" s="11">
        <v>5995.54</v>
      </c>
      <c r="BJ46" s="11">
        <v>5270.3</v>
      </c>
      <c r="BK46" s="11">
        <v>4505.16</v>
      </c>
      <c r="BL46" s="11">
        <v>3697.94</v>
      </c>
      <c r="BM46" s="11">
        <v>2846.33</v>
      </c>
      <c r="BN46" s="11">
        <v>1947.87</v>
      </c>
      <c r="BO46" s="11">
        <v>1000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  <c r="BZ46" s="11">
        <v>0</v>
      </c>
      <c r="CA46" s="11">
        <v>0</v>
      </c>
      <c r="CB46" s="11">
        <v>0</v>
      </c>
      <c r="CC46" s="11">
        <v>0</v>
      </c>
      <c r="CD46" s="11">
        <v>0</v>
      </c>
      <c r="CE46" s="11">
        <v>0</v>
      </c>
      <c r="CF46" s="11">
        <v>0</v>
      </c>
      <c r="CG46" s="11">
        <v>0</v>
      </c>
      <c r="CH46" s="11">
        <v>0</v>
      </c>
      <c r="CI46" s="11">
        <v>0</v>
      </c>
      <c r="CJ46" s="11">
        <v>0</v>
      </c>
      <c r="CK46" s="11">
        <v>0</v>
      </c>
      <c r="CL46" s="11">
        <v>0</v>
      </c>
      <c r="CM46" s="11">
        <v>0</v>
      </c>
      <c r="CN46" s="11">
        <v>0</v>
      </c>
      <c r="CO46" s="11">
        <v>0</v>
      </c>
      <c r="CP46" s="11">
        <v>0</v>
      </c>
      <c r="CQ46" s="11">
        <v>0</v>
      </c>
      <c r="CR46" s="11">
        <v>0</v>
      </c>
      <c r="CS46" s="11">
        <v>0</v>
      </c>
      <c r="CT46" s="11">
        <v>0</v>
      </c>
      <c r="CU46" s="11">
        <v>0</v>
      </c>
      <c r="CV46" s="11">
        <v>0</v>
      </c>
      <c r="CW46" s="11">
        <v>0</v>
      </c>
      <c r="CX46" s="11">
        <v>0</v>
      </c>
      <c r="CY46" s="11">
        <v>0</v>
      </c>
      <c r="CZ46" s="11">
        <v>0</v>
      </c>
      <c r="DA46" s="11">
        <v>0</v>
      </c>
      <c r="DB46" s="11">
        <v>0</v>
      </c>
      <c r="DC46" s="19">
        <v>0</v>
      </c>
    </row>
  </sheetData>
  <sheetProtection password="C1C3" sheet="1" selectLockedCells="1" selectUnlockedCells="1" objects="1"/>
  <conditionalFormatting sqref="B6:DB46">
    <cfRule type="cellIs" dxfId="24" priority="1" stopIfTrue="1" operator="equal">
      <formula>0</formula>
    </cfRule>
  </conditionalFormatting>
  <conditionalFormatting sqref="A1:A5">
    <cfRule type="cellIs" dxfId="25" priority="2" stopIfTrue="1" operator="equal">
      <formula>0</formula>
    </cfRule>
  </conditionalFormatting>
  <conditionalFormatting sqref="DC6:DC46">
    <cfRule type="cellIs" dxfId="26" priority="3" stopIfTrue="1" operator="equal">
      <formula>0</formula>
    </cfRule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趸交（男）</vt:lpstr>
      <vt:lpstr>趸交（女）</vt:lpstr>
      <vt:lpstr>3年交（男）</vt:lpstr>
      <vt:lpstr>3年交（女）</vt:lpstr>
      <vt:lpstr>5年交（男）</vt:lpstr>
      <vt:lpstr>5年交（女）</vt:lpstr>
      <vt:lpstr>10年交（男）</vt:lpstr>
      <vt:lpstr>10年交（女）</vt:lpstr>
      <vt:lpstr>20年交（男）</vt:lpstr>
      <vt:lpstr>20年交（女）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gyas-itwb-xingfengl</dc:creator>
  <dcterms:created xsi:type="dcterms:W3CDTF">2006-09-13T11:21:00Z</dcterms:created>
  <dcterms:modified xsi:type="dcterms:W3CDTF">2023-05-23T03:18:47Z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2052-9.1.0.5016</vt:lpwstr>
  </property>
</Properties>
</file>