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95" windowHeight="7935"/>
  </bookViews>
  <sheets>
    <sheet name="5PPP 男" sheetId="1" r:id="rId1"/>
    <sheet name="5PPP 女" sheetId="2" r:id="rId2"/>
    <sheet name="10PPP 男" sheetId="3" r:id="rId3"/>
    <sheet name="10PPP 女" sheetId="4" r:id="rId4"/>
    <sheet name="15PPP 男" sheetId="5" r:id="rId5"/>
    <sheet name="15PPP 女" sheetId="6" r:id="rId6"/>
  </sheets>
  <calcPr calcId="144525" iterate="1" iterateCount="100" iterateDelta="0.001"/>
</workbook>
</file>

<file path=xl/sharedStrings.xml><?xml version="1.0" encoding="utf-8"?>
<sst xmlns="http://schemas.openxmlformats.org/spreadsheetml/2006/main" count="12">
  <si>
    <t>产品：</t>
  </si>
  <si>
    <r>
      <rPr>
        <b/>
        <sz val="10"/>
        <rFont val="新細明體"/>
        <charset val="136"/>
      </rPr>
      <t>工</t>
    </r>
    <r>
      <rPr>
        <b/>
        <sz val="10"/>
        <rFont val="宋体"/>
        <charset val="134"/>
      </rPr>
      <t>银</t>
    </r>
    <r>
      <rPr>
        <b/>
        <sz val="10"/>
        <rFont val="新細明體"/>
        <charset val="136"/>
      </rPr>
      <t>安盛人</t>
    </r>
    <r>
      <rPr>
        <b/>
        <sz val="10"/>
        <rFont val="宋体"/>
        <charset val="134"/>
      </rPr>
      <t>寿</t>
    </r>
    <r>
      <rPr>
        <b/>
        <sz val="10"/>
        <rFont val="新細明體"/>
        <charset val="136"/>
      </rPr>
      <t>富享金生</t>
    </r>
    <r>
      <rPr>
        <b/>
        <sz val="10"/>
        <rFont val="宋体"/>
        <charset val="134"/>
      </rPr>
      <t>两</t>
    </r>
    <r>
      <rPr>
        <b/>
        <sz val="10"/>
        <rFont val="新細明體"/>
        <charset val="136"/>
      </rPr>
      <t>全保</t>
    </r>
    <r>
      <rPr>
        <b/>
        <sz val="10"/>
        <rFont val="宋体"/>
        <charset val="134"/>
      </rPr>
      <t>险</t>
    </r>
    <r>
      <rPr>
        <b/>
        <sz val="10"/>
        <rFont val="新細明體"/>
        <charset val="136"/>
      </rPr>
      <t>（分</t>
    </r>
    <r>
      <rPr>
        <b/>
        <sz val="10"/>
        <rFont val="宋体"/>
        <charset val="134"/>
      </rPr>
      <t>红</t>
    </r>
    <r>
      <rPr>
        <b/>
        <sz val="10"/>
        <rFont val="新細明體"/>
        <charset val="136"/>
      </rPr>
      <t>型）</t>
    </r>
  </si>
  <si>
    <t>交费期限：</t>
  </si>
  <si>
    <r>
      <rPr>
        <b/>
        <sz val="10"/>
        <rFont val="Times New Roman"/>
        <charset val="134"/>
      </rPr>
      <t>5</t>
    </r>
    <r>
      <rPr>
        <b/>
        <sz val="10"/>
        <rFont val="宋体"/>
        <charset val="134"/>
      </rPr>
      <t>年</t>
    </r>
  </si>
  <si>
    <t>性别：</t>
  </si>
  <si>
    <t>男</t>
  </si>
  <si>
    <t>保险金额：</t>
  </si>
  <si>
    <t>1000元人民币</t>
  </si>
  <si>
    <r>
      <rPr>
        <sz val="9"/>
        <rFont val="Times New Roman"/>
        <charset val="134"/>
      </rPr>
      <t xml:space="preserve">             </t>
    </r>
    <r>
      <rPr>
        <sz val="9"/>
        <rFont val="宋体"/>
        <charset val="134"/>
      </rPr>
      <t>保单年度</t>
    </r>
    <r>
      <rPr>
        <sz val="9"/>
        <rFont val="Times New Roman"/>
        <charset val="134"/>
      </rPr>
      <t xml:space="preserve">                           </t>
    </r>
    <r>
      <rPr>
        <sz val="9"/>
        <rFont val="宋体"/>
        <charset val="134"/>
      </rPr>
      <t>投保年龄</t>
    </r>
  </si>
  <si>
    <t>女</t>
  </si>
  <si>
    <r>
      <rPr>
        <b/>
        <sz val="10"/>
        <rFont val="Times New Roman"/>
        <charset val="134"/>
      </rPr>
      <t>10</t>
    </r>
    <r>
      <rPr>
        <b/>
        <sz val="10"/>
        <rFont val="宋体"/>
        <charset val="134"/>
      </rPr>
      <t>年</t>
    </r>
  </si>
  <si>
    <r>
      <rPr>
        <b/>
        <sz val="10"/>
        <rFont val="Times New Roman"/>
        <charset val="134"/>
      </rPr>
      <t>15</t>
    </r>
    <r>
      <rPr>
        <b/>
        <sz val="10"/>
        <rFont val="宋体"/>
        <charset val="134"/>
      </rPr>
      <t>年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</si>
</sst>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11">
    <font>
      <sz val="11"/>
      <color indexed="8"/>
      <name val="宋体"/>
      <charset val="134"/>
    </font>
    <font>
      <b/>
      <sz val="10"/>
      <name val="新細明體"/>
      <charset val="136"/>
    </font>
    <font>
      <sz val="10"/>
      <name val="新細明體"/>
      <charset val="136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10"/>
      <name val="Arial"/>
      <charset val="134"/>
    </font>
    <font>
      <sz val="10"/>
      <name val="Times New Roman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1" xfId="0" applyFont="1" applyBorder="1" applyAlignment="1">
      <alignment vertical="top" wrapText="1"/>
    </xf>
    <xf numFmtId="0" fontId="7" fillId="0" borderId="2" xfId="0" applyFont="1" applyBorder="1" applyAlignment="1">
      <alignment horizontal="center"/>
    </xf>
    <xf numFmtId="0" fontId="8" fillId="0" borderId="3" xfId="0" applyFont="1" applyBorder="1" applyAlignment="1"/>
    <xf numFmtId="3" fontId="2" fillId="0" borderId="4" xfId="0" applyNumberFormat="1" applyFont="1" applyBorder="1" applyAlignment="1"/>
    <xf numFmtId="3" fontId="8" fillId="0" borderId="4" xfId="0" applyNumberFormat="1" applyFont="1" applyBorder="1" applyAlignment="1"/>
    <xf numFmtId="0" fontId="7" fillId="0" borderId="5" xfId="0" applyFont="1" applyBorder="1" applyAlignment="1">
      <alignment horizontal="center"/>
    </xf>
    <xf numFmtId="3" fontId="8" fillId="0" borderId="6" xfId="0" applyNumberFormat="1" applyFont="1" applyBorder="1" applyAlignment="1"/>
    <xf numFmtId="3" fontId="2" fillId="0" borderId="6" xfId="0" applyNumberFormat="1" applyFont="1" applyBorder="1" applyAlignment="1"/>
    <xf numFmtId="0" fontId="8" fillId="0" borderId="7" xfId="0" applyFont="1" applyBorder="1" applyAlignment="1"/>
    <xf numFmtId="3" fontId="2" fillId="0" borderId="8" xfId="0" applyNumberFormat="1" applyFont="1" applyBorder="1" applyAlignment="1"/>
    <xf numFmtId="3" fontId="2" fillId="0" borderId="0" xfId="0" applyNumberFormat="1" applyFont="1" applyAlignment="1"/>
    <xf numFmtId="3" fontId="2" fillId="0" borderId="9" xfId="0" applyNumberFormat="1" applyFont="1" applyBorder="1" applyAlignment="1"/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X177"/>
  <sheetViews>
    <sheetView tabSelected="1" topLeftCell="BP1" workbookViewId="0">
      <selection activeCell="CP4" sqref="CP4"/>
    </sheetView>
  </sheetViews>
  <sheetFormatPr defaultColWidth="9" defaultRowHeight="12"/>
  <cols>
    <col min="1" max="1" width="12.375" style="2" customWidth="1"/>
    <col min="2" max="16384" width="9" style="2"/>
  </cols>
  <sheetData>
    <row r="1" spans="1:2">
      <c r="A1" s="1" t="s">
        <v>0</v>
      </c>
      <c r="B1" s="1" t="s">
        <v>1</v>
      </c>
    </row>
    <row r="2" ht="12.75" spans="1:2">
      <c r="A2" s="1" t="s">
        <v>2</v>
      </c>
      <c r="B2" s="3" t="s">
        <v>3</v>
      </c>
    </row>
    <row r="3" spans="1:2">
      <c r="A3" s="1" t="s">
        <v>4</v>
      </c>
      <c r="B3" s="4" t="s">
        <v>5</v>
      </c>
    </row>
    <row r="4" spans="1:2">
      <c r="A4" s="1" t="s">
        <v>6</v>
      </c>
      <c r="B4" s="4" t="s">
        <v>7</v>
      </c>
    </row>
    <row r="5" ht="12.75" spans="2:2">
      <c r="B5" s="5"/>
    </row>
    <row r="6" s="1" customFormat="1" ht="27" customHeight="1" spans="1:101">
      <c r="A6" s="6" t="s">
        <v>8</v>
      </c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  <c r="R6" s="7">
        <v>17</v>
      </c>
      <c r="S6" s="7">
        <v>18</v>
      </c>
      <c r="T6" s="7">
        <v>19</v>
      </c>
      <c r="U6" s="7">
        <v>20</v>
      </c>
      <c r="V6" s="7">
        <v>21</v>
      </c>
      <c r="W6" s="7">
        <v>22</v>
      </c>
      <c r="X6" s="7">
        <v>23</v>
      </c>
      <c r="Y6" s="7">
        <v>24</v>
      </c>
      <c r="Z6" s="7">
        <v>25</v>
      </c>
      <c r="AA6" s="7">
        <v>26</v>
      </c>
      <c r="AB6" s="7">
        <v>27</v>
      </c>
      <c r="AC6" s="7">
        <v>28</v>
      </c>
      <c r="AD6" s="7">
        <v>29</v>
      </c>
      <c r="AE6" s="7">
        <v>30</v>
      </c>
      <c r="AF6" s="7">
        <v>31</v>
      </c>
      <c r="AG6" s="7">
        <v>32</v>
      </c>
      <c r="AH6" s="7">
        <v>33</v>
      </c>
      <c r="AI6" s="7">
        <v>34</v>
      </c>
      <c r="AJ6" s="7">
        <v>35</v>
      </c>
      <c r="AK6" s="7">
        <v>36</v>
      </c>
      <c r="AL6" s="7">
        <v>37</v>
      </c>
      <c r="AM6" s="7">
        <v>38</v>
      </c>
      <c r="AN6" s="7">
        <v>39</v>
      </c>
      <c r="AO6" s="7">
        <v>40</v>
      </c>
      <c r="AP6" s="7">
        <v>41</v>
      </c>
      <c r="AQ6" s="7">
        <v>42</v>
      </c>
      <c r="AR6" s="7">
        <v>43</v>
      </c>
      <c r="AS6" s="7">
        <v>44</v>
      </c>
      <c r="AT6" s="7">
        <v>45</v>
      </c>
      <c r="AU6" s="7">
        <v>46</v>
      </c>
      <c r="AV6" s="7">
        <v>47</v>
      </c>
      <c r="AW6" s="7">
        <v>48</v>
      </c>
      <c r="AX6" s="7">
        <v>49</v>
      </c>
      <c r="AY6" s="7">
        <v>50</v>
      </c>
      <c r="AZ6" s="7">
        <v>51</v>
      </c>
      <c r="BA6" s="7">
        <v>52</v>
      </c>
      <c r="BB6" s="7">
        <v>53</v>
      </c>
      <c r="BC6" s="7">
        <v>54</v>
      </c>
      <c r="BD6" s="7">
        <v>55</v>
      </c>
      <c r="BE6" s="7">
        <v>56</v>
      </c>
      <c r="BF6" s="7">
        <v>57</v>
      </c>
      <c r="BG6" s="7">
        <v>58</v>
      </c>
      <c r="BH6" s="7">
        <v>59</v>
      </c>
      <c r="BI6" s="7">
        <v>60</v>
      </c>
      <c r="BJ6" s="7">
        <v>61</v>
      </c>
      <c r="BK6" s="7">
        <v>62</v>
      </c>
      <c r="BL6" s="7">
        <v>63</v>
      </c>
      <c r="BM6" s="7">
        <v>64</v>
      </c>
      <c r="BN6" s="7">
        <v>65</v>
      </c>
      <c r="BO6" s="7">
        <v>66</v>
      </c>
      <c r="BP6" s="7">
        <v>67</v>
      </c>
      <c r="BQ6" s="7">
        <v>68</v>
      </c>
      <c r="BR6" s="7">
        <v>69</v>
      </c>
      <c r="BS6" s="7">
        <v>70</v>
      </c>
      <c r="BT6" s="7">
        <v>71</v>
      </c>
      <c r="BU6" s="7">
        <v>72</v>
      </c>
      <c r="BV6" s="7">
        <v>73</v>
      </c>
      <c r="BW6" s="7">
        <v>74</v>
      </c>
      <c r="BX6" s="7">
        <v>75</v>
      </c>
      <c r="BY6" s="7">
        <v>76</v>
      </c>
      <c r="BZ6" s="7">
        <v>77</v>
      </c>
      <c r="CA6" s="7">
        <v>78</v>
      </c>
      <c r="CB6" s="7">
        <v>79</v>
      </c>
      <c r="CC6" s="7">
        <v>80</v>
      </c>
      <c r="CD6" s="7">
        <v>81</v>
      </c>
      <c r="CE6" s="7">
        <v>82</v>
      </c>
      <c r="CF6" s="7">
        <v>83</v>
      </c>
      <c r="CG6" s="7">
        <v>84</v>
      </c>
      <c r="CH6" s="7">
        <v>85</v>
      </c>
      <c r="CI6" s="7">
        <v>86</v>
      </c>
      <c r="CJ6" s="7">
        <v>87</v>
      </c>
      <c r="CK6" s="7">
        <v>88</v>
      </c>
      <c r="CL6" s="7">
        <v>89</v>
      </c>
      <c r="CM6" s="7">
        <v>90</v>
      </c>
      <c r="CN6" s="7">
        <v>91</v>
      </c>
      <c r="CO6" s="7">
        <v>92</v>
      </c>
      <c r="CP6" s="7">
        <v>93</v>
      </c>
      <c r="CQ6" s="7">
        <v>94</v>
      </c>
      <c r="CR6" s="7">
        <v>95</v>
      </c>
      <c r="CS6" s="7">
        <v>96</v>
      </c>
      <c r="CT6" s="7">
        <v>97</v>
      </c>
      <c r="CU6" s="7">
        <v>98</v>
      </c>
      <c r="CV6" s="7">
        <v>99</v>
      </c>
      <c r="CW6" s="11">
        <v>100</v>
      </c>
    </row>
    <row r="7" ht="12.75" spans="1:101">
      <c r="A7" s="8">
        <v>0</v>
      </c>
      <c r="B7" s="9">
        <v>133</v>
      </c>
      <c r="C7" s="9">
        <v>310</v>
      </c>
      <c r="D7" s="9">
        <v>502</v>
      </c>
      <c r="E7" s="9">
        <v>707</v>
      </c>
      <c r="F7" s="9">
        <v>935</v>
      </c>
      <c r="G7" s="9">
        <v>935</v>
      </c>
      <c r="H7" s="9">
        <v>935</v>
      </c>
      <c r="I7" s="9">
        <v>935</v>
      </c>
      <c r="J7" s="9">
        <v>935</v>
      </c>
      <c r="K7" s="9">
        <v>935</v>
      </c>
      <c r="L7" s="9">
        <v>935</v>
      </c>
      <c r="M7" s="9">
        <v>935</v>
      </c>
      <c r="N7" s="9">
        <v>936</v>
      </c>
      <c r="O7" s="9">
        <v>936</v>
      </c>
      <c r="P7" s="9">
        <v>936</v>
      </c>
      <c r="Q7" s="9">
        <v>936</v>
      </c>
      <c r="R7" s="9">
        <v>936</v>
      </c>
      <c r="S7" s="9">
        <v>935</v>
      </c>
      <c r="T7" s="9">
        <v>936</v>
      </c>
      <c r="U7" s="9">
        <v>936</v>
      </c>
      <c r="V7" s="9">
        <v>936</v>
      </c>
      <c r="W7" s="9">
        <v>936</v>
      </c>
      <c r="X7" s="9">
        <v>937</v>
      </c>
      <c r="Y7" s="9">
        <v>937</v>
      </c>
      <c r="Z7" s="9">
        <v>937</v>
      </c>
      <c r="AA7" s="9">
        <v>938</v>
      </c>
      <c r="AB7" s="9">
        <v>938</v>
      </c>
      <c r="AC7" s="9">
        <v>938</v>
      </c>
      <c r="AD7" s="9">
        <v>939</v>
      </c>
      <c r="AE7" s="9">
        <v>939</v>
      </c>
      <c r="AF7" s="9">
        <v>939</v>
      </c>
      <c r="AG7" s="9">
        <v>940</v>
      </c>
      <c r="AH7" s="9">
        <v>940</v>
      </c>
      <c r="AI7" s="9">
        <v>941</v>
      </c>
      <c r="AJ7" s="9">
        <v>941</v>
      </c>
      <c r="AK7" s="9">
        <v>942</v>
      </c>
      <c r="AL7" s="9">
        <v>942</v>
      </c>
      <c r="AM7" s="9">
        <v>943</v>
      </c>
      <c r="AN7" s="9">
        <v>943</v>
      </c>
      <c r="AO7" s="9">
        <v>944</v>
      </c>
      <c r="AP7" s="9">
        <v>944</v>
      </c>
      <c r="AQ7" s="9">
        <v>945</v>
      </c>
      <c r="AR7" s="9">
        <v>946</v>
      </c>
      <c r="AS7" s="9">
        <v>946</v>
      </c>
      <c r="AT7" s="9">
        <v>947</v>
      </c>
      <c r="AU7" s="9">
        <v>948</v>
      </c>
      <c r="AV7" s="9">
        <v>948</v>
      </c>
      <c r="AW7" s="9">
        <v>949</v>
      </c>
      <c r="AX7" s="10">
        <v>950</v>
      </c>
      <c r="AY7" s="9">
        <v>951</v>
      </c>
      <c r="AZ7" s="9">
        <v>951</v>
      </c>
      <c r="BA7" s="9">
        <v>952</v>
      </c>
      <c r="BB7" s="9">
        <v>953</v>
      </c>
      <c r="BC7" s="9">
        <v>954</v>
      </c>
      <c r="BD7" s="9">
        <v>955</v>
      </c>
      <c r="BE7" s="9">
        <v>956</v>
      </c>
      <c r="BF7" s="9">
        <v>957</v>
      </c>
      <c r="BG7" s="9">
        <v>958</v>
      </c>
      <c r="BH7" s="9">
        <v>959</v>
      </c>
      <c r="BI7" s="9">
        <v>960</v>
      </c>
      <c r="BJ7" s="9">
        <v>961</v>
      </c>
      <c r="BK7" s="9">
        <v>962</v>
      </c>
      <c r="BL7" s="9">
        <v>963</v>
      </c>
      <c r="BM7" s="9">
        <v>964</v>
      </c>
      <c r="BN7" s="9">
        <v>965</v>
      </c>
      <c r="BO7" s="9">
        <v>966</v>
      </c>
      <c r="BP7" s="9">
        <v>967</v>
      </c>
      <c r="BQ7" s="9">
        <v>968</v>
      </c>
      <c r="BR7" s="9">
        <v>969</v>
      </c>
      <c r="BS7" s="9">
        <v>970</v>
      </c>
      <c r="BT7" s="9">
        <v>972</v>
      </c>
      <c r="BU7" s="10">
        <v>973</v>
      </c>
      <c r="BV7" s="10">
        <v>974</v>
      </c>
      <c r="BW7" s="10">
        <v>975</v>
      </c>
      <c r="BX7" s="10">
        <v>976</v>
      </c>
      <c r="BY7" s="9">
        <v>977</v>
      </c>
      <c r="BZ7" s="9">
        <v>978</v>
      </c>
      <c r="CA7" s="9">
        <v>979</v>
      </c>
      <c r="CB7" s="10">
        <v>980</v>
      </c>
      <c r="CC7" s="9">
        <v>981</v>
      </c>
      <c r="CD7" s="9">
        <v>982</v>
      </c>
      <c r="CE7" s="9">
        <v>983</v>
      </c>
      <c r="CF7" s="9">
        <v>984</v>
      </c>
      <c r="CG7" s="9">
        <v>985</v>
      </c>
      <c r="CH7" s="9">
        <v>986</v>
      </c>
      <c r="CI7" s="9">
        <v>986</v>
      </c>
      <c r="CJ7" s="9">
        <v>987</v>
      </c>
      <c r="CK7" s="9">
        <v>988</v>
      </c>
      <c r="CL7" s="9">
        <v>989</v>
      </c>
      <c r="CM7" s="9">
        <v>990</v>
      </c>
      <c r="CN7" s="9">
        <v>991</v>
      </c>
      <c r="CO7" s="9">
        <v>992</v>
      </c>
      <c r="CP7" s="9">
        <v>993</v>
      </c>
      <c r="CQ7" s="9">
        <v>994</v>
      </c>
      <c r="CR7" s="10">
        <v>995</v>
      </c>
      <c r="CS7" s="9">
        <v>998</v>
      </c>
      <c r="CT7" s="9">
        <v>1001</v>
      </c>
      <c r="CU7" s="9">
        <v>1007</v>
      </c>
      <c r="CV7" s="12">
        <v>1018</v>
      </c>
      <c r="CW7" s="12">
        <v>1040</v>
      </c>
    </row>
    <row r="8" ht="12.75" spans="1:101">
      <c r="A8" s="8">
        <v>1</v>
      </c>
      <c r="B8" s="9">
        <v>133</v>
      </c>
      <c r="C8" s="9">
        <v>310</v>
      </c>
      <c r="D8" s="9">
        <v>502</v>
      </c>
      <c r="E8" s="9">
        <v>707</v>
      </c>
      <c r="F8" s="9">
        <v>935</v>
      </c>
      <c r="G8" s="9">
        <v>935</v>
      </c>
      <c r="H8" s="9">
        <v>935</v>
      </c>
      <c r="I8" s="9">
        <v>935</v>
      </c>
      <c r="J8" s="9">
        <v>935</v>
      </c>
      <c r="K8" s="9">
        <v>936</v>
      </c>
      <c r="L8" s="9">
        <v>936</v>
      </c>
      <c r="M8" s="9">
        <v>936</v>
      </c>
      <c r="N8" s="9">
        <v>936</v>
      </c>
      <c r="O8" s="9">
        <v>936</v>
      </c>
      <c r="P8" s="9">
        <v>936</v>
      </c>
      <c r="Q8" s="9">
        <v>936</v>
      </c>
      <c r="R8" s="9">
        <v>936</v>
      </c>
      <c r="S8" s="9">
        <v>936</v>
      </c>
      <c r="T8" s="9">
        <v>936</v>
      </c>
      <c r="U8" s="9">
        <v>936</v>
      </c>
      <c r="V8" s="9">
        <v>936</v>
      </c>
      <c r="W8" s="9">
        <v>937</v>
      </c>
      <c r="X8" s="9">
        <v>937</v>
      </c>
      <c r="Y8" s="9">
        <v>937</v>
      </c>
      <c r="Z8" s="9">
        <v>938</v>
      </c>
      <c r="AA8" s="9">
        <v>938</v>
      </c>
      <c r="AB8" s="9">
        <v>938</v>
      </c>
      <c r="AC8" s="9">
        <v>939</v>
      </c>
      <c r="AD8" s="9">
        <v>939</v>
      </c>
      <c r="AE8" s="9">
        <v>939</v>
      </c>
      <c r="AF8" s="9">
        <v>940</v>
      </c>
      <c r="AG8" s="9">
        <v>940</v>
      </c>
      <c r="AH8" s="9">
        <v>941</v>
      </c>
      <c r="AI8" s="9">
        <v>941</v>
      </c>
      <c r="AJ8" s="9">
        <v>942</v>
      </c>
      <c r="AK8" s="9">
        <v>942</v>
      </c>
      <c r="AL8" s="9">
        <v>943</v>
      </c>
      <c r="AM8" s="9">
        <v>943</v>
      </c>
      <c r="AN8" s="9">
        <v>944</v>
      </c>
      <c r="AO8" s="9">
        <v>944</v>
      </c>
      <c r="AP8" s="9">
        <v>945</v>
      </c>
      <c r="AQ8" s="9">
        <v>946</v>
      </c>
      <c r="AR8" s="9">
        <v>946</v>
      </c>
      <c r="AS8" s="9">
        <v>947</v>
      </c>
      <c r="AT8" s="9">
        <v>948</v>
      </c>
      <c r="AU8" s="9">
        <v>948</v>
      </c>
      <c r="AV8" s="9">
        <v>949</v>
      </c>
      <c r="AW8" s="9">
        <v>950</v>
      </c>
      <c r="AX8" s="9">
        <v>951</v>
      </c>
      <c r="AY8" s="9">
        <v>951</v>
      </c>
      <c r="AZ8" s="9">
        <v>952</v>
      </c>
      <c r="BA8" s="9">
        <v>953</v>
      </c>
      <c r="BB8" s="9">
        <v>954</v>
      </c>
      <c r="BC8" s="9">
        <v>955</v>
      </c>
      <c r="BD8" s="9">
        <v>956</v>
      </c>
      <c r="BE8" s="9">
        <v>957</v>
      </c>
      <c r="BF8" s="9">
        <v>958</v>
      </c>
      <c r="BG8" s="9">
        <v>959</v>
      </c>
      <c r="BH8" s="9">
        <v>960</v>
      </c>
      <c r="BI8" s="9">
        <v>961</v>
      </c>
      <c r="BJ8" s="9">
        <v>962</v>
      </c>
      <c r="BK8" s="9">
        <v>963</v>
      </c>
      <c r="BL8" s="9">
        <v>964</v>
      </c>
      <c r="BM8" s="9">
        <v>965</v>
      </c>
      <c r="BN8" s="9">
        <v>966</v>
      </c>
      <c r="BO8" s="9">
        <v>967</v>
      </c>
      <c r="BP8" s="9">
        <v>968</v>
      </c>
      <c r="BQ8" s="9">
        <v>969</v>
      </c>
      <c r="BR8" s="9">
        <v>970</v>
      </c>
      <c r="BS8" s="9">
        <v>972</v>
      </c>
      <c r="BT8" s="9">
        <v>973</v>
      </c>
      <c r="BU8" s="9">
        <v>974</v>
      </c>
      <c r="BV8" s="9">
        <v>975</v>
      </c>
      <c r="BW8" s="9">
        <v>976</v>
      </c>
      <c r="BX8" s="9">
        <v>977</v>
      </c>
      <c r="BY8" s="9">
        <v>978</v>
      </c>
      <c r="BZ8" s="9">
        <v>979</v>
      </c>
      <c r="CA8" s="9">
        <v>980</v>
      </c>
      <c r="CB8" s="9">
        <v>981</v>
      </c>
      <c r="CC8" s="9">
        <v>982</v>
      </c>
      <c r="CD8" s="9">
        <v>983</v>
      </c>
      <c r="CE8" s="9">
        <v>984</v>
      </c>
      <c r="CF8" s="9">
        <v>985</v>
      </c>
      <c r="CG8" s="9">
        <v>986</v>
      </c>
      <c r="CH8" s="9">
        <v>986</v>
      </c>
      <c r="CI8" s="9">
        <v>987</v>
      </c>
      <c r="CJ8" s="9">
        <v>988</v>
      </c>
      <c r="CK8" s="9">
        <v>989</v>
      </c>
      <c r="CL8" s="9">
        <v>990</v>
      </c>
      <c r="CM8" s="9">
        <v>991</v>
      </c>
      <c r="CN8" s="9">
        <v>992</v>
      </c>
      <c r="CO8" s="9">
        <v>993</v>
      </c>
      <c r="CP8" s="9">
        <v>994</v>
      </c>
      <c r="CQ8" s="9">
        <v>995</v>
      </c>
      <c r="CR8" s="9">
        <v>998</v>
      </c>
      <c r="CS8" s="9">
        <v>1001</v>
      </c>
      <c r="CT8" s="9">
        <v>1007</v>
      </c>
      <c r="CU8" s="9">
        <v>1018</v>
      </c>
      <c r="CV8" s="13">
        <v>1040</v>
      </c>
      <c r="CW8" s="13">
        <v>0</v>
      </c>
    </row>
    <row r="9" ht="12.75" spans="1:101">
      <c r="A9" s="8">
        <v>2</v>
      </c>
      <c r="B9" s="9">
        <v>133</v>
      </c>
      <c r="C9" s="9">
        <v>310</v>
      </c>
      <c r="D9" s="9">
        <v>502</v>
      </c>
      <c r="E9" s="9">
        <v>707</v>
      </c>
      <c r="F9" s="9">
        <v>935</v>
      </c>
      <c r="G9" s="9">
        <v>935</v>
      </c>
      <c r="H9" s="9">
        <v>936</v>
      </c>
      <c r="I9" s="9">
        <v>936</v>
      </c>
      <c r="J9" s="9">
        <v>936</v>
      </c>
      <c r="K9" s="9">
        <v>936</v>
      </c>
      <c r="L9" s="9">
        <v>936</v>
      </c>
      <c r="M9" s="9">
        <v>936</v>
      </c>
      <c r="N9" s="9">
        <v>936</v>
      </c>
      <c r="O9" s="9">
        <v>936</v>
      </c>
      <c r="P9" s="9">
        <v>936</v>
      </c>
      <c r="Q9" s="9">
        <v>936</v>
      </c>
      <c r="R9" s="9">
        <v>936</v>
      </c>
      <c r="S9" s="9">
        <v>936</v>
      </c>
      <c r="T9" s="9">
        <v>936</v>
      </c>
      <c r="U9" s="9">
        <v>936</v>
      </c>
      <c r="V9" s="9">
        <v>937</v>
      </c>
      <c r="W9" s="9">
        <v>937</v>
      </c>
      <c r="X9" s="9">
        <v>937</v>
      </c>
      <c r="Y9" s="9">
        <v>938</v>
      </c>
      <c r="Z9" s="9">
        <v>938</v>
      </c>
      <c r="AA9" s="9">
        <v>938</v>
      </c>
      <c r="AB9" s="9">
        <v>939</v>
      </c>
      <c r="AC9" s="9">
        <v>939</v>
      </c>
      <c r="AD9" s="9">
        <v>939</v>
      </c>
      <c r="AE9" s="9">
        <v>940</v>
      </c>
      <c r="AF9" s="9">
        <v>940</v>
      </c>
      <c r="AG9" s="9">
        <v>941</v>
      </c>
      <c r="AH9" s="9">
        <v>941</v>
      </c>
      <c r="AI9" s="9">
        <v>942</v>
      </c>
      <c r="AJ9" s="9">
        <v>942</v>
      </c>
      <c r="AK9" s="9">
        <v>943</v>
      </c>
      <c r="AL9" s="9">
        <v>943</v>
      </c>
      <c r="AM9" s="9">
        <v>944</v>
      </c>
      <c r="AN9" s="9">
        <v>944</v>
      </c>
      <c r="AO9" s="9">
        <v>945</v>
      </c>
      <c r="AP9" s="9">
        <v>946</v>
      </c>
      <c r="AQ9" s="9">
        <v>946</v>
      </c>
      <c r="AR9" s="9">
        <v>947</v>
      </c>
      <c r="AS9" s="9">
        <v>948</v>
      </c>
      <c r="AT9" s="9">
        <v>948</v>
      </c>
      <c r="AU9" s="9">
        <v>949</v>
      </c>
      <c r="AV9" s="9">
        <v>950</v>
      </c>
      <c r="AW9" s="9">
        <v>951</v>
      </c>
      <c r="AX9" s="9">
        <v>951</v>
      </c>
      <c r="AY9" s="9">
        <v>952</v>
      </c>
      <c r="AZ9" s="9">
        <v>953</v>
      </c>
      <c r="BA9" s="9">
        <v>954</v>
      </c>
      <c r="BB9" s="9">
        <v>955</v>
      </c>
      <c r="BC9" s="9">
        <v>956</v>
      </c>
      <c r="BD9" s="9">
        <v>957</v>
      </c>
      <c r="BE9" s="9">
        <v>958</v>
      </c>
      <c r="BF9" s="9">
        <v>959</v>
      </c>
      <c r="BG9" s="9">
        <v>960</v>
      </c>
      <c r="BH9" s="9">
        <v>961</v>
      </c>
      <c r="BI9" s="9">
        <v>962</v>
      </c>
      <c r="BJ9" s="9">
        <v>963</v>
      </c>
      <c r="BK9" s="9">
        <v>964</v>
      </c>
      <c r="BL9" s="9">
        <v>965</v>
      </c>
      <c r="BM9" s="9">
        <v>966</v>
      </c>
      <c r="BN9" s="9">
        <v>967</v>
      </c>
      <c r="BO9" s="9">
        <v>968</v>
      </c>
      <c r="BP9" s="9">
        <v>969</v>
      </c>
      <c r="BQ9" s="9">
        <v>970</v>
      </c>
      <c r="BR9" s="9">
        <v>972</v>
      </c>
      <c r="BS9" s="9">
        <v>973</v>
      </c>
      <c r="BT9" s="9">
        <v>974</v>
      </c>
      <c r="BU9" s="9">
        <v>975</v>
      </c>
      <c r="BV9" s="9">
        <v>976</v>
      </c>
      <c r="BW9" s="9">
        <v>977</v>
      </c>
      <c r="BX9" s="9">
        <v>978</v>
      </c>
      <c r="BY9" s="9">
        <v>979</v>
      </c>
      <c r="BZ9" s="9">
        <v>980</v>
      </c>
      <c r="CA9" s="9">
        <v>981</v>
      </c>
      <c r="CB9" s="9">
        <v>982</v>
      </c>
      <c r="CC9" s="9">
        <v>983</v>
      </c>
      <c r="CD9" s="9">
        <v>984</v>
      </c>
      <c r="CE9" s="9">
        <v>985</v>
      </c>
      <c r="CF9" s="9">
        <v>986</v>
      </c>
      <c r="CG9" s="9">
        <v>986</v>
      </c>
      <c r="CH9" s="9">
        <v>987</v>
      </c>
      <c r="CI9" s="9">
        <v>988</v>
      </c>
      <c r="CJ9" s="9">
        <v>989</v>
      </c>
      <c r="CK9" s="9">
        <v>990</v>
      </c>
      <c r="CL9" s="9">
        <v>991</v>
      </c>
      <c r="CM9" s="9">
        <v>992</v>
      </c>
      <c r="CN9" s="9">
        <v>993</v>
      </c>
      <c r="CO9" s="9">
        <v>994</v>
      </c>
      <c r="CP9" s="9">
        <v>995</v>
      </c>
      <c r="CQ9" s="9">
        <v>998</v>
      </c>
      <c r="CR9" s="9">
        <v>1001</v>
      </c>
      <c r="CS9" s="9">
        <v>1007</v>
      </c>
      <c r="CT9" s="9">
        <v>1018</v>
      </c>
      <c r="CU9" s="9">
        <v>1040</v>
      </c>
      <c r="CV9" s="13">
        <v>0</v>
      </c>
      <c r="CW9" s="13">
        <v>0</v>
      </c>
    </row>
    <row r="10" ht="12.75" spans="1:101">
      <c r="A10" s="8">
        <v>3</v>
      </c>
      <c r="B10" s="9">
        <v>133</v>
      </c>
      <c r="C10" s="9">
        <v>310</v>
      </c>
      <c r="D10" s="9">
        <v>502</v>
      </c>
      <c r="E10" s="9">
        <v>707</v>
      </c>
      <c r="F10" s="9">
        <v>936</v>
      </c>
      <c r="G10" s="9">
        <v>936</v>
      </c>
      <c r="H10" s="9">
        <v>936</v>
      </c>
      <c r="I10" s="9">
        <v>936</v>
      </c>
      <c r="J10" s="9">
        <v>936</v>
      </c>
      <c r="K10" s="9">
        <v>936</v>
      </c>
      <c r="L10" s="9">
        <v>936</v>
      </c>
      <c r="M10" s="9">
        <v>936</v>
      </c>
      <c r="N10" s="9">
        <v>936</v>
      </c>
      <c r="O10" s="9">
        <v>936</v>
      </c>
      <c r="P10" s="9">
        <v>936</v>
      </c>
      <c r="Q10" s="9">
        <v>936</v>
      </c>
      <c r="R10" s="9">
        <v>936</v>
      </c>
      <c r="S10" s="9">
        <v>936</v>
      </c>
      <c r="T10" s="9">
        <v>936</v>
      </c>
      <c r="U10" s="9">
        <v>937</v>
      </c>
      <c r="V10" s="9">
        <v>937</v>
      </c>
      <c r="W10" s="9">
        <v>937</v>
      </c>
      <c r="X10" s="9">
        <v>938</v>
      </c>
      <c r="Y10" s="9">
        <v>938</v>
      </c>
      <c r="Z10" s="9">
        <v>938</v>
      </c>
      <c r="AA10" s="9">
        <v>939</v>
      </c>
      <c r="AB10" s="9">
        <v>939</v>
      </c>
      <c r="AC10" s="9">
        <v>939</v>
      </c>
      <c r="AD10" s="9">
        <v>940</v>
      </c>
      <c r="AE10" s="9">
        <v>940</v>
      </c>
      <c r="AF10" s="9">
        <v>941</v>
      </c>
      <c r="AG10" s="9">
        <v>941</v>
      </c>
      <c r="AH10" s="9">
        <v>942</v>
      </c>
      <c r="AI10" s="9">
        <v>942</v>
      </c>
      <c r="AJ10" s="9">
        <v>943</v>
      </c>
      <c r="AK10" s="9">
        <v>943</v>
      </c>
      <c r="AL10" s="9">
        <v>944</v>
      </c>
      <c r="AM10" s="9">
        <v>944</v>
      </c>
      <c r="AN10" s="9">
        <v>945</v>
      </c>
      <c r="AO10" s="9">
        <v>946</v>
      </c>
      <c r="AP10" s="9">
        <v>946</v>
      </c>
      <c r="AQ10" s="9">
        <v>947</v>
      </c>
      <c r="AR10" s="9">
        <v>948</v>
      </c>
      <c r="AS10" s="9">
        <v>948</v>
      </c>
      <c r="AT10" s="9">
        <v>949</v>
      </c>
      <c r="AU10" s="9">
        <v>950</v>
      </c>
      <c r="AV10" s="9">
        <v>951</v>
      </c>
      <c r="AW10" s="9">
        <v>951</v>
      </c>
      <c r="AX10" s="9">
        <v>952</v>
      </c>
      <c r="AY10" s="9">
        <v>953</v>
      </c>
      <c r="AZ10" s="9">
        <v>954</v>
      </c>
      <c r="BA10" s="9">
        <v>955</v>
      </c>
      <c r="BB10" s="9">
        <v>956</v>
      </c>
      <c r="BC10" s="9">
        <v>957</v>
      </c>
      <c r="BD10" s="9">
        <v>958</v>
      </c>
      <c r="BE10" s="9">
        <v>959</v>
      </c>
      <c r="BF10" s="9">
        <v>960</v>
      </c>
      <c r="BG10" s="9">
        <v>961</v>
      </c>
      <c r="BH10" s="9">
        <v>962</v>
      </c>
      <c r="BI10" s="9">
        <v>963</v>
      </c>
      <c r="BJ10" s="9">
        <v>964</v>
      </c>
      <c r="BK10" s="9">
        <v>965</v>
      </c>
      <c r="BL10" s="9">
        <v>966</v>
      </c>
      <c r="BM10" s="9">
        <v>967</v>
      </c>
      <c r="BN10" s="9">
        <v>968</v>
      </c>
      <c r="BO10" s="9">
        <v>969</v>
      </c>
      <c r="BP10" s="9">
        <v>970</v>
      </c>
      <c r="BQ10" s="9">
        <v>972</v>
      </c>
      <c r="BR10" s="9">
        <v>973</v>
      </c>
      <c r="BS10" s="9">
        <v>974</v>
      </c>
      <c r="BT10" s="9">
        <v>975</v>
      </c>
      <c r="BU10" s="9">
        <v>976</v>
      </c>
      <c r="BV10" s="9">
        <v>977</v>
      </c>
      <c r="BW10" s="9">
        <v>978</v>
      </c>
      <c r="BX10" s="9">
        <v>979</v>
      </c>
      <c r="BY10" s="9">
        <v>980</v>
      </c>
      <c r="BZ10" s="9">
        <v>981</v>
      </c>
      <c r="CA10" s="9">
        <v>982</v>
      </c>
      <c r="CB10" s="9">
        <v>983</v>
      </c>
      <c r="CC10" s="9">
        <v>984</v>
      </c>
      <c r="CD10" s="9">
        <v>985</v>
      </c>
      <c r="CE10" s="9">
        <v>986</v>
      </c>
      <c r="CF10" s="9">
        <v>986</v>
      </c>
      <c r="CG10" s="9">
        <v>987</v>
      </c>
      <c r="CH10" s="9">
        <v>988</v>
      </c>
      <c r="CI10" s="9">
        <v>989</v>
      </c>
      <c r="CJ10" s="9">
        <v>990</v>
      </c>
      <c r="CK10" s="9">
        <v>991</v>
      </c>
      <c r="CL10" s="9">
        <v>992</v>
      </c>
      <c r="CM10" s="9">
        <v>993</v>
      </c>
      <c r="CN10" s="9">
        <v>994</v>
      </c>
      <c r="CO10" s="9">
        <v>995</v>
      </c>
      <c r="CP10" s="9">
        <v>998</v>
      </c>
      <c r="CQ10" s="9">
        <v>1001</v>
      </c>
      <c r="CR10" s="9">
        <v>1007</v>
      </c>
      <c r="CS10" s="9">
        <v>1018</v>
      </c>
      <c r="CT10" s="9">
        <v>1040</v>
      </c>
      <c r="CU10" s="9">
        <v>0</v>
      </c>
      <c r="CV10" s="13">
        <v>0</v>
      </c>
      <c r="CW10" s="13">
        <v>0</v>
      </c>
    </row>
    <row r="11" ht="12.75" spans="1:101">
      <c r="A11" s="8">
        <v>4</v>
      </c>
      <c r="B11" s="9">
        <v>133</v>
      </c>
      <c r="C11" s="9">
        <v>310</v>
      </c>
      <c r="D11" s="9">
        <v>502</v>
      </c>
      <c r="E11" s="9">
        <v>708</v>
      </c>
      <c r="F11" s="9">
        <v>936</v>
      </c>
      <c r="G11" s="9">
        <v>936</v>
      </c>
      <c r="H11" s="9">
        <v>936</v>
      </c>
      <c r="I11" s="9">
        <v>936</v>
      </c>
      <c r="J11" s="9">
        <v>936</v>
      </c>
      <c r="K11" s="9">
        <v>936</v>
      </c>
      <c r="L11" s="9">
        <v>936</v>
      </c>
      <c r="M11" s="9">
        <v>936</v>
      </c>
      <c r="N11" s="9">
        <v>936</v>
      </c>
      <c r="O11" s="9">
        <v>936</v>
      </c>
      <c r="P11" s="9">
        <v>936</v>
      </c>
      <c r="Q11" s="9">
        <v>936</v>
      </c>
      <c r="R11" s="9">
        <v>936</v>
      </c>
      <c r="S11" s="9">
        <v>937</v>
      </c>
      <c r="T11" s="9">
        <v>937</v>
      </c>
      <c r="U11" s="9">
        <v>937</v>
      </c>
      <c r="V11" s="9">
        <v>937</v>
      </c>
      <c r="W11" s="9">
        <v>938</v>
      </c>
      <c r="X11" s="9">
        <v>938</v>
      </c>
      <c r="Y11" s="9">
        <v>938</v>
      </c>
      <c r="Z11" s="9">
        <v>939</v>
      </c>
      <c r="AA11" s="9">
        <v>939</v>
      </c>
      <c r="AB11" s="9">
        <v>939</v>
      </c>
      <c r="AC11" s="9">
        <v>940</v>
      </c>
      <c r="AD11" s="9">
        <v>940</v>
      </c>
      <c r="AE11" s="9">
        <v>941</v>
      </c>
      <c r="AF11" s="9">
        <v>941</v>
      </c>
      <c r="AG11" s="9">
        <v>942</v>
      </c>
      <c r="AH11" s="9">
        <v>942</v>
      </c>
      <c r="AI11" s="9">
        <v>943</v>
      </c>
      <c r="AJ11" s="9">
        <v>943</v>
      </c>
      <c r="AK11" s="9">
        <v>944</v>
      </c>
      <c r="AL11" s="9">
        <v>944</v>
      </c>
      <c r="AM11" s="9">
        <v>945</v>
      </c>
      <c r="AN11" s="9">
        <v>946</v>
      </c>
      <c r="AO11" s="9">
        <v>946</v>
      </c>
      <c r="AP11" s="9">
        <v>947</v>
      </c>
      <c r="AQ11" s="9">
        <v>948</v>
      </c>
      <c r="AR11" s="9">
        <v>948</v>
      </c>
      <c r="AS11" s="9">
        <v>949</v>
      </c>
      <c r="AT11" s="9">
        <v>950</v>
      </c>
      <c r="AU11" s="9">
        <v>951</v>
      </c>
      <c r="AV11" s="9">
        <v>951</v>
      </c>
      <c r="AW11" s="9">
        <v>952</v>
      </c>
      <c r="AX11" s="9">
        <v>953</v>
      </c>
      <c r="AY11" s="9">
        <v>954</v>
      </c>
      <c r="AZ11" s="9">
        <v>955</v>
      </c>
      <c r="BA11" s="9">
        <v>956</v>
      </c>
      <c r="BB11" s="9">
        <v>957</v>
      </c>
      <c r="BC11" s="9">
        <v>958</v>
      </c>
      <c r="BD11" s="9">
        <v>959</v>
      </c>
      <c r="BE11" s="9">
        <v>960</v>
      </c>
      <c r="BF11" s="9">
        <v>961</v>
      </c>
      <c r="BG11" s="9">
        <v>962</v>
      </c>
      <c r="BH11" s="9">
        <v>963</v>
      </c>
      <c r="BI11" s="9">
        <v>964</v>
      </c>
      <c r="BJ11" s="9">
        <v>965</v>
      </c>
      <c r="BK11" s="9">
        <v>966</v>
      </c>
      <c r="BL11" s="9">
        <v>967</v>
      </c>
      <c r="BM11" s="9">
        <v>968</v>
      </c>
      <c r="BN11" s="9">
        <v>969</v>
      </c>
      <c r="BO11" s="9">
        <v>970</v>
      </c>
      <c r="BP11" s="9">
        <v>972</v>
      </c>
      <c r="BQ11" s="9">
        <v>973</v>
      </c>
      <c r="BR11" s="9">
        <v>974</v>
      </c>
      <c r="BS11" s="9">
        <v>975</v>
      </c>
      <c r="BT11" s="9">
        <v>976</v>
      </c>
      <c r="BU11" s="9">
        <v>977</v>
      </c>
      <c r="BV11" s="9">
        <v>978</v>
      </c>
      <c r="BW11" s="9">
        <v>979</v>
      </c>
      <c r="BX11" s="9">
        <v>980</v>
      </c>
      <c r="BY11" s="9">
        <v>981</v>
      </c>
      <c r="BZ11" s="9">
        <v>982</v>
      </c>
      <c r="CA11" s="9">
        <v>983</v>
      </c>
      <c r="CB11" s="9">
        <v>984</v>
      </c>
      <c r="CC11" s="9">
        <v>985</v>
      </c>
      <c r="CD11" s="9">
        <v>986</v>
      </c>
      <c r="CE11" s="9">
        <v>986</v>
      </c>
      <c r="CF11" s="9">
        <v>987</v>
      </c>
      <c r="CG11" s="9">
        <v>988</v>
      </c>
      <c r="CH11" s="9">
        <v>989</v>
      </c>
      <c r="CI11" s="9">
        <v>990</v>
      </c>
      <c r="CJ11" s="9">
        <v>991</v>
      </c>
      <c r="CK11" s="9">
        <v>992</v>
      </c>
      <c r="CL11" s="9">
        <v>993</v>
      </c>
      <c r="CM11" s="9">
        <v>994</v>
      </c>
      <c r="CN11" s="9">
        <v>995</v>
      </c>
      <c r="CO11" s="9">
        <v>998</v>
      </c>
      <c r="CP11" s="9">
        <v>1001</v>
      </c>
      <c r="CQ11" s="9">
        <v>1007</v>
      </c>
      <c r="CR11" s="9">
        <v>1018</v>
      </c>
      <c r="CS11" s="9">
        <v>1040</v>
      </c>
      <c r="CT11" s="9">
        <v>0</v>
      </c>
      <c r="CU11" s="9">
        <v>0</v>
      </c>
      <c r="CV11" s="13">
        <v>0</v>
      </c>
      <c r="CW11" s="13">
        <v>0</v>
      </c>
    </row>
    <row r="12" ht="12.75" spans="1:101">
      <c r="A12" s="8">
        <v>5</v>
      </c>
      <c r="B12" s="9">
        <v>133</v>
      </c>
      <c r="C12" s="9">
        <v>310</v>
      </c>
      <c r="D12" s="9">
        <v>502</v>
      </c>
      <c r="E12" s="9">
        <v>708</v>
      </c>
      <c r="F12" s="9">
        <v>936</v>
      </c>
      <c r="G12" s="9">
        <v>936</v>
      </c>
      <c r="H12" s="9">
        <v>936</v>
      </c>
      <c r="I12" s="9">
        <v>936</v>
      </c>
      <c r="J12" s="9">
        <v>936</v>
      </c>
      <c r="K12" s="9">
        <v>936</v>
      </c>
      <c r="L12" s="9">
        <v>936</v>
      </c>
      <c r="M12" s="9">
        <v>936</v>
      </c>
      <c r="N12" s="9">
        <v>936</v>
      </c>
      <c r="O12" s="9">
        <v>936</v>
      </c>
      <c r="P12" s="9">
        <v>936</v>
      </c>
      <c r="Q12" s="9">
        <v>936</v>
      </c>
      <c r="R12" s="9">
        <v>937</v>
      </c>
      <c r="S12" s="9">
        <v>937</v>
      </c>
      <c r="T12" s="9">
        <v>937</v>
      </c>
      <c r="U12" s="9">
        <v>937</v>
      </c>
      <c r="V12" s="9">
        <v>938</v>
      </c>
      <c r="W12" s="9">
        <v>938</v>
      </c>
      <c r="X12" s="9">
        <v>938</v>
      </c>
      <c r="Y12" s="9">
        <v>939</v>
      </c>
      <c r="Z12" s="9">
        <v>939</v>
      </c>
      <c r="AA12" s="9">
        <v>939</v>
      </c>
      <c r="AB12" s="9">
        <v>940</v>
      </c>
      <c r="AC12" s="9">
        <v>940</v>
      </c>
      <c r="AD12" s="9">
        <v>941</v>
      </c>
      <c r="AE12" s="9">
        <v>941</v>
      </c>
      <c r="AF12" s="9">
        <v>942</v>
      </c>
      <c r="AG12" s="9">
        <v>942</v>
      </c>
      <c r="AH12" s="9">
        <v>943</v>
      </c>
      <c r="AI12" s="9">
        <v>943</v>
      </c>
      <c r="AJ12" s="9">
        <v>944</v>
      </c>
      <c r="AK12" s="9">
        <v>944</v>
      </c>
      <c r="AL12" s="9">
        <v>945</v>
      </c>
      <c r="AM12" s="9">
        <v>946</v>
      </c>
      <c r="AN12" s="9">
        <v>946</v>
      </c>
      <c r="AO12" s="9">
        <v>947</v>
      </c>
      <c r="AP12" s="9">
        <v>948</v>
      </c>
      <c r="AQ12" s="9">
        <v>948</v>
      </c>
      <c r="AR12" s="9">
        <v>949</v>
      </c>
      <c r="AS12" s="9">
        <v>950</v>
      </c>
      <c r="AT12" s="9">
        <v>951</v>
      </c>
      <c r="AU12" s="9">
        <v>951</v>
      </c>
      <c r="AV12" s="9">
        <v>952</v>
      </c>
      <c r="AW12" s="9">
        <v>953</v>
      </c>
      <c r="AX12" s="9">
        <v>954</v>
      </c>
      <c r="AY12" s="9">
        <v>955</v>
      </c>
      <c r="AZ12" s="9">
        <v>956</v>
      </c>
      <c r="BA12" s="9">
        <v>957</v>
      </c>
      <c r="BB12" s="9">
        <v>958</v>
      </c>
      <c r="BC12" s="9">
        <v>959</v>
      </c>
      <c r="BD12" s="9">
        <v>960</v>
      </c>
      <c r="BE12" s="9">
        <v>961</v>
      </c>
      <c r="BF12" s="9">
        <v>962</v>
      </c>
      <c r="BG12" s="9">
        <v>963</v>
      </c>
      <c r="BH12" s="9">
        <v>964</v>
      </c>
      <c r="BI12" s="9">
        <v>965</v>
      </c>
      <c r="BJ12" s="9">
        <v>966</v>
      </c>
      <c r="BK12" s="9">
        <v>967</v>
      </c>
      <c r="BL12" s="9">
        <v>968</v>
      </c>
      <c r="BM12" s="9">
        <v>969</v>
      </c>
      <c r="BN12" s="9">
        <v>970</v>
      </c>
      <c r="BO12" s="9">
        <v>972</v>
      </c>
      <c r="BP12" s="9">
        <v>973</v>
      </c>
      <c r="BQ12" s="9">
        <v>974</v>
      </c>
      <c r="BR12" s="9">
        <v>975</v>
      </c>
      <c r="BS12" s="9">
        <v>976</v>
      </c>
      <c r="BT12" s="9">
        <v>977</v>
      </c>
      <c r="BU12" s="9">
        <v>978</v>
      </c>
      <c r="BV12" s="9">
        <v>979</v>
      </c>
      <c r="BW12" s="9">
        <v>980</v>
      </c>
      <c r="BX12" s="9">
        <v>981</v>
      </c>
      <c r="BY12" s="9">
        <v>982</v>
      </c>
      <c r="BZ12" s="9">
        <v>983</v>
      </c>
      <c r="CA12" s="9">
        <v>984</v>
      </c>
      <c r="CB12" s="9">
        <v>985</v>
      </c>
      <c r="CC12" s="9">
        <v>986</v>
      </c>
      <c r="CD12" s="9">
        <v>986</v>
      </c>
      <c r="CE12" s="9">
        <v>987</v>
      </c>
      <c r="CF12" s="9">
        <v>988</v>
      </c>
      <c r="CG12" s="9">
        <v>989</v>
      </c>
      <c r="CH12" s="9">
        <v>990</v>
      </c>
      <c r="CI12" s="9">
        <v>991</v>
      </c>
      <c r="CJ12" s="9">
        <v>992</v>
      </c>
      <c r="CK12" s="9">
        <v>993</v>
      </c>
      <c r="CL12" s="9">
        <v>994</v>
      </c>
      <c r="CM12" s="9">
        <v>995</v>
      </c>
      <c r="CN12" s="9">
        <v>998</v>
      </c>
      <c r="CO12" s="9">
        <v>1001</v>
      </c>
      <c r="CP12" s="9">
        <v>1007</v>
      </c>
      <c r="CQ12" s="9">
        <v>1018</v>
      </c>
      <c r="CR12" s="9">
        <v>1040</v>
      </c>
      <c r="CS12" s="9">
        <v>0</v>
      </c>
      <c r="CT12" s="9">
        <v>0</v>
      </c>
      <c r="CU12" s="9">
        <v>0</v>
      </c>
      <c r="CV12" s="13">
        <v>0</v>
      </c>
      <c r="CW12" s="13">
        <v>0</v>
      </c>
    </row>
    <row r="13" ht="12.75" spans="1:101">
      <c r="A13" s="8">
        <v>6</v>
      </c>
      <c r="B13" s="9">
        <v>133</v>
      </c>
      <c r="C13" s="9">
        <v>310</v>
      </c>
      <c r="D13" s="9">
        <v>503</v>
      </c>
      <c r="E13" s="9">
        <v>708</v>
      </c>
      <c r="F13" s="9">
        <v>936</v>
      </c>
      <c r="G13" s="9">
        <v>936</v>
      </c>
      <c r="H13" s="9">
        <v>936</v>
      </c>
      <c r="I13" s="9">
        <v>936</v>
      </c>
      <c r="J13" s="9">
        <v>936</v>
      </c>
      <c r="K13" s="9">
        <v>936</v>
      </c>
      <c r="L13" s="9">
        <v>936</v>
      </c>
      <c r="M13" s="9">
        <v>936</v>
      </c>
      <c r="N13" s="9">
        <v>936</v>
      </c>
      <c r="O13" s="9">
        <v>936</v>
      </c>
      <c r="P13" s="9">
        <v>937</v>
      </c>
      <c r="Q13" s="9">
        <v>937</v>
      </c>
      <c r="R13" s="9">
        <v>937</v>
      </c>
      <c r="S13" s="9">
        <v>937</v>
      </c>
      <c r="T13" s="9">
        <v>937</v>
      </c>
      <c r="U13" s="9">
        <v>938</v>
      </c>
      <c r="V13" s="9">
        <v>938</v>
      </c>
      <c r="W13" s="9">
        <v>938</v>
      </c>
      <c r="X13" s="9">
        <v>939</v>
      </c>
      <c r="Y13" s="9">
        <v>939</v>
      </c>
      <c r="Z13" s="9">
        <v>939</v>
      </c>
      <c r="AA13" s="9">
        <v>940</v>
      </c>
      <c r="AB13" s="9">
        <v>940</v>
      </c>
      <c r="AC13" s="9">
        <v>941</v>
      </c>
      <c r="AD13" s="9">
        <v>941</v>
      </c>
      <c r="AE13" s="9">
        <v>942</v>
      </c>
      <c r="AF13" s="9">
        <v>942</v>
      </c>
      <c r="AG13" s="9">
        <v>943</v>
      </c>
      <c r="AH13" s="9">
        <v>943</v>
      </c>
      <c r="AI13" s="9">
        <v>944</v>
      </c>
      <c r="AJ13" s="9">
        <v>944</v>
      </c>
      <c r="AK13" s="9">
        <v>945</v>
      </c>
      <c r="AL13" s="9">
        <v>946</v>
      </c>
      <c r="AM13" s="9">
        <v>946</v>
      </c>
      <c r="AN13" s="9">
        <v>947</v>
      </c>
      <c r="AO13" s="9">
        <v>948</v>
      </c>
      <c r="AP13" s="9">
        <v>948</v>
      </c>
      <c r="AQ13" s="9">
        <v>949</v>
      </c>
      <c r="AR13" s="9">
        <v>950</v>
      </c>
      <c r="AS13" s="9">
        <v>951</v>
      </c>
      <c r="AT13" s="9">
        <v>951</v>
      </c>
      <c r="AU13" s="9">
        <v>952</v>
      </c>
      <c r="AV13" s="9">
        <v>953</v>
      </c>
      <c r="AW13" s="9">
        <v>954</v>
      </c>
      <c r="AX13" s="9">
        <v>955</v>
      </c>
      <c r="AY13" s="9">
        <v>956</v>
      </c>
      <c r="AZ13" s="9">
        <v>957</v>
      </c>
      <c r="BA13" s="9">
        <v>958</v>
      </c>
      <c r="BB13" s="9">
        <v>959</v>
      </c>
      <c r="BC13" s="9">
        <v>960</v>
      </c>
      <c r="BD13" s="9">
        <v>961</v>
      </c>
      <c r="BE13" s="9">
        <v>962</v>
      </c>
      <c r="BF13" s="9">
        <v>963</v>
      </c>
      <c r="BG13" s="9">
        <v>964</v>
      </c>
      <c r="BH13" s="9">
        <v>965</v>
      </c>
      <c r="BI13" s="9">
        <v>966</v>
      </c>
      <c r="BJ13" s="9">
        <v>967</v>
      </c>
      <c r="BK13" s="9">
        <v>968</v>
      </c>
      <c r="BL13" s="9">
        <v>969</v>
      </c>
      <c r="BM13" s="9">
        <v>970</v>
      </c>
      <c r="BN13" s="9">
        <v>972</v>
      </c>
      <c r="BO13" s="9">
        <v>973</v>
      </c>
      <c r="BP13" s="9">
        <v>974</v>
      </c>
      <c r="BQ13" s="9">
        <v>975</v>
      </c>
      <c r="BR13" s="9">
        <v>976</v>
      </c>
      <c r="BS13" s="9">
        <v>977</v>
      </c>
      <c r="BT13" s="9">
        <v>978</v>
      </c>
      <c r="BU13" s="9">
        <v>979</v>
      </c>
      <c r="BV13" s="9">
        <v>980</v>
      </c>
      <c r="BW13" s="9">
        <v>981</v>
      </c>
      <c r="BX13" s="9">
        <v>982</v>
      </c>
      <c r="BY13" s="9">
        <v>983</v>
      </c>
      <c r="BZ13" s="9">
        <v>984</v>
      </c>
      <c r="CA13" s="9">
        <v>985</v>
      </c>
      <c r="CB13" s="9">
        <v>986</v>
      </c>
      <c r="CC13" s="9">
        <v>986</v>
      </c>
      <c r="CD13" s="9">
        <v>987</v>
      </c>
      <c r="CE13" s="9">
        <v>988</v>
      </c>
      <c r="CF13" s="9">
        <v>989</v>
      </c>
      <c r="CG13" s="9">
        <v>990</v>
      </c>
      <c r="CH13" s="9">
        <v>991</v>
      </c>
      <c r="CI13" s="9">
        <v>992</v>
      </c>
      <c r="CJ13" s="9">
        <v>993</v>
      </c>
      <c r="CK13" s="9">
        <v>994</v>
      </c>
      <c r="CL13" s="9">
        <v>995</v>
      </c>
      <c r="CM13" s="9">
        <v>998</v>
      </c>
      <c r="CN13" s="9">
        <v>1001</v>
      </c>
      <c r="CO13" s="9">
        <v>1007</v>
      </c>
      <c r="CP13" s="9">
        <v>1018</v>
      </c>
      <c r="CQ13" s="9">
        <v>1040</v>
      </c>
      <c r="CR13" s="9">
        <v>0</v>
      </c>
      <c r="CS13" s="9">
        <v>0</v>
      </c>
      <c r="CT13" s="9">
        <v>0</v>
      </c>
      <c r="CU13" s="9">
        <v>0</v>
      </c>
      <c r="CV13" s="13">
        <v>0</v>
      </c>
      <c r="CW13" s="13">
        <v>0</v>
      </c>
    </row>
    <row r="14" ht="12.75" spans="1:101">
      <c r="A14" s="8">
        <v>7</v>
      </c>
      <c r="B14" s="9">
        <v>133</v>
      </c>
      <c r="C14" s="9">
        <v>310</v>
      </c>
      <c r="D14" s="9">
        <v>503</v>
      </c>
      <c r="E14" s="9">
        <v>708</v>
      </c>
      <c r="F14" s="9">
        <v>936</v>
      </c>
      <c r="G14" s="9">
        <v>936</v>
      </c>
      <c r="H14" s="9">
        <v>936</v>
      </c>
      <c r="I14" s="9">
        <v>936</v>
      </c>
      <c r="J14" s="9">
        <v>936</v>
      </c>
      <c r="K14" s="9">
        <v>936</v>
      </c>
      <c r="L14" s="9">
        <v>936</v>
      </c>
      <c r="M14" s="9">
        <v>937</v>
      </c>
      <c r="N14" s="9">
        <v>937</v>
      </c>
      <c r="O14" s="9">
        <v>937</v>
      </c>
      <c r="P14" s="9">
        <v>937</v>
      </c>
      <c r="Q14" s="9">
        <v>937</v>
      </c>
      <c r="R14" s="9">
        <v>937</v>
      </c>
      <c r="S14" s="9">
        <v>937</v>
      </c>
      <c r="T14" s="9">
        <v>938</v>
      </c>
      <c r="U14" s="9">
        <v>938</v>
      </c>
      <c r="V14" s="9">
        <v>938</v>
      </c>
      <c r="W14" s="9">
        <v>939</v>
      </c>
      <c r="X14" s="9">
        <v>939</v>
      </c>
      <c r="Y14" s="9">
        <v>939</v>
      </c>
      <c r="Z14" s="9">
        <v>940</v>
      </c>
      <c r="AA14" s="9">
        <v>940</v>
      </c>
      <c r="AB14" s="9">
        <v>941</v>
      </c>
      <c r="AC14" s="9">
        <v>941</v>
      </c>
      <c r="AD14" s="9">
        <v>942</v>
      </c>
      <c r="AE14" s="9">
        <v>942</v>
      </c>
      <c r="AF14" s="9">
        <v>943</v>
      </c>
      <c r="AG14" s="9">
        <v>943</v>
      </c>
      <c r="AH14" s="9">
        <v>944</v>
      </c>
      <c r="AI14" s="9">
        <v>944</v>
      </c>
      <c r="AJ14" s="9">
        <v>945</v>
      </c>
      <c r="AK14" s="9">
        <v>946</v>
      </c>
      <c r="AL14" s="9">
        <v>946</v>
      </c>
      <c r="AM14" s="9">
        <v>947</v>
      </c>
      <c r="AN14" s="9">
        <v>948</v>
      </c>
      <c r="AO14" s="9">
        <v>948</v>
      </c>
      <c r="AP14" s="9">
        <v>949</v>
      </c>
      <c r="AQ14" s="9">
        <v>950</v>
      </c>
      <c r="AR14" s="9">
        <v>951</v>
      </c>
      <c r="AS14" s="9">
        <v>951</v>
      </c>
      <c r="AT14" s="9">
        <v>952</v>
      </c>
      <c r="AU14" s="9">
        <v>953</v>
      </c>
      <c r="AV14" s="9">
        <v>954</v>
      </c>
      <c r="AW14" s="9">
        <v>955</v>
      </c>
      <c r="AX14" s="9">
        <v>956</v>
      </c>
      <c r="AY14" s="9">
        <v>957</v>
      </c>
      <c r="AZ14" s="9">
        <v>958</v>
      </c>
      <c r="BA14" s="9">
        <v>959</v>
      </c>
      <c r="BB14" s="9">
        <v>960</v>
      </c>
      <c r="BC14" s="9">
        <v>961</v>
      </c>
      <c r="BD14" s="9">
        <v>962</v>
      </c>
      <c r="BE14" s="9">
        <v>963</v>
      </c>
      <c r="BF14" s="9">
        <v>964</v>
      </c>
      <c r="BG14" s="9">
        <v>965</v>
      </c>
      <c r="BH14" s="9">
        <v>966</v>
      </c>
      <c r="BI14" s="9">
        <v>967</v>
      </c>
      <c r="BJ14" s="9">
        <v>968</v>
      </c>
      <c r="BK14" s="9">
        <v>969</v>
      </c>
      <c r="BL14" s="9">
        <v>970</v>
      </c>
      <c r="BM14" s="9">
        <v>972</v>
      </c>
      <c r="BN14" s="9">
        <v>973</v>
      </c>
      <c r="BO14" s="9">
        <v>974</v>
      </c>
      <c r="BP14" s="9">
        <v>975</v>
      </c>
      <c r="BQ14" s="9">
        <v>976</v>
      </c>
      <c r="BR14" s="9">
        <v>977</v>
      </c>
      <c r="BS14" s="9">
        <v>978</v>
      </c>
      <c r="BT14" s="9">
        <v>979</v>
      </c>
      <c r="BU14" s="9">
        <v>980</v>
      </c>
      <c r="BV14" s="9">
        <v>981</v>
      </c>
      <c r="BW14" s="9">
        <v>982</v>
      </c>
      <c r="BX14" s="9">
        <v>983</v>
      </c>
      <c r="BY14" s="9">
        <v>984</v>
      </c>
      <c r="BZ14" s="9">
        <v>985</v>
      </c>
      <c r="CA14" s="9">
        <v>986</v>
      </c>
      <c r="CB14" s="9">
        <v>986</v>
      </c>
      <c r="CC14" s="9">
        <v>987</v>
      </c>
      <c r="CD14" s="9">
        <v>988</v>
      </c>
      <c r="CE14" s="9">
        <v>989</v>
      </c>
      <c r="CF14" s="9">
        <v>990</v>
      </c>
      <c r="CG14" s="9">
        <v>991</v>
      </c>
      <c r="CH14" s="9">
        <v>992</v>
      </c>
      <c r="CI14" s="9">
        <v>993</v>
      </c>
      <c r="CJ14" s="9">
        <v>994</v>
      </c>
      <c r="CK14" s="9">
        <v>995</v>
      </c>
      <c r="CL14" s="9">
        <v>998</v>
      </c>
      <c r="CM14" s="9">
        <v>1001</v>
      </c>
      <c r="CN14" s="9">
        <v>1007</v>
      </c>
      <c r="CO14" s="9">
        <v>1018</v>
      </c>
      <c r="CP14" s="9">
        <v>1040</v>
      </c>
      <c r="CQ14" s="9">
        <v>0</v>
      </c>
      <c r="CR14" s="9">
        <v>0</v>
      </c>
      <c r="CS14" s="9">
        <v>0</v>
      </c>
      <c r="CT14" s="9">
        <v>0</v>
      </c>
      <c r="CU14" s="9">
        <v>0</v>
      </c>
      <c r="CV14" s="13">
        <v>0</v>
      </c>
      <c r="CW14" s="13">
        <v>0</v>
      </c>
    </row>
    <row r="15" ht="12.75" spans="1:101">
      <c r="A15" s="8">
        <v>8</v>
      </c>
      <c r="B15" s="9">
        <v>134</v>
      </c>
      <c r="C15" s="9">
        <v>310</v>
      </c>
      <c r="D15" s="9">
        <v>503</v>
      </c>
      <c r="E15" s="9">
        <v>708</v>
      </c>
      <c r="F15" s="9">
        <v>936</v>
      </c>
      <c r="G15" s="9">
        <v>937</v>
      </c>
      <c r="H15" s="9">
        <v>937</v>
      </c>
      <c r="I15" s="9">
        <v>937</v>
      </c>
      <c r="J15" s="9">
        <v>937</v>
      </c>
      <c r="K15" s="9">
        <v>937</v>
      </c>
      <c r="L15" s="9">
        <v>937</v>
      </c>
      <c r="M15" s="9">
        <v>937</v>
      </c>
      <c r="N15" s="9">
        <v>937</v>
      </c>
      <c r="O15" s="9">
        <v>937</v>
      </c>
      <c r="P15" s="9">
        <v>937</v>
      </c>
      <c r="Q15" s="9">
        <v>937</v>
      </c>
      <c r="R15" s="9">
        <v>938</v>
      </c>
      <c r="S15" s="9">
        <v>938</v>
      </c>
      <c r="T15" s="9">
        <v>938</v>
      </c>
      <c r="U15" s="9">
        <v>938</v>
      </c>
      <c r="V15" s="9">
        <v>939</v>
      </c>
      <c r="W15" s="9">
        <v>939</v>
      </c>
      <c r="X15" s="9">
        <v>939</v>
      </c>
      <c r="Y15" s="9">
        <v>940</v>
      </c>
      <c r="Z15" s="9">
        <v>940</v>
      </c>
      <c r="AA15" s="9">
        <v>941</v>
      </c>
      <c r="AB15" s="9">
        <v>941</v>
      </c>
      <c r="AC15" s="9">
        <v>942</v>
      </c>
      <c r="AD15" s="9">
        <v>942</v>
      </c>
      <c r="AE15" s="9">
        <v>943</v>
      </c>
      <c r="AF15" s="9">
        <v>943</v>
      </c>
      <c r="AG15" s="9">
        <v>944</v>
      </c>
      <c r="AH15" s="9">
        <v>944</v>
      </c>
      <c r="AI15" s="9">
        <v>945</v>
      </c>
      <c r="AJ15" s="9">
        <v>946</v>
      </c>
      <c r="AK15" s="9">
        <v>946</v>
      </c>
      <c r="AL15" s="9">
        <v>947</v>
      </c>
      <c r="AM15" s="9">
        <v>948</v>
      </c>
      <c r="AN15" s="9">
        <v>948</v>
      </c>
      <c r="AO15" s="9">
        <v>949</v>
      </c>
      <c r="AP15" s="9">
        <v>950</v>
      </c>
      <c r="AQ15" s="9">
        <v>951</v>
      </c>
      <c r="AR15" s="9">
        <v>951</v>
      </c>
      <c r="AS15" s="9">
        <v>952</v>
      </c>
      <c r="AT15" s="9">
        <v>953</v>
      </c>
      <c r="AU15" s="9">
        <v>954</v>
      </c>
      <c r="AV15" s="9">
        <v>955</v>
      </c>
      <c r="AW15" s="9">
        <v>956</v>
      </c>
      <c r="AX15" s="9">
        <v>957</v>
      </c>
      <c r="AY15" s="9">
        <v>958</v>
      </c>
      <c r="AZ15" s="9">
        <v>959</v>
      </c>
      <c r="BA15" s="9">
        <v>960</v>
      </c>
      <c r="BB15" s="9">
        <v>961</v>
      </c>
      <c r="BC15" s="9">
        <v>962</v>
      </c>
      <c r="BD15" s="9">
        <v>963</v>
      </c>
      <c r="BE15" s="9">
        <v>964</v>
      </c>
      <c r="BF15" s="9">
        <v>965</v>
      </c>
      <c r="BG15" s="9">
        <v>966</v>
      </c>
      <c r="BH15" s="9">
        <v>967</v>
      </c>
      <c r="BI15" s="9">
        <v>968</v>
      </c>
      <c r="BJ15" s="9">
        <v>969</v>
      </c>
      <c r="BK15" s="9">
        <v>970</v>
      </c>
      <c r="BL15" s="9">
        <v>972</v>
      </c>
      <c r="BM15" s="9">
        <v>973</v>
      </c>
      <c r="BN15" s="9">
        <v>974</v>
      </c>
      <c r="BO15" s="9">
        <v>975</v>
      </c>
      <c r="BP15" s="9">
        <v>976</v>
      </c>
      <c r="BQ15" s="9">
        <v>977</v>
      </c>
      <c r="BR15" s="9">
        <v>978</v>
      </c>
      <c r="BS15" s="9">
        <v>979</v>
      </c>
      <c r="BT15" s="9">
        <v>980</v>
      </c>
      <c r="BU15" s="9">
        <v>981</v>
      </c>
      <c r="BV15" s="9">
        <v>982</v>
      </c>
      <c r="BW15" s="9">
        <v>983</v>
      </c>
      <c r="BX15" s="9">
        <v>984</v>
      </c>
      <c r="BY15" s="9">
        <v>985</v>
      </c>
      <c r="BZ15" s="9">
        <v>986</v>
      </c>
      <c r="CA15" s="9">
        <v>986</v>
      </c>
      <c r="CB15" s="9">
        <v>987</v>
      </c>
      <c r="CC15" s="9">
        <v>988</v>
      </c>
      <c r="CD15" s="9">
        <v>989</v>
      </c>
      <c r="CE15" s="9">
        <v>990</v>
      </c>
      <c r="CF15" s="9">
        <v>991</v>
      </c>
      <c r="CG15" s="9">
        <v>992</v>
      </c>
      <c r="CH15" s="9">
        <v>993</v>
      </c>
      <c r="CI15" s="9">
        <v>994</v>
      </c>
      <c r="CJ15" s="9">
        <v>995</v>
      </c>
      <c r="CK15" s="9">
        <v>998</v>
      </c>
      <c r="CL15" s="9">
        <v>1001</v>
      </c>
      <c r="CM15" s="9">
        <v>1007</v>
      </c>
      <c r="CN15" s="9">
        <v>1018</v>
      </c>
      <c r="CO15" s="9">
        <v>1040</v>
      </c>
      <c r="CP15" s="9">
        <v>0</v>
      </c>
      <c r="CQ15" s="9">
        <v>0</v>
      </c>
      <c r="CR15" s="9">
        <v>0</v>
      </c>
      <c r="CS15" s="9">
        <v>0</v>
      </c>
      <c r="CT15" s="9">
        <v>0</v>
      </c>
      <c r="CU15" s="9">
        <v>0</v>
      </c>
      <c r="CV15" s="13">
        <v>0</v>
      </c>
      <c r="CW15" s="13">
        <v>0</v>
      </c>
    </row>
    <row r="16" ht="12.75" spans="1:101">
      <c r="A16" s="8">
        <v>9</v>
      </c>
      <c r="B16" s="9">
        <v>134</v>
      </c>
      <c r="C16" s="9">
        <v>311</v>
      </c>
      <c r="D16" s="9">
        <v>503</v>
      </c>
      <c r="E16" s="9">
        <v>708</v>
      </c>
      <c r="F16" s="9">
        <v>937</v>
      </c>
      <c r="G16" s="9">
        <v>937</v>
      </c>
      <c r="H16" s="9">
        <v>937</v>
      </c>
      <c r="I16" s="9">
        <v>937</v>
      </c>
      <c r="J16" s="9">
        <v>937</v>
      </c>
      <c r="K16" s="9">
        <v>937</v>
      </c>
      <c r="L16" s="9">
        <v>937</v>
      </c>
      <c r="M16" s="9">
        <v>937</v>
      </c>
      <c r="N16" s="9">
        <v>937</v>
      </c>
      <c r="O16" s="9">
        <v>937</v>
      </c>
      <c r="P16" s="9">
        <v>937</v>
      </c>
      <c r="Q16" s="9">
        <v>938</v>
      </c>
      <c r="R16" s="9">
        <v>938</v>
      </c>
      <c r="S16" s="9">
        <v>938</v>
      </c>
      <c r="T16" s="9">
        <v>938</v>
      </c>
      <c r="U16" s="9">
        <v>939</v>
      </c>
      <c r="V16" s="9">
        <v>939</v>
      </c>
      <c r="W16" s="9">
        <v>939</v>
      </c>
      <c r="X16" s="9">
        <v>940</v>
      </c>
      <c r="Y16" s="9">
        <v>940</v>
      </c>
      <c r="Z16" s="9">
        <v>941</v>
      </c>
      <c r="AA16" s="9">
        <v>941</v>
      </c>
      <c r="AB16" s="9">
        <v>942</v>
      </c>
      <c r="AC16" s="9">
        <v>942</v>
      </c>
      <c r="AD16" s="9">
        <v>943</v>
      </c>
      <c r="AE16" s="9">
        <v>943</v>
      </c>
      <c r="AF16" s="9">
        <v>944</v>
      </c>
      <c r="AG16" s="9">
        <v>944</v>
      </c>
      <c r="AH16" s="9">
        <v>945</v>
      </c>
      <c r="AI16" s="9">
        <v>946</v>
      </c>
      <c r="AJ16" s="9">
        <v>946</v>
      </c>
      <c r="AK16" s="9">
        <v>947</v>
      </c>
      <c r="AL16" s="9">
        <v>948</v>
      </c>
      <c r="AM16" s="9">
        <v>948</v>
      </c>
      <c r="AN16" s="9">
        <v>949</v>
      </c>
      <c r="AO16" s="9">
        <v>950</v>
      </c>
      <c r="AP16" s="9">
        <v>951</v>
      </c>
      <c r="AQ16" s="9">
        <v>951</v>
      </c>
      <c r="AR16" s="9">
        <v>952</v>
      </c>
      <c r="AS16" s="9">
        <v>953</v>
      </c>
      <c r="AT16" s="9">
        <v>954</v>
      </c>
      <c r="AU16" s="9">
        <v>955</v>
      </c>
      <c r="AV16" s="9">
        <v>956</v>
      </c>
      <c r="AW16" s="9">
        <v>957</v>
      </c>
      <c r="AX16" s="9">
        <v>958</v>
      </c>
      <c r="AY16" s="9">
        <v>959</v>
      </c>
      <c r="AZ16" s="9">
        <v>960</v>
      </c>
      <c r="BA16" s="9">
        <v>961</v>
      </c>
      <c r="BB16" s="9">
        <v>962</v>
      </c>
      <c r="BC16" s="9">
        <v>963</v>
      </c>
      <c r="BD16" s="9">
        <v>964</v>
      </c>
      <c r="BE16" s="9">
        <v>965</v>
      </c>
      <c r="BF16" s="9">
        <v>966</v>
      </c>
      <c r="BG16" s="9">
        <v>967</v>
      </c>
      <c r="BH16" s="9">
        <v>968</v>
      </c>
      <c r="BI16" s="9">
        <v>969</v>
      </c>
      <c r="BJ16" s="9">
        <v>970</v>
      </c>
      <c r="BK16" s="9">
        <v>972</v>
      </c>
      <c r="BL16" s="9">
        <v>973</v>
      </c>
      <c r="BM16" s="9">
        <v>974</v>
      </c>
      <c r="BN16" s="9">
        <v>975</v>
      </c>
      <c r="BO16" s="9">
        <v>976</v>
      </c>
      <c r="BP16" s="9">
        <v>977</v>
      </c>
      <c r="BQ16" s="9">
        <v>978</v>
      </c>
      <c r="BR16" s="9">
        <v>979</v>
      </c>
      <c r="BS16" s="9">
        <v>980</v>
      </c>
      <c r="BT16" s="9">
        <v>981</v>
      </c>
      <c r="BU16" s="9">
        <v>982</v>
      </c>
      <c r="BV16" s="9">
        <v>983</v>
      </c>
      <c r="BW16" s="9">
        <v>984</v>
      </c>
      <c r="BX16" s="9">
        <v>985</v>
      </c>
      <c r="BY16" s="9">
        <v>986</v>
      </c>
      <c r="BZ16" s="9">
        <v>986</v>
      </c>
      <c r="CA16" s="9">
        <v>987</v>
      </c>
      <c r="CB16" s="9">
        <v>988</v>
      </c>
      <c r="CC16" s="9">
        <v>989</v>
      </c>
      <c r="CD16" s="9">
        <v>990</v>
      </c>
      <c r="CE16" s="9">
        <v>991</v>
      </c>
      <c r="CF16" s="9">
        <v>992</v>
      </c>
      <c r="CG16" s="9">
        <v>993</v>
      </c>
      <c r="CH16" s="9">
        <v>994</v>
      </c>
      <c r="CI16" s="9">
        <v>995</v>
      </c>
      <c r="CJ16" s="9">
        <v>998</v>
      </c>
      <c r="CK16" s="9">
        <v>1001</v>
      </c>
      <c r="CL16" s="9">
        <v>1007</v>
      </c>
      <c r="CM16" s="9">
        <v>1018</v>
      </c>
      <c r="CN16" s="9">
        <v>1040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13">
        <v>0</v>
      </c>
      <c r="CW16" s="13">
        <v>0</v>
      </c>
    </row>
    <row r="17" ht="12.75" spans="1:101">
      <c r="A17" s="8">
        <v>10</v>
      </c>
      <c r="B17" s="9">
        <v>134</v>
      </c>
      <c r="C17" s="9">
        <v>311</v>
      </c>
      <c r="D17" s="9">
        <v>503</v>
      </c>
      <c r="E17" s="9">
        <v>709</v>
      </c>
      <c r="F17" s="9">
        <v>937</v>
      </c>
      <c r="G17" s="9">
        <v>937</v>
      </c>
      <c r="H17" s="9">
        <v>937</v>
      </c>
      <c r="I17" s="9">
        <v>937</v>
      </c>
      <c r="J17" s="9">
        <v>937</v>
      </c>
      <c r="K17" s="9">
        <v>937</v>
      </c>
      <c r="L17" s="9">
        <v>937</v>
      </c>
      <c r="M17" s="9">
        <v>937</v>
      </c>
      <c r="N17" s="9">
        <v>938</v>
      </c>
      <c r="O17" s="9">
        <v>938</v>
      </c>
      <c r="P17" s="9">
        <v>938</v>
      </c>
      <c r="Q17" s="9">
        <v>938</v>
      </c>
      <c r="R17" s="9">
        <v>938</v>
      </c>
      <c r="S17" s="9">
        <v>938</v>
      </c>
      <c r="T17" s="9">
        <v>939</v>
      </c>
      <c r="U17" s="9">
        <v>939</v>
      </c>
      <c r="V17" s="9">
        <v>939</v>
      </c>
      <c r="W17" s="9">
        <v>940</v>
      </c>
      <c r="X17" s="9">
        <v>940</v>
      </c>
      <c r="Y17" s="9">
        <v>941</v>
      </c>
      <c r="Z17" s="9">
        <v>941</v>
      </c>
      <c r="AA17" s="9">
        <v>942</v>
      </c>
      <c r="AB17" s="9">
        <v>942</v>
      </c>
      <c r="AC17" s="9">
        <v>943</v>
      </c>
      <c r="AD17" s="9">
        <v>943</v>
      </c>
      <c r="AE17" s="9">
        <v>944</v>
      </c>
      <c r="AF17" s="9">
        <v>944</v>
      </c>
      <c r="AG17" s="9">
        <v>945</v>
      </c>
      <c r="AH17" s="9">
        <v>946</v>
      </c>
      <c r="AI17" s="9">
        <v>946</v>
      </c>
      <c r="AJ17" s="9">
        <v>947</v>
      </c>
      <c r="AK17" s="9">
        <v>948</v>
      </c>
      <c r="AL17" s="9">
        <v>948</v>
      </c>
      <c r="AM17" s="9">
        <v>949</v>
      </c>
      <c r="AN17" s="9">
        <v>950</v>
      </c>
      <c r="AO17" s="9">
        <v>951</v>
      </c>
      <c r="AP17" s="9">
        <v>951</v>
      </c>
      <c r="AQ17" s="9">
        <v>952</v>
      </c>
      <c r="AR17" s="9">
        <v>953</v>
      </c>
      <c r="AS17" s="9">
        <v>954</v>
      </c>
      <c r="AT17" s="9">
        <v>955</v>
      </c>
      <c r="AU17" s="9">
        <v>956</v>
      </c>
      <c r="AV17" s="9">
        <v>957</v>
      </c>
      <c r="AW17" s="9">
        <v>958</v>
      </c>
      <c r="AX17" s="9">
        <v>959</v>
      </c>
      <c r="AY17" s="9">
        <v>960</v>
      </c>
      <c r="AZ17" s="9">
        <v>961</v>
      </c>
      <c r="BA17" s="9">
        <v>962</v>
      </c>
      <c r="BB17" s="9">
        <v>963</v>
      </c>
      <c r="BC17" s="9">
        <v>964</v>
      </c>
      <c r="BD17" s="9">
        <v>965</v>
      </c>
      <c r="BE17" s="9">
        <v>966</v>
      </c>
      <c r="BF17" s="9">
        <v>967</v>
      </c>
      <c r="BG17" s="9">
        <v>968</v>
      </c>
      <c r="BH17" s="9">
        <v>969</v>
      </c>
      <c r="BI17" s="9">
        <v>970</v>
      </c>
      <c r="BJ17" s="9">
        <v>972</v>
      </c>
      <c r="BK17" s="9">
        <v>973</v>
      </c>
      <c r="BL17" s="9">
        <v>974</v>
      </c>
      <c r="BM17" s="9">
        <v>975</v>
      </c>
      <c r="BN17" s="9">
        <v>976</v>
      </c>
      <c r="BO17" s="9">
        <v>977</v>
      </c>
      <c r="BP17" s="9">
        <v>978</v>
      </c>
      <c r="BQ17" s="9">
        <v>979</v>
      </c>
      <c r="BR17" s="9">
        <v>980</v>
      </c>
      <c r="BS17" s="9">
        <v>981</v>
      </c>
      <c r="BT17" s="9">
        <v>982</v>
      </c>
      <c r="BU17" s="9">
        <v>983</v>
      </c>
      <c r="BV17" s="9">
        <v>984</v>
      </c>
      <c r="BW17" s="9">
        <v>985</v>
      </c>
      <c r="BX17" s="9">
        <v>986</v>
      </c>
      <c r="BY17" s="9">
        <v>986</v>
      </c>
      <c r="BZ17" s="9">
        <v>987</v>
      </c>
      <c r="CA17" s="9">
        <v>988</v>
      </c>
      <c r="CB17" s="9">
        <v>989</v>
      </c>
      <c r="CC17" s="9">
        <v>990</v>
      </c>
      <c r="CD17" s="9">
        <v>991</v>
      </c>
      <c r="CE17" s="9">
        <v>992</v>
      </c>
      <c r="CF17" s="9">
        <v>993</v>
      </c>
      <c r="CG17" s="9">
        <v>994</v>
      </c>
      <c r="CH17" s="9">
        <v>995</v>
      </c>
      <c r="CI17" s="9">
        <v>998</v>
      </c>
      <c r="CJ17" s="9">
        <v>1001</v>
      </c>
      <c r="CK17" s="9">
        <v>1007</v>
      </c>
      <c r="CL17" s="9">
        <v>1018</v>
      </c>
      <c r="CM17" s="9">
        <v>1040</v>
      </c>
      <c r="CN17" s="9">
        <v>0</v>
      </c>
      <c r="CO17" s="9">
        <v>0</v>
      </c>
      <c r="CP17" s="9">
        <v>0</v>
      </c>
      <c r="CQ17" s="9">
        <v>0</v>
      </c>
      <c r="CR17" s="9">
        <v>0</v>
      </c>
      <c r="CS17" s="9">
        <v>0</v>
      </c>
      <c r="CT17" s="9">
        <v>0</v>
      </c>
      <c r="CU17" s="9">
        <v>0</v>
      </c>
      <c r="CV17" s="13">
        <v>0</v>
      </c>
      <c r="CW17" s="13">
        <v>0</v>
      </c>
    </row>
    <row r="18" ht="12.75" spans="1:101">
      <c r="A18" s="8">
        <v>11</v>
      </c>
      <c r="B18" s="9">
        <v>134</v>
      </c>
      <c r="C18" s="9">
        <v>311</v>
      </c>
      <c r="D18" s="9">
        <v>503</v>
      </c>
      <c r="E18" s="9">
        <v>709</v>
      </c>
      <c r="F18" s="9">
        <v>937</v>
      </c>
      <c r="G18" s="9">
        <v>937</v>
      </c>
      <c r="H18" s="9">
        <v>937</v>
      </c>
      <c r="I18" s="9">
        <v>937</v>
      </c>
      <c r="J18" s="9">
        <v>938</v>
      </c>
      <c r="K18" s="9">
        <v>938</v>
      </c>
      <c r="L18" s="9">
        <v>938</v>
      </c>
      <c r="M18" s="9">
        <v>938</v>
      </c>
      <c r="N18" s="9">
        <v>938</v>
      </c>
      <c r="O18" s="9">
        <v>938</v>
      </c>
      <c r="P18" s="9">
        <v>938</v>
      </c>
      <c r="Q18" s="9">
        <v>938</v>
      </c>
      <c r="R18" s="9">
        <v>939</v>
      </c>
      <c r="S18" s="9">
        <v>939</v>
      </c>
      <c r="T18" s="9">
        <v>939</v>
      </c>
      <c r="U18" s="9">
        <v>939</v>
      </c>
      <c r="V18" s="9">
        <v>940</v>
      </c>
      <c r="W18" s="9">
        <v>940</v>
      </c>
      <c r="X18" s="9">
        <v>941</v>
      </c>
      <c r="Y18" s="9">
        <v>941</v>
      </c>
      <c r="Z18" s="9">
        <v>942</v>
      </c>
      <c r="AA18" s="9">
        <v>942</v>
      </c>
      <c r="AB18" s="9">
        <v>943</v>
      </c>
      <c r="AC18" s="9">
        <v>943</v>
      </c>
      <c r="AD18" s="9">
        <v>944</v>
      </c>
      <c r="AE18" s="9">
        <v>944</v>
      </c>
      <c r="AF18" s="9">
        <v>945</v>
      </c>
      <c r="AG18" s="9">
        <v>946</v>
      </c>
      <c r="AH18" s="9">
        <v>946</v>
      </c>
      <c r="AI18" s="9">
        <v>947</v>
      </c>
      <c r="AJ18" s="9">
        <v>948</v>
      </c>
      <c r="AK18" s="9">
        <v>948</v>
      </c>
      <c r="AL18" s="9">
        <v>949</v>
      </c>
      <c r="AM18" s="9">
        <v>950</v>
      </c>
      <c r="AN18" s="9">
        <v>951</v>
      </c>
      <c r="AO18" s="9">
        <v>951</v>
      </c>
      <c r="AP18" s="9">
        <v>952</v>
      </c>
      <c r="AQ18" s="9">
        <v>953</v>
      </c>
      <c r="AR18" s="9">
        <v>954</v>
      </c>
      <c r="AS18" s="9">
        <v>955</v>
      </c>
      <c r="AT18" s="9">
        <v>956</v>
      </c>
      <c r="AU18" s="9">
        <v>957</v>
      </c>
      <c r="AV18" s="9">
        <v>958</v>
      </c>
      <c r="AW18" s="9">
        <v>959</v>
      </c>
      <c r="AX18" s="9">
        <v>960</v>
      </c>
      <c r="AY18" s="9">
        <v>961</v>
      </c>
      <c r="AZ18" s="9">
        <v>962</v>
      </c>
      <c r="BA18" s="9">
        <v>963</v>
      </c>
      <c r="BB18" s="9">
        <v>964</v>
      </c>
      <c r="BC18" s="9">
        <v>965</v>
      </c>
      <c r="BD18" s="9">
        <v>966</v>
      </c>
      <c r="BE18" s="9">
        <v>967</v>
      </c>
      <c r="BF18" s="9">
        <v>968</v>
      </c>
      <c r="BG18" s="9">
        <v>969</v>
      </c>
      <c r="BH18" s="9">
        <v>970</v>
      </c>
      <c r="BI18" s="9">
        <v>972</v>
      </c>
      <c r="BJ18" s="9">
        <v>973</v>
      </c>
      <c r="BK18" s="9">
        <v>974</v>
      </c>
      <c r="BL18" s="9">
        <v>975</v>
      </c>
      <c r="BM18" s="9">
        <v>976</v>
      </c>
      <c r="BN18" s="9">
        <v>977</v>
      </c>
      <c r="BO18" s="9">
        <v>978</v>
      </c>
      <c r="BP18" s="9">
        <v>979</v>
      </c>
      <c r="BQ18" s="9">
        <v>980</v>
      </c>
      <c r="BR18" s="9">
        <v>981</v>
      </c>
      <c r="BS18" s="9">
        <v>982</v>
      </c>
      <c r="BT18" s="9">
        <v>983</v>
      </c>
      <c r="BU18" s="9">
        <v>984</v>
      </c>
      <c r="BV18" s="9">
        <v>985</v>
      </c>
      <c r="BW18" s="9">
        <v>986</v>
      </c>
      <c r="BX18" s="9">
        <v>986</v>
      </c>
      <c r="BY18" s="9">
        <v>987</v>
      </c>
      <c r="BZ18" s="9">
        <v>988</v>
      </c>
      <c r="CA18" s="9">
        <v>989</v>
      </c>
      <c r="CB18" s="9">
        <v>990</v>
      </c>
      <c r="CC18" s="9">
        <v>991</v>
      </c>
      <c r="CD18" s="9">
        <v>992</v>
      </c>
      <c r="CE18" s="9">
        <v>993</v>
      </c>
      <c r="CF18" s="9">
        <v>994</v>
      </c>
      <c r="CG18" s="9">
        <v>995</v>
      </c>
      <c r="CH18" s="9">
        <v>998</v>
      </c>
      <c r="CI18" s="9">
        <v>1001</v>
      </c>
      <c r="CJ18" s="9">
        <v>1007</v>
      </c>
      <c r="CK18" s="9">
        <v>1018</v>
      </c>
      <c r="CL18" s="9">
        <v>1040</v>
      </c>
      <c r="CM18" s="9">
        <v>0</v>
      </c>
      <c r="CN18" s="9">
        <v>0</v>
      </c>
      <c r="CO18" s="9">
        <v>0</v>
      </c>
      <c r="CP18" s="9">
        <v>0</v>
      </c>
      <c r="CQ18" s="9">
        <v>0</v>
      </c>
      <c r="CR18" s="9">
        <v>0</v>
      </c>
      <c r="CS18" s="9">
        <v>0</v>
      </c>
      <c r="CT18" s="9">
        <v>0</v>
      </c>
      <c r="CU18" s="9">
        <v>0</v>
      </c>
      <c r="CV18" s="13">
        <v>0</v>
      </c>
      <c r="CW18" s="13">
        <v>0</v>
      </c>
    </row>
    <row r="19" ht="12.75" spans="1:101">
      <c r="A19" s="8">
        <v>12</v>
      </c>
      <c r="B19" s="9">
        <v>134</v>
      </c>
      <c r="C19" s="9">
        <v>311</v>
      </c>
      <c r="D19" s="9">
        <v>503</v>
      </c>
      <c r="E19" s="9">
        <v>709</v>
      </c>
      <c r="F19" s="9">
        <v>938</v>
      </c>
      <c r="G19" s="9">
        <v>938</v>
      </c>
      <c r="H19" s="9">
        <v>938</v>
      </c>
      <c r="I19" s="9">
        <v>938</v>
      </c>
      <c r="J19" s="9">
        <v>938</v>
      </c>
      <c r="K19" s="9">
        <v>938</v>
      </c>
      <c r="L19" s="9">
        <v>938</v>
      </c>
      <c r="M19" s="9">
        <v>938</v>
      </c>
      <c r="N19" s="9">
        <v>938</v>
      </c>
      <c r="O19" s="9">
        <v>938</v>
      </c>
      <c r="P19" s="9">
        <v>938</v>
      </c>
      <c r="Q19" s="9">
        <v>939</v>
      </c>
      <c r="R19" s="9">
        <v>939</v>
      </c>
      <c r="S19" s="9">
        <v>939</v>
      </c>
      <c r="T19" s="9">
        <v>940</v>
      </c>
      <c r="U19" s="9">
        <v>940</v>
      </c>
      <c r="V19" s="9">
        <v>940</v>
      </c>
      <c r="W19" s="9">
        <v>941</v>
      </c>
      <c r="X19" s="9">
        <v>941</v>
      </c>
      <c r="Y19" s="9">
        <v>942</v>
      </c>
      <c r="Z19" s="9">
        <v>942</v>
      </c>
      <c r="AA19" s="9">
        <v>943</v>
      </c>
      <c r="AB19" s="9">
        <v>943</v>
      </c>
      <c r="AC19" s="9">
        <v>944</v>
      </c>
      <c r="AD19" s="9">
        <v>944</v>
      </c>
      <c r="AE19" s="9">
        <v>945</v>
      </c>
      <c r="AF19" s="9">
        <v>946</v>
      </c>
      <c r="AG19" s="9">
        <v>946</v>
      </c>
      <c r="AH19" s="9">
        <v>947</v>
      </c>
      <c r="AI19" s="9">
        <v>948</v>
      </c>
      <c r="AJ19" s="9">
        <v>948</v>
      </c>
      <c r="AK19" s="9">
        <v>949</v>
      </c>
      <c r="AL19" s="9">
        <v>950</v>
      </c>
      <c r="AM19" s="9">
        <v>951</v>
      </c>
      <c r="AN19" s="9">
        <v>951</v>
      </c>
      <c r="AO19" s="9">
        <v>952</v>
      </c>
      <c r="AP19" s="9">
        <v>953</v>
      </c>
      <c r="AQ19" s="9">
        <v>954</v>
      </c>
      <c r="AR19" s="9">
        <v>955</v>
      </c>
      <c r="AS19" s="9">
        <v>956</v>
      </c>
      <c r="AT19" s="9">
        <v>957</v>
      </c>
      <c r="AU19" s="9">
        <v>958</v>
      </c>
      <c r="AV19" s="9">
        <v>959</v>
      </c>
      <c r="AW19" s="9">
        <v>960</v>
      </c>
      <c r="AX19" s="9">
        <v>961</v>
      </c>
      <c r="AY19" s="9">
        <v>962</v>
      </c>
      <c r="AZ19" s="9">
        <v>963</v>
      </c>
      <c r="BA19" s="9">
        <v>964</v>
      </c>
      <c r="BB19" s="9">
        <v>965</v>
      </c>
      <c r="BC19" s="9">
        <v>966</v>
      </c>
      <c r="BD19" s="9">
        <v>967</v>
      </c>
      <c r="BE19" s="9">
        <v>968</v>
      </c>
      <c r="BF19" s="9">
        <v>969</v>
      </c>
      <c r="BG19" s="9">
        <v>970</v>
      </c>
      <c r="BH19" s="9">
        <v>972</v>
      </c>
      <c r="BI19" s="9">
        <v>973</v>
      </c>
      <c r="BJ19" s="9">
        <v>974</v>
      </c>
      <c r="BK19" s="9">
        <v>975</v>
      </c>
      <c r="BL19" s="9">
        <v>976</v>
      </c>
      <c r="BM19" s="9">
        <v>977</v>
      </c>
      <c r="BN19" s="9">
        <v>978</v>
      </c>
      <c r="BO19" s="9">
        <v>979</v>
      </c>
      <c r="BP19" s="9">
        <v>980</v>
      </c>
      <c r="BQ19" s="9">
        <v>981</v>
      </c>
      <c r="BR19" s="9">
        <v>982</v>
      </c>
      <c r="BS19" s="9">
        <v>983</v>
      </c>
      <c r="BT19" s="9">
        <v>984</v>
      </c>
      <c r="BU19" s="9">
        <v>985</v>
      </c>
      <c r="BV19" s="9">
        <v>986</v>
      </c>
      <c r="BW19" s="9">
        <v>986</v>
      </c>
      <c r="BX19" s="9">
        <v>987</v>
      </c>
      <c r="BY19" s="9">
        <v>988</v>
      </c>
      <c r="BZ19" s="9">
        <v>989</v>
      </c>
      <c r="CA19" s="9">
        <v>990</v>
      </c>
      <c r="CB19" s="9">
        <v>991</v>
      </c>
      <c r="CC19" s="9">
        <v>992</v>
      </c>
      <c r="CD19" s="9">
        <v>993</v>
      </c>
      <c r="CE19" s="9">
        <v>994</v>
      </c>
      <c r="CF19" s="9">
        <v>995</v>
      </c>
      <c r="CG19" s="9">
        <v>998</v>
      </c>
      <c r="CH19" s="9">
        <v>1001</v>
      </c>
      <c r="CI19" s="9">
        <v>1007</v>
      </c>
      <c r="CJ19" s="9">
        <v>1018</v>
      </c>
      <c r="CK19" s="9">
        <v>1040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13">
        <v>0</v>
      </c>
      <c r="CW19" s="13">
        <v>0</v>
      </c>
    </row>
    <row r="20" ht="12.75" spans="1:101">
      <c r="A20" s="8">
        <v>13</v>
      </c>
      <c r="B20" s="9">
        <v>134</v>
      </c>
      <c r="C20" s="9">
        <v>311</v>
      </c>
      <c r="D20" s="9">
        <v>504</v>
      </c>
      <c r="E20" s="9">
        <v>709</v>
      </c>
      <c r="F20" s="9">
        <v>938</v>
      </c>
      <c r="G20" s="9">
        <v>938</v>
      </c>
      <c r="H20" s="9">
        <v>938</v>
      </c>
      <c r="I20" s="9">
        <v>938</v>
      </c>
      <c r="J20" s="9">
        <v>938</v>
      </c>
      <c r="K20" s="9">
        <v>938</v>
      </c>
      <c r="L20" s="9">
        <v>938</v>
      </c>
      <c r="M20" s="9">
        <v>938</v>
      </c>
      <c r="N20" s="9">
        <v>938</v>
      </c>
      <c r="O20" s="9">
        <v>939</v>
      </c>
      <c r="P20" s="9">
        <v>939</v>
      </c>
      <c r="Q20" s="9">
        <v>939</v>
      </c>
      <c r="R20" s="9">
        <v>939</v>
      </c>
      <c r="S20" s="9">
        <v>940</v>
      </c>
      <c r="T20" s="9">
        <v>940</v>
      </c>
      <c r="U20" s="9">
        <v>940</v>
      </c>
      <c r="V20" s="9">
        <v>941</v>
      </c>
      <c r="W20" s="9">
        <v>941</v>
      </c>
      <c r="X20" s="9">
        <v>942</v>
      </c>
      <c r="Y20" s="9">
        <v>942</v>
      </c>
      <c r="Z20" s="9">
        <v>943</v>
      </c>
      <c r="AA20" s="9">
        <v>943</v>
      </c>
      <c r="AB20" s="9">
        <v>944</v>
      </c>
      <c r="AC20" s="9">
        <v>944</v>
      </c>
      <c r="AD20" s="9">
        <v>945</v>
      </c>
      <c r="AE20" s="9">
        <v>946</v>
      </c>
      <c r="AF20" s="9">
        <v>946</v>
      </c>
      <c r="AG20" s="9">
        <v>947</v>
      </c>
      <c r="AH20" s="9">
        <v>948</v>
      </c>
      <c r="AI20" s="9">
        <v>948</v>
      </c>
      <c r="AJ20" s="9">
        <v>949</v>
      </c>
      <c r="AK20" s="9">
        <v>950</v>
      </c>
      <c r="AL20" s="9">
        <v>951</v>
      </c>
      <c r="AM20" s="9">
        <v>951</v>
      </c>
      <c r="AN20" s="9">
        <v>952</v>
      </c>
      <c r="AO20" s="9">
        <v>953</v>
      </c>
      <c r="AP20" s="9">
        <v>954</v>
      </c>
      <c r="AQ20" s="9">
        <v>955</v>
      </c>
      <c r="AR20" s="9">
        <v>956</v>
      </c>
      <c r="AS20" s="9">
        <v>957</v>
      </c>
      <c r="AT20" s="9">
        <v>958</v>
      </c>
      <c r="AU20" s="9">
        <v>959</v>
      </c>
      <c r="AV20" s="9">
        <v>960</v>
      </c>
      <c r="AW20" s="9">
        <v>961</v>
      </c>
      <c r="AX20" s="9">
        <v>962</v>
      </c>
      <c r="AY20" s="9">
        <v>963</v>
      </c>
      <c r="AZ20" s="9">
        <v>964</v>
      </c>
      <c r="BA20" s="9">
        <v>965</v>
      </c>
      <c r="BB20" s="9">
        <v>966</v>
      </c>
      <c r="BC20" s="9">
        <v>967</v>
      </c>
      <c r="BD20" s="9">
        <v>968</v>
      </c>
      <c r="BE20" s="9">
        <v>969</v>
      </c>
      <c r="BF20" s="9">
        <v>970</v>
      </c>
      <c r="BG20" s="9">
        <v>972</v>
      </c>
      <c r="BH20" s="9">
        <v>973</v>
      </c>
      <c r="BI20" s="9">
        <v>974</v>
      </c>
      <c r="BJ20" s="9">
        <v>975</v>
      </c>
      <c r="BK20" s="9">
        <v>976</v>
      </c>
      <c r="BL20" s="9">
        <v>977</v>
      </c>
      <c r="BM20" s="9">
        <v>978</v>
      </c>
      <c r="BN20" s="9">
        <v>979</v>
      </c>
      <c r="BO20" s="9">
        <v>980</v>
      </c>
      <c r="BP20" s="9">
        <v>981</v>
      </c>
      <c r="BQ20" s="9">
        <v>982</v>
      </c>
      <c r="BR20" s="9">
        <v>983</v>
      </c>
      <c r="BS20" s="9">
        <v>984</v>
      </c>
      <c r="BT20" s="9">
        <v>985</v>
      </c>
      <c r="BU20" s="9">
        <v>986</v>
      </c>
      <c r="BV20" s="9">
        <v>986</v>
      </c>
      <c r="BW20" s="9">
        <v>987</v>
      </c>
      <c r="BX20" s="9">
        <v>988</v>
      </c>
      <c r="BY20" s="9">
        <v>989</v>
      </c>
      <c r="BZ20" s="9">
        <v>990</v>
      </c>
      <c r="CA20" s="9">
        <v>991</v>
      </c>
      <c r="CB20" s="9">
        <v>992</v>
      </c>
      <c r="CC20" s="9">
        <v>993</v>
      </c>
      <c r="CD20" s="9">
        <v>994</v>
      </c>
      <c r="CE20" s="9">
        <v>995</v>
      </c>
      <c r="CF20" s="9">
        <v>998</v>
      </c>
      <c r="CG20" s="9">
        <v>1001</v>
      </c>
      <c r="CH20" s="9">
        <v>1007</v>
      </c>
      <c r="CI20" s="9">
        <v>1018</v>
      </c>
      <c r="CJ20" s="9">
        <v>1040</v>
      </c>
      <c r="CK20" s="9">
        <v>0</v>
      </c>
      <c r="CL20" s="9">
        <v>0</v>
      </c>
      <c r="CM20" s="9">
        <v>0</v>
      </c>
      <c r="CN20" s="9">
        <v>0</v>
      </c>
      <c r="CO20" s="9">
        <v>0</v>
      </c>
      <c r="CP20" s="9">
        <v>0</v>
      </c>
      <c r="CQ20" s="9">
        <v>0</v>
      </c>
      <c r="CR20" s="9">
        <v>0</v>
      </c>
      <c r="CS20" s="9">
        <v>0</v>
      </c>
      <c r="CT20" s="9">
        <v>0</v>
      </c>
      <c r="CU20" s="9">
        <v>0</v>
      </c>
      <c r="CV20" s="13">
        <v>0</v>
      </c>
      <c r="CW20" s="13">
        <v>0</v>
      </c>
    </row>
    <row r="21" ht="12.75" spans="1:101">
      <c r="A21" s="8">
        <v>14</v>
      </c>
      <c r="B21" s="9">
        <v>134</v>
      </c>
      <c r="C21" s="9">
        <v>311</v>
      </c>
      <c r="D21" s="9">
        <v>504</v>
      </c>
      <c r="E21" s="9">
        <v>710</v>
      </c>
      <c r="F21" s="9">
        <v>938</v>
      </c>
      <c r="G21" s="9">
        <v>938</v>
      </c>
      <c r="H21" s="9">
        <v>938</v>
      </c>
      <c r="I21" s="9">
        <v>938</v>
      </c>
      <c r="J21" s="9">
        <v>938</v>
      </c>
      <c r="K21" s="9">
        <v>939</v>
      </c>
      <c r="L21" s="9">
        <v>939</v>
      </c>
      <c r="M21" s="9">
        <v>939</v>
      </c>
      <c r="N21" s="9">
        <v>939</v>
      </c>
      <c r="O21" s="9">
        <v>939</v>
      </c>
      <c r="P21" s="9">
        <v>939</v>
      </c>
      <c r="Q21" s="9">
        <v>939</v>
      </c>
      <c r="R21" s="9">
        <v>940</v>
      </c>
      <c r="S21" s="9">
        <v>940</v>
      </c>
      <c r="T21" s="9">
        <v>940</v>
      </c>
      <c r="U21" s="9">
        <v>941</v>
      </c>
      <c r="V21" s="9">
        <v>941</v>
      </c>
      <c r="W21" s="9">
        <v>942</v>
      </c>
      <c r="X21" s="9">
        <v>942</v>
      </c>
      <c r="Y21" s="9">
        <v>943</v>
      </c>
      <c r="Z21" s="9">
        <v>943</v>
      </c>
      <c r="AA21" s="9">
        <v>944</v>
      </c>
      <c r="AB21" s="9">
        <v>944</v>
      </c>
      <c r="AC21" s="9">
        <v>945</v>
      </c>
      <c r="AD21" s="9">
        <v>946</v>
      </c>
      <c r="AE21" s="9">
        <v>946</v>
      </c>
      <c r="AF21" s="9">
        <v>947</v>
      </c>
      <c r="AG21" s="9">
        <v>948</v>
      </c>
      <c r="AH21" s="9">
        <v>948</v>
      </c>
      <c r="AI21" s="9">
        <v>949</v>
      </c>
      <c r="AJ21" s="9">
        <v>950</v>
      </c>
      <c r="AK21" s="9">
        <v>951</v>
      </c>
      <c r="AL21" s="9">
        <v>951</v>
      </c>
      <c r="AM21" s="9">
        <v>952</v>
      </c>
      <c r="AN21" s="9">
        <v>953</v>
      </c>
      <c r="AO21" s="9">
        <v>954</v>
      </c>
      <c r="AP21" s="9">
        <v>955</v>
      </c>
      <c r="AQ21" s="9">
        <v>956</v>
      </c>
      <c r="AR21" s="9">
        <v>957</v>
      </c>
      <c r="AS21" s="9">
        <v>958</v>
      </c>
      <c r="AT21" s="9">
        <v>959</v>
      </c>
      <c r="AU21" s="9">
        <v>960</v>
      </c>
      <c r="AV21" s="9">
        <v>961</v>
      </c>
      <c r="AW21" s="9">
        <v>962</v>
      </c>
      <c r="AX21" s="9">
        <v>963</v>
      </c>
      <c r="AY21" s="9">
        <v>964</v>
      </c>
      <c r="AZ21" s="9">
        <v>965</v>
      </c>
      <c r="BA21" s="9">
        <v>966</v>
      </c>
      <c r="BB21" s="9">
        <v>967</v>
      </c>
      <c r="BC21" s="9">
        <v>968</v>
      </c>
      <c r="BD21" s="9">
        <v>969</v>
      </c>
      <c r="BE21" s="9">
        <v>970</v>
      </c>
      <c r="BF21" s="9">
        <v>972</v>
      </c>
      <c r="BG21" s="9">
        <v>973</v>
      </c>
      <c r="BH21" s="9">
        <v>974</v>
      </c>
      <c r="BI21" s="9">
        <v>975</v>
      </c>
      <c r="BJ21" s="9">
        <v>976</v>
      </c>
      <c r="BK21" s="9">
        <v>977</v>
      </c>
      <c r="BL21" s="9">
        <v>978</v>
      </c>
      <c r="BM21" s="9">
        <v>979</v>
      </c>
      <c r="BN21" s="9">
        <v>980</v>
      </c>
      <c r="BO21" s="9">
        <v>981</v>
      </c>
      <c r="BP21" s="9">
        <v>982</v>
      </c>
      <c r="BQ21" s="9">
        <v>983</v>
      </c>
      <c r="BR21" s="9">
        <v>984</v>
      </c>
      <c r="BS21" s="9">
        <v>985</v>
      </c>
      <c r="BT21" s="9">
        <v>986</v>
      </c>
      <c r="BU21" s="9">
        <v>986</v>
      </c>
      <c r="BV21" s="9">
        <v>987</v>
      </c>
      <c r="BW21" s="9">
        <v>988</v>
      </c>
      <c r="BX21" s="9">
        <v>989</v>
      </c>
      <c r="BY21" s="9">
        <v>990</v>
      </c>
      <c r="BZ21" s="9">
        <v>991</v>
      </c>
      <c r="CA21" s="9">
        <v>992</v>
      </c>
      <c r="CB21" s="9">
        <v>993</v>
      </c>
      <c r="CC21" s="9">
        <v>994</v>
      </c>
      <c r="CD21" s="9">
        <v>995</v>
      </c>
      <c r="CE21" s="9">
        <v>998</v>
      </c>
      <c r="CF21" s="9">
        <v>1001</v>
      </c>
      <c r="CG21" s="9">
        <v>1007</v>
      </c>
      <c r="CH21" s="9">
        <v>1018</v>
      </c>
      <c r="CI21" s="9">
        <v>1040</v>
      </c>
      <c r="CJ21" s="9">
        <v>0</v>
      </c>
      <c r="CK21" s="9">
        <v>0</v>
      </c>
      <c r="CL21" s="9">
        <v>0</v>
      </c>
      <c r="CM21" s="9">
        <v>0</v>
      </c>
      <c r="CN21" s="9">
        <v>0</v>
      </c>
      <c r="CO21" s="9">
        <v>0</v>
      </c>
      <c r="CP21" s="9">
        <v>0</v>
      </c>
      <c r="CQ21" s="9">
        <v>0</v>
      </c>
      <c r="CR21" s="9">
        <v>0</v>
      </c>
      <c r="CS21" s="9">
        <v>0</v>
      </c>
      <c r="CT21" s="9">
        <v>0</v>
      </c>
      <c r="CU21" s="9">
        <v>0</v>
      </c>
      <c r="CV21" s="13">
        <v>0</v>
      </c>
      <c r="CW21" s="13">
        <v>0</v>
      </c>
    </row>
    <row r="22" ht="12.75" spans="1:101">
      <c r="A22" s="8">
        <v>15</v>
      </c>
      <c r="B22" s="9">
        <v>134</v>
      </c>
      <c r="C22" s="9">
        <v>311</v>
      </c>
      <c r="D22" s="9">
        <v>504</v>
      </c>
      <c r="E22" s="9">
        <v>710</v>
      </c>
      <c r="F22" s="9">
        <v>939</v>
      </c>
      <c r="G22" s="9">
        <v>939</v>
      </c>
      <c r="H22" s="9">
        <v>939</v>
      </c>
      <c r="I22" s="9">
        <v>939</v>
      </c>
      <c r="J22" s="9">
        <v>939</v>
      </c>
      <c r="K22" s="9">
        <v>939</v>
      </c>
      <c r="L22" s="9">
        <v>939</v>
      </c>
      <c r="M22" s="9">
        <v>939</v>
      </c>
      <c r="N22" s="9">
        <v>939</v>
      </c>
      <c r="O22" s="9">
        <v>939</v>
      </c>
      <c r="P22" s="9">
        <v>940</v>
      </c>
      <c r="Q22" s="9">
        <v>940</v>
      </c>
      <c r="R22" s="9">
        <v>940</v>
      </c>
      <c r="S22" s="9">
        <v>940</v>
      </c>
      <c r="T22" s="9">
        <v>941</v>
      </c>
      <c r="U22" s="9">
        <v>941</v>
      </c>
      <c r="V22" s="9">
        <v>942</v>
      </c>
      <c r="W22" s="9">
        <v>942</v>
      </c>
      <c r="X22" s="9">
        <v>943</v>
      </c>
      <c r="Y22" s="9">
        <v>943</v>
      </c>
      <c r="Z22" s="9">
        <v>944</v>
      </c>
      <c r="AA22" s="9">
        <v>944</v>
      </c>
      <c r="AB22" s="9">
        <v>945</v>
      </c>
      <c r="AC22" s="9">
        <v>946</v>
      </c>
      <c r="AD22" s="9">
        <v>946</v>
      </c>
      <c r="AE22" s="9">
        <v>947</v>
      </c>
      <c r="AF22" s="9">
        <v>948</v>
      </c>
      <c r="AG22" s="9">
        <v>948</v>
      </c>
      <c r="AH22" s="9">
        <v>949</v>
      </c>
      <c r="AI22" s="9">
        <v>950</v>
      </c>
      <c r="AJ22" s="9">
        <v>951</v>
      </c>
      <c r="AK22" s="9">
        <v>951</v>
      </c>
      <c r="AL22" s="9">
        <v>952</v>
      </c>
      <c r="AM22" s="9">
        <v>953</v>
      </c>
      <c r="AN22" s="9">
        <v>954</v>
      </c>
      <c r="AO22" s="9">
        <v>955</v>
      </c>
      <c r="AP22" s="9">
        <v>956</v>
      </c>
      <c r="AQ22" s="9">
        <v>957</v>
      </c>
      <c r="AR22" s="9">
        <v>958</v>
      </c>
      <c r="AS22" s="9">
        <v>959</v>
      </c>
      <c r="AT22" s="9">
        <v>960</v>
      </c>
      <c r="AU22" s="9">
        <v>961</v>
      </c>
      <c r="AV22" s="9">
        <v>962</v>
      </c>
      <c r="AW22" s="9">
        <v>963</v>
      </c>
      <c r="AX22" s="9">
        <v>964</v>
      </c>
      <c r="AY22" s="9">
        <v>965</v>
      </c>
      <c r="AZ22" s="9">
        <v>966</v>
      </c>
      <c r="BA22" s="9">
        <v>967</v>
      </c>
      <c r="BB22" s="9">
        <v>968</v>
      </c>
      <c r="BC22" s="9">
        <v>969</v>
      </c>
      <c r="BD22" s="9">
        <v>970</v>
      </c>
      <c r="BE22" s="9">
        <v>972</v>
      </c>
      <c r="BF22" s="9">
        <v>973</v>
      </c>
      <c r="BG22" s="9">
        <v>974</v>
      </c>
      <c r="BH22" s="9">
        <v>975</v>
      </c>
      <c r="BI22" s="9">
        <v>976</v>
      </c>
      <c r="BJ22" s="9">
        <v>977</v>
      </c>
      <c r="BK22" s="9">
        <v>978</v>
      </c>
      <c r="BL22" s="9">
        <v>979</v>
      </c>
      <c r="BM22" s="9">
        <v>980</v>
      </c>
      <c r="BN22" s="9">
        <v>981</v>
      </c>
      <c r="BO22" s="9">
        <v>982</v>
      </c>
      <c r="BP22" s="9">
        <v>983</v>
      </c>
      <c r="BQ22" s="9">
        <v>984</v>
      </c>
      <c r="BR22" s="9">
        <v>985</v>
      </c>
      <c r="BS22" s="9">
        <v>986</v>
      </c>
      <c r="BT22" s="9">
        <v>986</v>
      </c>
      <c r="BU22" s="9">
        <v>987</v>
      </c>
      <c r="BV22" s="9">
        <v>988</v>
      </c>
      <c r="BW22" s="9">
        <v>989</v>
      </c>
      <c r="BX22" s="9">
        <v>990</v>
      </c>
      <c r="BY22" s="9">
        <v>991</v>
      </c>
      <c r="BZ22" s="9">
        <v>992</v>
      </c>
      <c r="CA22" s="9">
        <v>993</v>
      </c>
      <c r="CB22" s="9">
        <v>994</v>
      </c>
      <c r="CC22" s="9">
        <v>995</v>
      </c>
      <c r="CD22" s="9">
        <v>998</v>
      </c>
      <c r="CE22" s="9">
        <v>1001</v>
      </c>
      <c r="CF22" s="9">
        <v>1007</v>
      </c>
      <c r="CG22" s="9">
        <v>1018</v>
      </c>
      <c r="CH22" s="9">
        <v>1040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13">
        <v>0</v>
      </c>
      <c r="CW22" s="13">
        <v>0</v>
      </c>
    </row>
    <row r="23" ht="12.75" spans="1:101">
      <c r="A23" s="8">
        <v>16</v>
      </c>
      <c r="B23" s="9">
        <v>134</v>
      </c>
      <c r="C23" s="9">
        <v>311</v>
      </c>
      <c r="D23" s="9">
        <v>504</v>
      </c>
      <c r="E23" s="9">
        <v>710</v>
      </c>
      <c r="F23" s="9">
        <v>939</v>
      </c>
      <c r="G23" s="9">
        <v>939</v>
      </c>
      <c r="H23" s="9">
        <v>939</v>
      </c>
      <c r="I23" s="9">
        <v>939</v>
      </c>
      <c r="J23" s="9">
        <v>939</v>
      </c>
      <c r="K23" s="9">
        <v>939</v>
      </c>
      <c r="L23" s="9">
        <v>939</v>
      </c>
      <c r="M23" s="9">
        <v>939</v>
      </c>
      <c r="N23" s="9">
        <v>940</v>
      </c>
      <c r="O23" s="9">
        <v>940</v>
      </c>
      <c r="P23" s="9">
        <v>940</v>
      </c>
      <c r="Q23" s="9">
        <v>940</v>
      </c>
      <c r="R23" s="9">
        <v>941</v>
      </c>
      <c r="S23" s="9">
        <v>941</v>
      </c>
      <c r="T23" s="9">
        <v>941</v>
      </c>
      <c r="U23" s="9">
        <v>942</v>
      </c>
      <c r="V23" s="9">
        <v>942</v>
      </c>
      <c r="W23" s="9">
        <v>943</v>
      </c>
      <c r="X23" s="9">
        <v>943</v>
      </c>
      <c r="Y23" s="9">
        <v>944</v>
      </c>
      <c r="Z23" s="9">
        <v>944</v>
      </c>
      <c r="AA23" s="9">
        <v>945</v>
      </c>
      <c r="AB23" s="9">
        <v>946</v>
      </c>
      <c r="AC23" s="9">
        <v>946</v>
      </c>
      <c r="AD23" s="9">
        <v>947</v>
      </c>
      <c r="AE23" s="9">
        <v>948</v>
      </c>
      <c r="AF23" s="9">
        <v>948</v>
      </c>
      <c r="AG23" s="9">
        <v>949</v>
      </c>
      <c r="AH23" s="9">
        <v>950</v>
      </c>
      <c r="AI23" s="9">
        <v>951</v>
      </c>
      <c r="AJ23" s="9">
        <v>951</v>
      </c>
      <c r="AK23" s="9">
        <v>952</v>
      </c>
      <c r="AL23" s="9">
        <v>953</v>
      </c>
      <c r="AM23" s="9">
        <v>954</v>
      </c>
      <c r="AN23" s="9">
        <v>955</v>
      </c>
      <c r="AO23" s="9">
        <v>956</v>
      </c>
      <c r="AP23" s="9">
        <v>957</v>
      </c>
      <c r="AQ23" s="9">
        <v>958</v>
      </c>
      <c r="AR23" s="9">
        <v>959</v>
      </c>
      <c r="AS23" s="9">
        <v>960</v>
      </c>
      <c r="AT23" s="9">
        <v>961</v>
      </c>
      <c r="AU23" s="9">
        <v>962</v>
      </c>
      <c r="AV23" s="9">
        <v>963</v>
      </c>
      <c r="AW23" s="9">
        <v>964</v>
      </c>
      <c r="AX23" s="9">
        <v>965</v>
      </c>
      <c r="AY23" s="9">
        <v>966</v>
      </c>
      <c r="AZ23" s="9">
        <v>967</v>
      </c>
      <c r="BA23" s="9">
        <v>968</v>
      </c>
      <c r="BB23" s="9">
        <v>969</v>
      </c>
      <c r="BC23" s="9">
        <v>970</v>
      </c>
      <c r="BD23" s="9">
        <v>972</v>
      </c>
      <c r="BE23" s="9">
        <v>973</v>
      </c>
      <c r="BF23" s="9">
        <v>974</v>
      </c>
      <c r="BG23" s="9">
        <v>975</v>
      </c>
      <c r="BH23" s="9">
        <v>976</v>
      </c>
      <c r="BI23" s="9">
        <v>977</v>
      </c>
      <c r="BJ23" s="9">
        <v>978</v>
      </c>
      <c r="BK23" s="9">
        <v>979</v>
      </c>
      <c r="BL23" s="9">
        <v>980</v>
      </c>
      <c r="BM23" s="9">
        <v>981</v>
      </c>
      <c r="BN23" s="9">
        <v>982</v>
      </c>
      <c r="BO23" s="9">
        <v>983</v>
      </c>
      <c r="BP23" s="9">
        <v>984</v>
      </c>
      <c r="BQ23" s="9">
        <v>985</v>
      </c>
      <c r="BR23" s="9">
        <v>986</v>
      </c>
      <c r="BS23" s="9">
        <v>986</v>
      </c>
      <c r="BT23" s="9">
        <v>987</v>
      </c>
      <c r="BU23" s="9">
        <v>988</v>
      </c>
      <c r="BV23" s="9">
        <v>989</v>
      </c>
      <c r="BW23" s="9">
        <v>990</v>
      </c>
      <c r="BX23" s="9">
        <v>991</v>
      </c>
      <c r="BY23" s="9">
        <v>992</v>
      </c>
      <c r="BZ23" s="9">
        <v>993</v>
      </c>
      <c r="CA23" s="9">
        <v>994</v>
      </c>
      <c r="CB23" s="9">
        <v>995</v>
      </c>
      <c r="CC23" s="9">
        <v>998</v>
      </c>
      <c r="CD23" s="9">
        <v>1001</v>
      </c>
      <c r="CE23" s="9">
        <v>1007</v>
      </c>
      <c r="CF23" s="9">
        <v>1018</v>
      </c>
      <c r="CG23" s="9">
        <v>1040</v>
      </c>
      <c r="CH23" s="9">
        <v>0</v>
      </c>
      <c r="CI23" s="9">
        <v>0</v>
      </c>
      <c r="CJ23" s="9">
        <v>0</v>
      </c>
      <c r="CK23" s="9">
        <v>0</v>
      </c>
      <c r="CL23" s="9">
        <v>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9">
        <v>0</v>
      </c>
      <c r="CT23" s="9">
        <v>0</v>
      </c>
      <c r="CU23" s="9">
        <v>0</v>
      </c>
      <c r="CV23" s="13">
        <v>0</v>
      </c>
      <c r="CW23" s="13">
        <v>0</v>
      </c>
    </row>
    <row r="24" ht="12.75" spans="1:101">
      <c r="A24" s="8">
        <v>17</v>
      </c>
      <c r="B24" s="9">
        <v>134</v>
      </c>
      <c r="C24" s="9">
        <v>311</v>
      </c>
      <c r="D24" s="9">
        <v>504</v>
      </c>
      <c r="E24" s="9">
        <v>710</v>
      </c>
      <c r="F24" s="9">
        <v>939</v>
      </c>
      <c r="G24" s="9">
        <v>939</v>
      </c>
      <c r="H24" s="9">
        <v>939</v>
      </c>
      <c r="I24" s="9">
        <v>939</v>
      </c>
      <c r="J24" s="9">
        <v>939</v>
      </c>
      <c r="K24" s="9">
        <v>940</v>
      </c>
      <c r="L24" s="9">
        <v>940</v>
      </c>
      <c r="M24" s="9">
        <v>940</v>
      </c>
      <c r="N24" s="9">
        <v>940</v>
      </c>
      <c r="O24" s="9">
        <v>940</v>
      </c>
      <c r="P24" s="9">
        <v>940</v>
      </c>
      <c r="Q24" s="9">
        <v>941</v>
      </c>
      <c r="R24" s="9">
        <v>941</v>
      </c>
      <c r="S24" s="9">
        <v>941</v>
      </c>
      <c r="T24" s="9">
        <v>942</v>
      </c>
      <c r="U24" s="9">
        <v>942</v>
      </c>
      <c r="V24" s="9">
        <v>943</v>
      </c>
      <c r="W24" s="9">
        <v>943</v>
      </c>
      <c r="X24" s="9">
        <v>944</v>
      </c>
      <c r="Y24" s="9">
        <v>944</v>
      </c>
      <c r="Z24" s="9">
        <v>945</v>
      </c>
      <c r="AA24" s="9">
        <v>946</v>
      </c>
      <c r="AB24" s="9">
        <v>946</v>
      </c>
      <c r="AC24" s="9">
        <v>947</v>
      </c>
      <c r="AD24" s="9">
        <v>948</v>
      </c>
      <c r="AE24" s="9">
        <v>948</v>
      </c>
      <c r="AF24" s="9">
        <v>949</v>
      </c>
      <c r="AG24" s="9">
        <v>950</v>
      </c>
      <c r="AH24" s="9">
        <v>951</v>
      </c>
      <c r="AI24" s="9">
        <v>951</v>
      </c>
      <c r="AJ24" s="9">
        <v>952</v>
      </c>
      <c r="AK24" s="9">
        <v>953</v>
      </c>
      <c r="AL24" s="9">
        <v>954</v>
      </c>
      <c r="AM24" s="9">
        <v>955</v>
      </c>
      <c r="AN24" s="9">
        <v>956</v>
      </c>
      <c r="AO24" s="9">
        <v>957</v>
      </c>
      <c r="AP24" s="9">
        <v>958</v>
      </c>
      <c r="AQ24" s="9">
        <v>959</v>
      </c>
      <c r="AR24" s="9">
        <v>960</v>
      </c>
      <c r="AS24" s="9">
        <v>961</v>
      </c>
      <c r="AT24" s="9">
        <v>962</v>
      </c>
      <c r="AU24" s="9">
        <v>963</v>
      </c>
      <c r="AV24" s="9">
        <v>964</v>
      </c>
      <c r="AW24" s="9">
        <v>965</v>
      </c>
      <c r="AX24" s="9">
        <v>966</v>
      </c>
      <c r="AY24" s="9">
        <v>967</v>
      </c>
      <c r="AZ24" s="9">
        <v>968</v>
      </c>
      <c r="BA24" s="9">
        <v>969</v>
      </c>
      <c r="BB24" s="9">
        <v>970</v>
      </c>
      <c r="BC24" s="9">
        <v>972</v>
      </c>
      <c r="BD24" s="9">
        <v>973</v>
      </c>
      <c r="BE24" s="9">
        <v>974</v>
      </c>
      <c r="BF24" s="9">
        <v>975</v>
      </c>
      <c r="BG24" s="9">
        <v>976</v>
      </c>
      <c r="BH24" s="9">
        <v>977</v>
      </c>
      <c r="BI24" s="9">
        <v>978</v>
      </c>
      <c r="BJ24" s="9">
        <v>979</v>
      </c>
      <c r="BK24" s="9">
        <v>980</v>
      </c>
      <c r="BL24" s="9">
        <v>981</v>
      </c>
      <c r="BM24" s="9">
        <v>982</v>
      </c>
      <c r="BN24" s="9">
        <v>983</v>
      </c>
      <c r="BO24" s="9">
        <v>984</v>
      </c>
      <c r="BP24" s="9">
        <v>985</v>
      </c>
      <c r="BQ24" s="9">
        <v>986</v>
      </c>
      <c r="BR24" s="9">
        <v>986</v>
      </c>
      <c r="BS24" s="9">
        <v>987</v>
      </c>
      <c r="BT24" s="9">
        <v>988</v>
      </c>
      <c r="BU24" s="9">
        <v>989</v>
      </c>
      <c r="BV24" s="9">
        <v>990</v>
      </c>
      <c r="BW24" s="9">
        <v>991</v>
      </c>
      <c r="BX24" s="9">
        <v>992</v>
      </c>
      <c r="BY24" s="9">
        <v>993</v>
      </c>
      <c r="BZ24" s="9">
        <v>994</v>
      </c>
      <c r="CA24" s="9">
        <v>995</v>
      </c>
      <c r="CB24" s="9">
        <v>998</v>
      </c>
      <c r="CC24" s="9">
        <v>1001</v>
      </c>
      <c r="CD24" s="9">
        <v>1007</v>
      </c>
      <c r="CE24" s="9">
        <v>1018</v>
      </c>
      <c r="CF24" s="9">
        <v>1040</v>
      </c>
      <c r="CG24" s="9">
        <v>0</v>
      </c>
      <c r="CH24" s="9">
        <v>0</v>
      </c>
      <c r="CI24" s="9">
        <v>0</v>
      </c>
      <c r="CJ24" s="9">
        <v>0</v>
      </c>
      <c r="CK24" s="9">
        <v>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9">
        <v>0</v>
      </c>
      <c r="CT24" s="9">
        <v>0</v>
      </c>
      <c r="CU24" s="9">
        <v>0</v>
      </c>
      <c r="CV24" s="13">
        <v>0</v>
      </c>
      <c r="CW24" s="13">
        <v>0</v>
      </c>
    </row>
    <row r="25" ht="12.75" spans="1:101">
      <c r="A25" s="8">
        <v>18</v>
      </c>
      <c r="B25" s="9">
        <v>134</v>
      </c>
      <c r="C25" s="9">
        <v>311</v>
      </c>
      <c r="D25" s="9">
        <v>504</v>
      </c>
      <c r="E25" s="9">
        <v>710</v>
      </c>
      <c r="F25" s="9">
        <v>940</v>
      </c>
      <c r="G25" s="9">
        <v>940</v>
      </c>
      <c r="H25" s="9">
        <v>940</v>
      </c>
      <c r="I25" s="9">
        <v>940</v>
      </c>
      <c r="J25" s="9">
        <v>940</v>
      </c>
      <c r="K25" s="9">
        <v>940</v>
      </c>
      <c r="L25" s="9">
        <v>940</v>
      </c>
      <c r="M25" s="9">
        <v>940</v>
      </c>
      <c r="N25" s="9">
        <v>940</v>
      </c>
      <c r="O25" s="9">
        <v>941</v>
      </c>
      <c r="P25" s="9">
        <v>941</v>
      </c>
      <c r="Q25" s="9">
        <v>941</v>
      </c>
      <c r="R25" s="9">
        <v>941</v>
      </c>
      <c r="S25" s="9">
        <v>942</v>
      </c>
      <c r="T25" s="9">
        <v>942</v>
      </c>
      <c r="U25" s="9">
        <v>943</v>
      </c>
      <c r="V25" s="9">
        <v>943</v>
      </c>
      <c r="W25" s="9">
        <v>944</v>
      </c>
      <c r="X25" s="9">
        <v>944</v>
      </c>
      <c r="Y25" s="9">
        <v>945</v>
      </c>
      <c r="Z25" s="9">
        <v>946</v>
      </c>
      <c r="AA25" s="9">
        <v>946</v>
      </c>
      <c r="AB25" s="9">
        <v>947</v>
      </c>
      <c r="AC25" s="9">
        <v>948</v>
      </c>
      <c r="AD25" s="9">
        <v>948</v>
      </c>
      <c r="AE25" s="9">
        <v>949</v>
      </c>
      <c r="AF25" s="9">
        <v>950</v>
      </c>
      <c r="AG25" s="9">
        <v>951</v>
      </c>
      <c r="AH25" s="9">
        <v>951</v>
      </c>
      <c r="AI25" s="9">
        <v>952</v>
      </c>
      <c r="AJ25" s="9">
        <v>953</v>
      </c>
      <c r="AK25" s="9">
        <v>954</v>
      </c>
      <c r="AL25" s="9">
        <v>955</v>
      </c>
      <c r="AM25" s="9">
        <v>956</v>
      </c>
      <c r="AN25" s="9">
        <v>957</v>
      </c>
      <c r="AO25" s="9">
        <v>958</v>
      </c>
      <c r="AP25" s="9">
        <v>959</v>
      </c>
      <c r="AQ25" s="9">
        <v>960</v>
      </c>
      <c r="AR25" s="9">
        <v>961</v>
      </c>
      <c r="AS25" s="9">
        <v>962</v>
      </c>
      <c r="AT25" s="9">
        <v>963</v>
      </c>
      <c r="AU25" s="9">
        <v>964</v>
      </c>
      <c r="AV25" s="9">
        <v>965</v>
      </c>
      <c r="AW25" s="9">
        <v>966</v>
      </c>
      <c r="AX25" s="9">
        <v>967</v>
      </c>
      <c r="AY25" s="9">
        <v>968</v>
      </c>
      <c r="AZ25" s="9">
        <v>969</v>
      </c>
      <c r="BA25" s="9">
        <v>970</v>
      </c>
      <c r="BB25" s="9">
        <v>972</v>
      </c>
      <c r="BC25" s="9">
        <v>973</v>
      </c>
      <c r="BD25" s="9">
        <v>974</v>
      </c>
      <c r="BE25" s="9">
        <v>975</v>
      </c>
      <c r="BF25" s="9">
        <v>976</v>
      </c>
      <c r="BG25" s="9">
        <v>977</v>
      </c>
      <c r="BH25" s="9">
        <v>978</v>
      </c>
      <c r="BI25" s="9">
        <v>979</v>
      </c>
      <c r="BJ25" s="9">
        <v>980</v>
      </c>
      <c r="BK25" s="9">
        <v>981</v>
      </c>
      <c r="BL25" s="9">
        <v>982</v>
      </c>
      <c r="BM25" s="9">
        <v>983</v>
      </c>
      <c r="BN25" s="9">
        <v>984</v>
      </c>
      <c r="BO25" s="9">
        <v>985</v>
      </c>
      <c r="BP25" s="9">
        <v>986</v>
      </c>
      <c r="BQ25" s="9">
        <v>986</v>
      </c>
      <c r="BR25" s="9">
        <v>987</v>
      </c>
      <c r="BS25" s="9">
        <v>988</v>
      </c>
      <c r="BT25" s="9">
        <v>989</v>
      </c>
      <c r="BU25" s="9">
        <v>990</v>
      </c>
      <c r="BV25" s="9">
        <v>991</v>
      </c>
      <c r="BW25" s="9">
        <v>992</v>
      </c>
      <c r="BX25" s="9">
        <v>993</v>
      </c>
      <c r="BY25" s="9">
        <v>994</v>
      </c>
      <c r="BZ25" s="9">
        <v>995</v>
      </c>
      <c r="CA25" s="9">
        <v>998</v>
      </c>
      <c r="CB25" s="9">
        <v>1001</v>
      </c>
      <c r="CC25" s="9">
        <v>1007</v>
      </c>
      <c r="CD25" s="9">
        <v>1018</v>
      </c>
      <c r="CE25" s="9">
        <v>1040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13">
        <v>0</v>
      </c>
      <c r="CW25" s="13">
        <v>0</v>
      </c>
    </row>
    <row r="26" ht="12.75" spans="1:101">
      <c r="A26" s="8">
        <v>19</v>
      </c>
      <c r="B26" s="9">
        <v>134</v>
      </c>
      <c r="C26" s="9">
        <v>311</v>
      </c>
      <c r="D26" s="9">
        <v>504</v>
      </c>
      <c r="E26" s="9">
        <v>711</v>
      </c>
      <c r="F26" s="9">
        <v>940</v>
      </c>
      <c r="G26" s="9">
        <v>940</v>
      </c>
      <c r="H26" s="9">
        <v>940</v>
      </c>
      <c r="I26" s="9">
        <v>940</v>
      </c>
      <c r="J26" s="9">
        <v>940</v>
      </c>
      <c r="K26" s="9">
        <v>940</v>
      </c>
      <c r="L26" s="9">
        <v>941</v>
      </c>
      <c r="M26" s="9">
        <v>941</v>
      </c>
      <c r="N26" s="9">
        <v>941</v>
      </c>
      <c r="O26" s="9">
        <v>941</v>
      </c>
      <c r="P26" s="9">
        <v>941</v>
      </c>
      <c r="Q26" s="9">
        <v>942</v>
      </c>
      <c r="R26" s="9">
        <v>942</v>
      </c>
      <c r="S26" s="9">
        <v>942</v>
      </c>
      <c r="T26" s="9">
        <v>943</v>
      </c>
      <c r="U26" s="9">
        <v>943</v>
      </c>
      <c r="V26" s="9">
        <v>944</v>
      </c>
      <c r="W26" s="9">
        <v>944</v>
      </c>
      <c r="X26" s="9">
        <v>945</v>
      </c>
      <c r="Y26" s="9">
        <v>946</v>
      </c>
      <c r="Z26" s="9">
        <v>946</v>
      </c>
      <c r="AA26" s="9">
        <v>947</v>
      </c>
      <c r="AB26" s="9">
        <v>948</v>
      </c>
      <c r="AC26" s="9">
        <v>948</v>
      </c>
      <c r="AD26" s="9">
        <v>949</v>
      </c>
      <c r="AE26" s="9">
        <v>950</v>
      </c>
      <c r="AF26" s="9">
        <v>951</v>
      </c>
      <c r="AG26" s="9">
        <v>951</v>
      </c>
      <c r="AH26" s="9">
        <v>952</v>
      </c>
      <c r="AI26" s="9">
        <v>953</v>
      </c>
      <c r="AJ26" s="9">
        <v>954</v>
      </c>
      <c r="AK26" s="9">
        <v>955</v>
      </c>
      <c r="AL26" s="9">
        <v>956</v>
      </c>
      <c r="AM26" s="9">
        <v>957</v>
      </c>
      <c r="AN26" s="9">
        <v>958</v>
      </c>
      <c r="AO26" s="9">
        <v>959</v>
      </c>
      <c r="AP26" s="9">
        <v>960</v>
      </c>
      <c r="AQ26" s="9">
        <v>961</v>
      </c>
      <c r="AR26" s="9">
        <v>962</v>
      </c>
      <c r="AS26" s="9">
        <v>963</v>
      </c>
      <c r="AT26" s="9">
        <v>964</v>
      </c>
      <c r="AU26" s="9">
        <v>965</v>
      </c>
      <c r="AV26" s="9">
        <v>966</v>
      </c>
      <c r="AW26" s="9">
        <v>967</v>
      </c>
      <c r="AX26" s="9">
        <v>968</v>
      </c>
      <c r="AY26" s="9">
        <v>969</v>
      </c>
      <c r="AZ26" s="9">
        <v>970</v>
      </c>
      <c r="BA26" s="9">
        <v>972</v>
      </c>
      <c r="BB26" s="9">
        <v>973</v>
      </c>
      <c r="BC26" s="9">
        <v>974</v>
      </c>
      <c r="BD26" s="9">
        <v>975</v>
      </c>
      <c r="BE26" s="9">
        <v>976</v>
      </c>
      <c r="BF26" s="9">
        <v>977</v>
      </c>
      <c r="BG26" s="9">
        <v>978</v>
      </c>
      <c r="BH26" s="9">
        <v>979</v>
      </c>
      <c r="BI26" s="9">
        <v>980</v>
      </c>
      <c r="BJ26" s="9">
        <v>981</v>
      </c>
      <c r="BK26" s="9">
        <v>982</v>
      </c>
      <c r="BL26" s="9">
        <v>983</v>
      </c>
      <c r="BM26" s="9">
        <v>984</v>
      </c>
      <c r="BN26" s="9">
        <v>985</v>
      </c>
      <c r="BO26" s="9">
        <v>986</v>
      </c>
      <c r="BP26" s="9">
        <v>986</v>
      </c>
      <c r="BQ26" s="9">
        <v>987</v>
      </c>
      <c r="BR26" s="9">
        <v>988</v>
      </c>
      <c r="BS26" s="9">
        <v>989</v>
      </c>
      <c r="BT26" s="9">
        <v>990</v>
      </c>
      <c r="BU26" s="9">
        <v>991</v>
      </c>
      <c r="BV26" s="9">
        <v>992</v>
      </c>
      <c r="BW26" s="9">
        <v>993</v>
      </c>
      <c r="BX26" s="9">
        <v>994</v>
      </c>
      <c r="BY26" s="9">
        <v>995</v>
      </c>
      <c r="BZ26" s="9">
        <v>998</v>
      </c>
      <c r="CA26" s="9">
        <v>1001</v>
      </c>
      <c r="CB26" s="9">
        <v>1007</v>
      </c>
      <c r="CC26" s="9">
        <v>1018</v>
      </c>
      <c r="CD26" s="9">
        <v>1040</v>
      </c>
      <c r="CE26" s="9">
        <v>0</v>
      </c>
      <c r="CF26" s="9">
        <v>0</v>
      </c>
      <c r="CG26" s="9">
        <v>0</v>
      </c>
      <c r="CH26" s="9">
        <v>0</v>
      </c>
      <c r="CI26" s="9">
        <v>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9">
        <v>0</v>
      </c>
      <c r="CT26" s="9">
        <v>0</v>
      </c>
      <c r="CU26" s="9">
        <v>0</v>
      </c>
      <c r="CV26" s="13">
        <v>0</v>
      </c>
      <c r="CW26" s="13">
        <v>0</v>
      </c>
    </row>
    <row r="27" ht="12.75" spans="1:101">
      <c r="A27" s="8">
        <v>20</v>
      </c>
      <c r="B27" s="9">
        <v>134</v>
      </c>
      <c r="C27" s="9">
        <v>311</v>
      </c>
      <c r="D27" s="9">
        <v>505</v>
      </c>
      <c r="E27" s="9">
        <v>711</v>
      </c>
      <c r="F27" s="9">
        <v>940</v>
      </c>
      <c r="G27" s="9">
        <v>941</v>
      </c>
      <c r="H27" s="9">
        <v>941</v>
      </c>
      <c r="I27" s="9">
        <v>941</v>
      </c>
      <c r="J27" s="9">
        <v>941</v>
      </c>
      <c r="K27" s="9">
        <v>941</v>
      </c>
      <c r="L27" s="9">
        <v>941</v>
      </c>
      <c r="M27" s="9">
        <v>941</v>
      </c>
      <c r="N27" s="9">
        <v>941</v>
      </c>
      <c r="O27" s="9">
        <v>942</v>
      </c>
      <c r="P27" s="9">
        <v>942</v>
      </c>
      <c r="Q27" s="9">
        <v>942</v>
      </c>
      <c r="R27" s="9">
        <v>942</v>
      </c>
      <c r="S27" s="9">
        <v>943</v>
      </c>
      <c r="T27" s="9">
        <v>943</v>
      </c>
      <c r="U27" s="9">
        <v>944</v>
      </c>
      <c r="V27" s="9">
        <v>944</v>
      </c>
      <c r="W27" s="9">
        <v>945</v>
      </c>
      <c r="X27" s="9">
        <v>946</v>
      </c>
      <c r="Y27" s="9">
        <v>946</v>
      </c>
      <c r="Z27" s="9">
        <v>947</v>
      </c>
      <c r="AA27" s="9">
        <v>948</v>
      </c>
      <c r="AB27" s="9">
        <v>948</v>
      </c>
      <c r="AC27" s="9">
        <v>949</v>
      </c>
      <c r="AD27" s="9">
        <v>950</v>
      </c>
      <c r="AE27" s="9">
        <v>951</v>
      </c>
      <c r="AF27" s="9">
        <v>951</v>
      </c>
      <c r="AG27" s="9">
        <v>952</v>
      </c>
      <c r="AH27" s="9">
        <v>953</v>
      </c>
      <c r="AI27" s="9">
        <v>954</v>
      </c>
      <c r="AJ27" s="9">
        <v>955</v>
      </c>
      <c r="AK27" s="9">
        <v>956</v>
      </c>
      <c r="AL27" s="9">
        <v>957</v>
      </c>
      <c r="AM27" s="9">
        <v>958</v>
      </c>
      <c r="AN27" s="9">
        <v>959</v>
      </c>
      <c r="AO27" s="9">
        <v>960</v>
      </c>
      <c r="AP27" s="9">
        <v>961</v>
      </c>
      <c r="AQ27" s="9">
        <v>962</v>
      </c>
      <c r="AR27" s="9">
        <v>963</v>
      </c>
      <c r="AS27" s="9">
        <v>964</v>
      </c>
      <c r="AT27" s="9">
        <v>965</v>
      </c>
      <c r="AU27" s="9">
        <v>966</v>
      </c>
      <c r="AV27" s="9">
        <v>967</v>
      </c>
      <c r="AW27" s="9">
        <v>968</v>
      </c>
      <c r="AX27" s="9">
        <v>969</v>
      </c>
      <c r="AY27" s="9">
        <v>970</v>
      </c>
      <c r="AZ27" s="9">
        <v>972</v>
      </c>
      <c r="BA27" s="9">
        <v>973</v>
      </c>
      <c r="BB27" s="9">
        <v>974</v>
      </c>
      <c r="BC27" s="9">
        <v>975</v>
      </c>
      <c r="BD27" s="9">
        <v>976</v>
      </c>
      <c r="BE27" s="9">
        <v>977</v>
      </c>
      <c r="BF27" s="9">
        <v>978</v>
      </c>
      <c r="BG27" s="9">
        <v>979</v>
      </c>
      <c r="BH27" s="9">
        <v>980</v>
      </c>
      <c r="BI27" s="9">
        <v>981</v>
      </c>
      <c r="BJ27" s="9">
        <v>982</v>
      </c>
      <c r="BK27" s="9">
        <v>983</v>
      </c>
      <c r="BL27" s="9">
        <v>984</v>
      </c>
      <c r="BM27" s="9">
        <v>985</v>
      </c>
      <c r="BN27" s="9">
        <v>986</v>
      </c>
      <c r="BO27" s="9">
        <v>986</v>
      </c>
      <c r="BP27" s="9">
        <v>987</v>
      </c>
      <c r="BQ27" s="9">
        <v>988</v>
      </c>
      <c r="BR27" s="9">
        <v>989</v>
      </c>
      <c r="BS27" s="9">
        <v>990</v>
      </c>
      <c r="BT27" s="9">
        <v>991</v>
      </c>
      <c r="BU27" s="9">
        <v>992</v>
      </c>
      <c r="BV27" s="9">
        <v>993</v>
      </c>
      <c r="BW27" s="9">
        <v>994</v>
      </c>
      <c r="BX27" s="9">
        <v>995</v>
      </c>
      <c r="BY27" s="9">
        <v>998</v>
      </c>
      <c r="BZ27" s="9">
        <v>1001</v>
      </c>
      <c r="CA27" s="9">
        <v>1007</v>
      </c>
      <c r="CB27" s="9">
        <v>1018</v>
      </c>
      <c r="CC27" s="9">
        <v>1040</v>
      </c>
      <c r="CD27" s="9">
        <v>0</v>
      </c>
      <c r="CE27" s="9">
        <v>0</v>
      </c>
      <c r="CF27" s="9">
        <v>0</v>
      </c>
      <c r="CG27" s="9">
        <v>0</v>
      </c>
      <c r="CH27" s="9">
        <v>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9">
        <v>0</v>
      </c>
      <c r="CT27" s="9">
        <v>0</v>
      </c>
      <c r="CU27" s="9">
        <v>0</v>
      </c>
      <c r="CV27" s="13">
        <v>0</v>
      </c>
      <c r="CW27" s="13">
        <v>0</v>
      </c>
    </row>
    <row r="28" ht="12.75" spans="1:101">
      <c r="A28" s="8">
        <v>21</v>
      </c>
      <c r="B28" s="9">
        <v>134</v>
      </c>
      <c r="C28" s="9">
        <v>312</v>
      </c>
      <c r="D28" s="9">
        <v>505</v>
      </c>
      <c r="E28" s="9">
        <v>711</v>
      </c>
      <c r="F28" s="9">
        <v>941</v>
      </c>
      <c r="G28" s="9">
        <v>941</v>
      </c>
      <c r="H28" s="9">
        <v>941</v>
      </c>
      <c r="I28" s="9">
        <v>941</v>
      </c>
      <c r="J28" s="9">
        <v>941</v>
      </c>
      <c r="K28" s="9">
        <v>941</v>
      </c>
      <c r="L28" s="9">
        <v>942</v>
      </c>
      <c r="M28" s="9">
        <v>942</v>
      </c>
      <c r="N28" s="9">
        <v>942</v>
      </c>
      <c r="O28" s="9">
        <v>942</v>
      </c>
      <c r="P28" s="9">
        <v>942</v>
      </c>
      <c r="Q28" s="9">
        <v>943</v>
      </c>
      <c r="R28" s="9">
        <v>943</v>
      </c>
      <c r="S28" s="9">
        <v>943</v>
      </c>
      <c r="T28" s="9">
        <v>944</v>
      </c>
      <c r="U28" s="9">
        <v>944</v>
      </c>
      <c r="V28" s="9">
        <v>945</v>
      </c>
      <c r="W28" s="9">
        <v>946</v>
      </c>
      <c r="X28" s="9">
        <v>946</v>
      </c>
      <c r="Y28" s="9">
        <v>947</v>
      </c>
      <c r="Z28" s="9">
        <v>948</v>
      </c>
      <c r="AA28" s="9">
        <v>948</v>
      </c>
      <c r="AB28" s="9">
        <v>949</v>
      </c>
      <c r="AC28" s="9">
        <v>950</v>
      </c>
      <c r="AD28" s="9">
        <v>951</v>
      </c>
      <c r="AE28" s="9">
        <v>951</v>
      </c>
      <c r="AF28" s="9">
        <v>952</v>
      </c>
      <c r="AG28" s="9">
        <v>953</v>
      </c>
      <c r="AH28" s="9">
        <v>954</v>
      </c>
      <c r="AI28" s="9">
        <v>955</v>
      </c>
      <c r="AJ28" s="9">
        <v>956</v>
      </c>
      <c r="AK28" s="9">
        <v>957</v>
      </c>
      <c r="AL28" s="9">
        <v>958</v>
      </c>
      <c r="AM28" s="9">
        <v>959</v>
      </c>
      <c r="AN28" s="9">
        <v>960</v>
      </c>
      <c r="AO28" s="9">
        <v>961</v>
      </c>
      <c r="AP28" s="9">
        <v>962</v>
      </c>
      <c r="AQ28" s="9">
        <v>963</v>
      </c>
      <c r="AR28" s="9">
        <v>964</v>
      </c>
      <c r="AS28" s="9">
        <v>965</v>
      </c>
      <c r="AT28" s="9">
        <v>966</v>
      </c>
      <c r="AU28" s="9">
        <v>967</v>
      </c>
      <c r="AV28" s="9">
        <v>968</v>
      </c>
      <c r="AW28" s="9">
        <v>969</v>
      </c>
      <c r="AX28" s="9">
        <v>970</v>
      </c>
      <c r="AY28" s="9">
        <v>972</v>
      </c>
      <c r="AZ28" s="9">
        <v>973</v>
      </c>
      <c r="BA28" s="9">
        <v>974</v>
      </c>
      <c r="BB28" s="9">
        <v>975</v>
      </c>
      <c r="BC28" s="9">
        <v>976</v>
      </c>
      <c r="BD28" s="9">
        <v>977</v>
      </c>
      <c r="BE28" s="9">
        <v>978</v>
      </c>
      <c r="BF28" s="9">
        <v>979</v>
      </c>
      <c r="BG28" s="9">
        <v>980</v>
      </c>
      <c r="BH28" s="9">
        <v>981</v>
      </c>
      <c r="BI28" s="9">
        <v>982</v>
      </c>
      <c r="BJ28" s="9">
        <v>983</v>
      </c>
      <c r="BK28" s="9">
        <v>984</v>
      </c>
      <c r="BL28" s="9">
        <v>985</v>
      </c>
      <c r="BM28" s="9">
        <v>986</v>
      </c>
      <c r="BN28" s="9">
        <v>986</v>
      </c>
      <c r="BO28" s="9">
        <v>987</v>
      </c>
      <c r="BP28" s="9">
        <v>988</v>
      </c>
      <c r="BQ28" s="9">
        <v>989</v>
      </c>
      <c r="BR28" s="9">
        <v>990</v>
      </c>
      <c r="BS28" s="9">
        <v>991</v>
      </c>
      <c r="BT28" s="9">
        <v>992</v>
      </c>
      <c r="BU28" s="9">
        <v>993</v>
      </c>
      <c r="BV28" s="9">
        <v>994</v>
      </c>
      <c r="BW28" s="9">
        <v>995</v>
      </c>
      <c r="BX28" s="9">
        <v>998</v>
      </c>
      <c r="BY28" s="9">
        <v>1001</v>
      </c>
      <c r="BZ28" s="9">
        <v>1007</v>
      </c>
      <c r="CA28" s="9">
        <v>1018</v>
      </c>
      <c r="CB28" s="9">
        <v>1040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13">
        <v>0</v>
      </c>
      <c r="CW28" s="13">
        <v>0</v>
      </c>
    </row>
    <row r="29" ht="12.75" spans="1:101">
      <c r="A29" s="8">
        <v>22</v>
      </c>
      <c r="B29" s="9">
        <v>134</v>
      </c>
      <c r="C29" s="9">
        <v>312</v>
      </c>
      <c r="D29" s="9">
        <v>505</v>
      </c>
      <c r="E29" s="9">
        <v>712</v>
      </c>
      <c r="F29" s="9">
        <v>941</v>
      </c>
      <c r="G29" s="9">
        <v>941</v>
      </c>
      <c r="H29" s="9">
        <v>942</v>
      </c>
      <c r="I29" s="9">
        <v>942</v>
      </c>
      <c r="J29" s="9">
        <v>942</v>
      </c>
      <c r="K29" s="9">
        <v>942</v>
      </c>
      <c r="L29" s="9">
        <v>942</v>
      </c>
      <c r="M29" s="9">
        <v>942</v>
      </c>
      <c r="N29" s="9">
        <v>942</v>
      </c>
      <c r="O29" s="9">
        <v>943</v>
      </c>
      <c r="P29" s="9">
        <v>943</v>
      </c>
      <c r="Q29" s="9">
        <v>943</v>
      </c>
      <c r="R29" s="9">
        <v>944</v>
      </c>
      <c r="S29" s="9">
        <v>944</v>
      </c>
      <c r="T29" s="9">
        <v>944</v>
      </c>
      <c r="U29" s="9">
        <v>945</v>
      </c>
      <c r="V29" s="9">
        <v>946</v>
      </c>
      <c r="W29" s="9">
        <v>946</v>
      </c>
      <c r="X29" s="9">
        <v>947</v>
      </c>
      <c r="Y29" s="9">
        <v>948</v>
      </c>
      <c r="Z29" s="9">
        <v>948</v>
      </c>
      <c r="AA29" s="9">
        <v>949</v>
      </c>
      <c r="AB29" s="9">
        <v>950</v>
      </c>
      <c r="AC29" s="9">
        <v>951</v>
      </c>
      <c r="AD29" s="9">
        <v>951</v>
      </c>
      <c r="AE29" s="9">
        <v>952</v>
      </c>
      <c r="AF29" s="9">
        <v>953</v>
      </c>
      <c r="AG29" s="9">
        <v>954</v>
      </c>
      <c r="AH29" s="9">
        <v>955</v>
      </c>
      <c r="AI29" s="9">
        <v>956</v>
      </c>
      <c r="AJ29" s="9">
        <v>957</v>
      </c>
      <c r="AK29" s="9">
        <v>958</v>
      </c>
      <c r="AL29" s="9">
        <v>959</v>
      </c>
      <c r="AM29" s="9">
        <v>960</v>
      </c>
      <c r="AN29" s="9">
        <v>961</v>
      </c>
      <c r="AO29" s="9">
        <v>962</v>
      </c>
      <c r="AP29" s="9">
        <v>963</v>
      </c>
      <c r="AQ29" s="9">
        <v>964</v>
      </c>
      <c r="AR29" s="9">
        <v>965</v>
      </c>
      <c r="AS29" s="9">
        <v>966</v>
      </c>
      <c r="AT29" s="9">
        <v>967</v>
      </c>
      <c r="AU29" s="9">
        <v>968</v>
      </c>
      <c r="AV29" s="9">
        <v>969</v>
      </c>
      <c r="AW29" s="9">
        <v>970</v>
      </c>
      <c r="AX29" s="9">
        <v>972</v>
      </c>
      <c r="AY29" s="9">
        <v>973</v>
      </c>
      <c r="AZ29" s="9">
        <v>974</v>
      </c>
      <c r="BA29" s="9">
        <v>975</v>
      </c>
      <c r="BB29" s="9">
        <v>976</v>
      </c>
      <c r="BC29" s="9">
        <v>977</v>
      </c>
      <c r="BD29" s="9">
        <v>978</v>
      </c>
      <c r="BE29" s="9">
        <v>979</v>
      </c>
      <c r="BF29" s="9">
        <v>980</v>
      </c>
      <c r="BG29" s="9">
        <v>981</v>
      </c>
      <c r="BH29" s="9">
        <v>982</v>
      </c>
      <c r="BI29" s="9">
        <v>983</v>
      </c>
      <c r="BJ29" s="9">
        <v>984</v>
      </c>
      <c r="BK29" s="9">
        <v>985</v>
      </c>
      <c r="BL29" s="9">
        <v>986</v>
      </c>
      <c r="BM29" s="9">
        <v>986</v>
      </c>
      <c r="BN29" s="9">
        <v>987</v>
      </c>
      <c r="BO29" s="9">
        <v>988</v>
      </c>
      <c r="BP29" s="9">
        <v>989</v>
      </c>
      <c r="BQ29" s="9">
        <v>990</v>
      </c>
      <c r="BR29" s="9">
        <v>991</v>
      </c>
      <c r="BS29" s="9">
        <v>992</v>
      </c>
      <c r="BT29" s="9">
        <v>993</v>
      </c>
      <c r="BU29" s="9">
        <v>994</v>
      </c>
      <c r="BV29" s="9">
        <v>995</v>
      </c>
      <c r="BW29" s="9">
        <v>998</v>
      </c>
      <c r="BX29" s="9">
        <v>1001</v>
      </c>
      <c r="BY29" s="9">
        <v>1007</v>
      </c>
      <c r="BZ29" s="9">
        <v>1018</v>
      </c>
      <c r="CA29" s="9">
        <v>1040</v>
      </c>
      <c r="CB29" s="9">
        <v>0</v>
      </c>
      <c r="CC29" s="9">
        <v>0</v>
      </c>
      <c r="CD29" s="9">
        <v>0</v>
      </c>
      <c r="CE29" s="9">
        <v>0</v>
      </c>
      <c r="CF29" s="9">
        <v>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9">
        <v>0</v>
      </c>
      <c r="CT29" s="9">
        <v>0</v>
      </c>
      <c r="CU29" s="9">
        <v>0</v>
      </c>
      <c r="CV29" s="13">
        <v>0</v>
      </c>
      <c r="CW29" s="13">
        <v>0</v>
      </c>
    </row>
    <row r="30" ht="12.75" spans="1:101">
      <c r="A30" s="8">
        <v>23</v>
      </c>
      <c r="B30" s="9">
        <v>134</v>
      </c>
      <c r="C30" s="9">
        <v>312</v>
      </c>
      <c r="D30" s="9">
        <v>505</v>
      </c>
      <c r="E30" s="9">
        <v>712</v>
      </c>
      <c r="F30" s="9">
        <v>942</v>
      </c>
      <c r="G30" s="9">
        <v>942</v>
      </c>
      <c r="H30" s="9">
        <v>942</v>
      </c>
      <c r="I30" s="9">
        <v>942</v>
      </c>
      <c r="J30" s="9">
        <v>942</v>
      </c>
      <c r="K30" s="9">
        <v>942</v>
      </c>
      <c r="L30" s="9">
        <v>943</v>
      </c>
      <c r="M30" s="9">
        <v>943</v>
      </c>
      <c r="N30" s="9">
        <v>943</v>
      </c>
      <c r="O30" s="9">
        <v>943</v>
      </c>
      <c r="P30" s="9">
        <v>943</v>
      </c>
      <c r="Q30" s="9">
        <v>944</v>
      </c>
      <c r="R30" s="9">
        <v>944</v>
      </c>
      <c r="S30" s="9">
        <v>945</v>
      </c>
      <c r="T30" s="9">
        <v>945</v>
      </c>
      <c r="U30" s="9">
        <v>946</v>
      </c>
      <c r="V30" s="9">
        <v>946</v>
      </c>
      <c r="W30" s="9">
        <v>947</v>
      </c>
      <c r="X30" s="9">
        <v>948</v>
      </c>
      <c r="Y30" s="9">
        <v>948</v>
      </c>
      <c r="Z30" s="9">
        <v>949</v>
      </c>
      <c r="AA30" s="9">
        <v>950</v>
      </c>
      <c r="AB30" s="9">
        <v>951</v>
      </c>
      <c r="AC30" s="9">
        <v>951</v>
      </c>
      <c r="AD30" s="9">
        <v>952</v>
      </c>
      <c r="AE30" s="9">
        <v>953</v>
      </c>
      <c r="AF30" s="9">
        <v>954</v>
      </c>
      <c r="AG30" s="9">
        <v>955</v>
      </c>
      <c r="AH30" s="9">
        <v>956</v>
      </c>
      <c r="AI30" s="9">
        <v>957</v>
      </c>
      <c r="AJ30" s="9">
        <v>958</v>
      </c>
      <c r="AK30" s="9">
        <v>959</v>
      </c>
      <c r="AL30" s="9">
        <v>960</v>
      </c>
      <c r="AM30" s="9">
        <v>961</v>
      </c>
      <c r="AN30" s="9">
        <v>962</v>
      </c>
      <c r="AO30" s="9">
        <v>963</v>
      </c>
      <c r="AP30" s="9">
        <v>964</v>
      </c>
      <c r="AQ30" s="9">
        <v>965</v>
      </c>
      <c r="AR30" s="9">
        <v>966</v>
      </c>
      <c r="AS30" s="9">
        <v>967</v>
      </c>
      <c r="AT30" s="9">
        <v>968</v>
      </c>
      <c r="AU30" s="9">
        <v>969</v>
      </c>
      <c r="AV30" s="9">
        <v>970</v>
      </c>
      <c r="AW30" s="9">
        <v>972</v>
      </c>
      <c r="AX30" s="9">
        <v>973</v>
      </c>
      <c r="AY30" s="9">
        <v>974</v>
      </c>
      <c r="AZ30" s="9">
        <v>975</v>
      </c>
      <c r="BA30" s="9">
        <v>976</v>
      </c>
      <c r="BB30" s="9">
        <v>977</v>
      </c>
      <c r="BC30" s="9">
        <v>978</v>
      </c>
      <c r="BD30" s="9">
        <v>979</v>
      </c>
      <c r="BE30" s="9">
        <v>980</v>
      </c>
      <c r="BF30" s="9">
        <v>981</v>
      </c>
      <c r="BG30" s="9">
        <v>982</v>
      </c>
      <c r="BH30" s="9">
        <v>983</v>
      </c>
      <c r="BI30" s="9">
        <v>984</v>
      </c>
      <c r="BJ30" s="9">
        <v>985</v>
      </c>
      <c r="BK30" s="9">
        <v>986</v>
      </c>
      <c r="BL30" s="9">
        <v>986</v>
      </c>
      <c r="BM30" s="9">
        <v>987</v>
      </c>
      <c r="BN30" s="9">
        <v>988</v>
      </c>
      <c r="BO30" s="9">
        <v>989</v>
      </c>
      <c r="BP30" s="9">
        <v>990</v>
      </c>
      <c r="BQ30" s="9">
        <v>991</v>
      </c>
      <c r="BR30" s="9">
        <v>992</v>
      </c>
      <c r="BS30" s="9">
        <v>993</v>
      </c>
      <c r="BT30" s="9">
        <v>994</v>
      </c>
      <c r="BU30" s="9">
        <v>995</v>
      </c>
      <c r="BV30" s="9">
        <v>998</v>
      </c>
      <c r="BW30" s="9">
        <v>1001</v>
      </c>
      <c r="BX30" s="9">
        <v>1007</v>
      </c>
      <c r="BY30" s="9">
        <v>1018</v>
      </c>
      <c r="BZ30" s="9">
        <v>1040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9">
        <v>0</v>
      </c>
      <c r="CT30" s="9">
        <v>0</v>
      </c>
      <c r="CU30" s="9">
        <v>0</v>
      </c>
      <c r="CV30" s="13">
        <v>0</v>
      </c>
      <c r="CW30" s="13">
        <v>0</v>
      </c>
    </row>
    <row r="31" ht="12.75" spans="1:101">
      <c r="A31" s="8">
        <v>24</v>
      </c>
      <c r="B31" s="9">
        <v>134</v>
      </c>
      <c r="C31" s="9">
        <v>312</v>
      </c>
      <c r="D31" s="9">
        <v>505</v>
      </c>
      <c r="E31" s="9">
        <v>712</v>
      </c>
      <c r="F31" s="9">
        <v>942</v>
      </c>
      <c r="G31" s="9">
        <v>942</v>
      </c>
      <c r="H31" s="9">
        <v>943</v>
      </c>
      <c r="I31" s="9">
        <v>943</v>
      </c>
      <c r="J31" s="9">
        <v>943</v>
      </c>
      <c r="K31" s="9">
        <v>943</v>
      </c>
      <c r="L31" s="9">
        <v>943</v>
      </c>
      <c r="M31" s="9">
        <v>943</v>
      </c>
      <c r="N31" s="9">
        <v>943</v>
      </c>
      <c r="O31" s="9">
        <v>944</v>
      </c>
      <c r="P31" s="9">
        <v>944</v>
      </c>
      <c r="Q31" s="9">
        <v>944</v>
      </c>
      <c r="R31" s="9">
        <v>945</v>
      </c>
      <c r="S31" s="9">
        <v>945</v>
      </c>
      <c r="T31" s="9">
        <v>946</v>
      </c>
      <c r="U31" s="9">
        <v>946</v>
      </c>
      <c r="V31" s="9">
        <v>947</v>
      </c>
      <c r="W31" s="9">
        <v>948</v>
      </c>
      <c r="X31" s="9">
        <v>948</v>
      </c>
      <c r="Y31" s="9">
        <v>949</v>
      </c>
      <c r="Z31" s="9">
        <v>950</v>
      </c>
      <c r="AA31" s="9">
        <v>951</v>
      </c>
      <c r="AB31" s="9">
        <v>951</v>
      </c>
      <c r="AC31" s="9">
        <v>952</v>
      </c>
      <c r="AD31" s="9">
        <v>953</v>
      </c>
      <c r="AE31" s="9">
        <v>954</v>
      </c>
      <c r="AF31" s="9">
        <v>955</v>
      </c>
      <c r="AG31" s="9">
        <v>956</v>
      </c>
      <c r="AH31" s="9">
        <v>957</v>
      </c>
      <c r="AI31" s="9">
        <v>958</v>
      </c>
      <c r="AJ31" s="9">
        <v>959</v>
      </c>
      <c r="AK31" s="9">
        <v>960</v>
      </c>
      <c r="AL31" s="9">
        <v>961</v>
      </c>
      <c r="AM31" s="9">
        <v>962</v>
      </c>
      <c r="AN31" s="9">
        <v>963</v>
      </c>
      <c r="AO31" s="9">
        <v>964</v>
      </c>
      <c r="AP31" s="9">
        <v>965</v>
      </c>
      <c r="AQ31" s="9">
        <v>966</v>
      </c>
      <c r="AR31" s="9">
        <v>967</v>
      </c>
      <c r="AS31" s="9">
        <v>968</v>
      </c>
      <c r="AT31" s="9">
        <v>969</v>
      </c>
      <c r="AU31" s="9">
        <v>970</v>
      </c>
      <c r="AV31" s="9">
        <v>972</v>
      </c>
      <c r="AW31" s="9">
        <v>973</v>
      </c>
      <c r="AX31" s="9">
        <v>974</v>
      </c>
      <c r="AY31" s="9">
        <v>975</v>
      </c>
      <c r="AZ31" s="9">
        <v>976</v>
      </c>
      <c r="BA31" s="9">
        <v>977</v>
      </c>
      <c r="BB31" s="9">
        <v>978</v>
      </c>
      <c r="BC31" s="9">
        <v>979</v>
      </c>
      <c r="BD31" s="9">
        <v>980</v>
      </c>
      <c r="BE31" s="9">
        <v>981</v>
      </c>
      <c r="BF31" s="9">
        <v>982</v>
      </c>
      <c r="BG31" s="9">
        <v>983</v>
      </c>
      <c r="BH31" s="9">
        <v>984</v>
      </c>
      <c r="BI31" s="9">
        <v>985</v>
      </c>
      <c r="BJ31" s="9">
        <v>986</v>
      </c>
      <c r="BK31" s="9">
        <v>986</v>
      </c>
      <c r="BL31" s="9">
        <v>987</v>
      </c>
      <c r="BM31" s="9">
        <v>988</v>
      </c>
      <c r="BN31" s="9">
        <v>989</v>
      </c>
      <c r="BO31" s="9">
        <v>990</v>
      </c>
      <c r="BP31" s="9">
        <v>991</v>
      </c>
      <c r="BQ31" s="9">
        <v>992</v>
      </c>
      <c r="BR31" s="9">
        <v>993</v>
      </c>
      <c r="BS31" s="9">
        <v>994</v>
      </c>
      <c r="BT31" s="9">
        <v>995</v>
      </c>
      <c r="BU31" s="9">
        <v>998</v>
      </c>
      <c r="BV31" s="9">
        <v>1001</v>
      </c>
      <c r="BW31" s="9">
        <v>1007</v>
      </c>
      <c r="BX31" s="9">
        <v>1018</v>
      </c>
      <c r="BY31" s="9">
        <v>1040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13">
        <v>0</v>
      </c>
      <c r="CW31" s="13">
        <v>0</v>
      </c>
    </row>
    <row r="32" ht="12.75" spans="1:101">
      <c r="A32" s="8">
        <v>25</v>
      </c>
      <c r="B32" s="9">
        <v>134</v>
      </c>
      <c r="C32" s="9">
        <v>312</v>
      </c>
      <c r="D32" s="9">
        <v>506</v>
      </c>
      <c r="E32" s="9">
        <v>713</v>
      </c>
      <c r="F32" s="9">
        <v>943</v>
      </c>
      <c r="G32" s="9">
        <v>943</v>
      </c>
      <c r="H32" s="9">
        <v>943</v>
      </c>
      <c r="I32" s="9">
        <v>943</v>
      </c>
      <c r="J32" s="9">
        <v>943</v>
      </c>
      <c r="K32" s="9">
        <v>943</v>
      </c>
      <c r="L32" s="9">
        <v>944</v>
      </c>
      <c r="M32" s="9">
        <v>944</v>
      </c>
      <c r="N32" s="9">
        <v>944</v>
      </c>
      <c r="O32" s="9">
        <v>944</v>
      </c>
      <c r="P32" s="9">
        <v>945</v>
      </c>
      <c r="Q32" s="9">
        <v>945</v>
      </c>
      <c r="R32" s="9">
        <v>945</v>
      </c>
      <c r="S32" s="9">
        <v>946</v>
      </c>
      <c r="T32" s="9">
        <v>946</v>
      </c>
      <c r="U32" s="9">
        <v>947</v>
      </c>
      <c r="V32" s="9">
        <v>948</v>
      </c>
      <c r="W32" s="9">
        <v>948</v>
      </c>
      <c r="X32" s="9">
        <v>949</v>
      </c>
      <c r="Y32" s="9">
        <v>950</v>
      </c>
      <c r="Z32" s="9">
        <v>951</v>
      </c>
      <c r="AA32" s="9">
        <v>951</v>
      </c>
      <c r="AB32" s="9">
        <v>952</v>
      </c>
      <c r="AC32" s="9">
        <v>953</v>
      </c>
      <c r="AD32" s="9">
        <v>954</v>
      </c>
      <c r="AE32" s="9">
        <v>955</v>
      </c>
      <c r="AF32" s="9">
        <v>956</v>
      </c>
      <c r="AG32" s="9">
        <v>957</v>
      </c>
      <c r="AH32" s="9">
        <v>958</v>
      </c>
      <c r="AI32" s="9">
        <v>959</v>
      </c>
      <c r="AJ32" s="9">
        <v>960</v>
      </c>
      <c r="AK32" s="9">
        <v>961</v>
      </c>
      <c r="AL32" s="9">
        <v>962</v>
      </c>
      <c r="AM32" s="9">
        <v>963</v>
      </c>
      <c r="AN32" s="9">
        <v>964</v>
      </c>
      <c r="AO32" s="9">
        <v>965</v>
      </c>
      <c r="AP32" s="9">
        <v>966</v>
      </c>
      <c r="AQ32" s="9">
        <v>967</v>
      </c>
      <c r="AR32" s="9">
        <v>968</v>
      </c>
      <c r="AS32" s="9">
        <v>969</v>
      </c>
      <c r="AT32" s="9">
        <v>970</v>
      </c>
      <c r="AU32" s="9">
        <v>972</v>
      </c>
      <c r="AV32" s="9">
        <v>973</v>
      </c>
      <c r="AW32" s="9">
        <v>974</v>
      </c>
      <c r="AX32" s="9">
        <v>975</v>
      </c>
      <c r="AY32" s="9">
        <v>976</v>
      </c>
      <c r="AZ32" s="9">
        <v>977</v>
      </c>
      <c r="BA32" s="9">
        <v>978</v>
      </c>
      <c r="BB32" s="9">
        <v>979</v>
      </c>
      <c r="BC32" s="9">
        <v>980</v>
      </c>
      <c r="BD32" s="9">
        <v>981</v>
      </c>
      <c r="BE32" s="9">
        <v>982</v>
      </c>
      <c r="BF32" s="9">
        <v>983</v>
      </c>
      <c r="BG32" s="9">
        <v>984</v>
      </c>
      <c r="BH32" s="9">
        <v>985</v>
      </c>
      <c r="BI32" s="9">
        <v>986</v>
      </c>
      <c r="BJ32" s="9">
        <v>986</v>
      </c>
      <c r="BK32" s="9">
        <v>987</v>
      </c>
      <c r="BL32" s="9">
        <v>988</v>
      </c>
      <c r="BM32" s="9">
        <v>989</v>
      </c>
      <c r="BN32" s="9">
        <v>990</v>
      </c>
      <c r="BO32" s="9">
        <v>991</v>
      </c>
      <c r="BP32" s="9">
        <v>992</v>
      </c>
      <c r="BQ32" s="9">
        <v>993</v>
      </c>
      <c r="BR32" s="9">
        <v>994</v>
      </c>
      <c r="BS32" s="9">
        <v>995</v>
      </c>
      <c r="BT32" s="9">
        <v>998</v>
      </c>
      <c r="BU32" s="9">
        <v>1001</v>
      </c>
      <c r="BV32" s="9">
        <v>1007</v>
      </c>
      <c r="BW32" s="9">
        <v>1018</v>
      </c>
      <c r="BX32" s="9">
        <v>1040</v>
      </c>
      <c r="BY32" s="9">
        <v>0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9">
        <v>0</v>
      </c>
      <c r="CT32" s="9">
        <v>0</v>
      </c>
      <c r="CU32" s="9">
        <v>0</v>
      </c>
      <c r="CV32" s="13">
        <v>0</v>
      </c>
      <c r="CW32" s="13">
        <v>0</v>
      </c>
    </row>
    <row r="33" ht="12.75" spans="1:101">
      <c r="A33" s="8">
        <v>26</v>
      </c>
      <c r="B33" s="9">
        <v>134</v>
      </c>
      <c r="C33" s="9">
        <v>312</v>
      </c>
      <c r="D33" s="9">
        <v>506</v>
      </c>
      <c r="E33" s="9">
        <v>713</v>
      </c>
      <c r="F33" s="9">
        <v>944</v>
      </c>
      <c r="G33" s="9">
        <v>944</v>
      </c>
      <c r="H33" s="9">
        <v>944</v>
      </c>
      <c r="I33" s="9">
        <v>944</v>
      </c>
      <c r="J33" s="9">
        <v>944</v>
      </c>
      <c r="K33" s="9">
        <v>944</v>
      </c>
      <c r="L33" s="9">
        <v>944</v>
      </c>
      <c r="M33" s="9">
        <v>944</v>
      </c>
      <c r="N33" s="9">
        <v>945</v>
      </c>
      <c r="O33" s="9">
        <v>945</v>
      </c>
      <c r="P33" s="9">
        <v>945</v>
      </c>
      <c r="Q33" s="9">
        <v>945</v>
      </c>
      <c r="R33" s="9">
        <v>946</v>
      </c>
      <c r="S33" s="9">
        <v>946</v>
      </c>
      <c r="T33" s="9">
        <v>947</v>
      </c>
      <c r="U33" s="9">
        <v>948</v>
      </c>
      <c r="V33" s="9">
        <v>948</v>
      </c>
      <c r="W33" s="9">
        <v>949</v>
      </c>
      <c r="X33" s="9">
        <v>950</v>
      </c>
      <c r="Y33" s="9">
        <v>951</v>
      </c>
      <c r="Z33" s="9">
        <v>951</v>
      </c>
      <c r="AA33" s="9">
        <v>952</v>
      </c>
      <c r="AB33" s="9">
        <v>953</v>
      </c>
      <c r="AC33" s="9">
        <v>954</v>
      </c>
      <c r="AD33" s="9">
        <v>955</v>
      </c>
      <c r="AE33" s="9">
        <v>956</v>
      </c>
      <c r="AF33" s="9">
        <v>957</v>
      </c>
      <c r="AG33" s="9">
        <v>958</v>
      </c>
      <c r="AH33" s="9">
        <v>959</v>
      </c>
      <c r="AI33" s="9">
        <v>960</v>
      </c>
      <c r="AJ33" s="9">
        <v>961</v>
      </c>
      <c r="AK33" s="9">
        <v>962</v>
      </c>
      <c r="AL33" s="9">
        <v>963</v>
      </c>
      <c r="AM33" s="9">
        <v>964</v>
      </c>
      <c r="AN33" s="9">
        <v>965</v>
      </c>
      <c r="AO33" s="9">
        <v>966</v>
      </c>
      <c r="AP33" s="9">
        <v>967</v>
      </c>
      <c r="AQ33" s="9">
        <v>968</v>
      </c>
      <c r="AR33" s="9">
        <v>969</v>
      </c>
      <c r="AS33" s="9">
        <v>970</v>
      </c>
      <c r="AT33" s="9">
        <v>972</v>
      </c>
      <c r="AU33" s="9">
        <v>973</v>
      </c>
      <c r="AV33" s="9">
        <v>974</v>
      </c>
      <c r="AW33" s="9">
        <v>975</v>
      </c>
      <c r="AX33" s="9">
        <v>976</v>
      </c>
      <c r="AY33" s="9">
        <v>977</v>
      </c>
      <c r="AZ33" s="9">
        <v>978</v>
      </c>
      <c r="BA33" s="9">
        <v>979</v>
      </c>
      <c r="BB33" s="9">
        <v>980</v>
      </c>
      <c r="BC33" s="9">
        <v>981</v>
      </c>
      <c r="BD33" s="9">
        <v>982</v>
      </c>
      <c r="BE33" s="9">
        <v>983</v>
      </c>
      <c r="BF33" s="9">
        <v>984</v>
      </c>
      <c r="BG33" s="9">
        <v>985</v>
      </c>
      <c r="BH33" s="9">
        <v>986</v>
      </c>
      <c r="BI33" s="9">
        <v>986</v>
      </c>
      <c r="BJ33" s="9">
        <v>987</v>
      </c>
      <c r="BK33" s="9">
        <v>988</v>
      </c>
      <c r="BL33" s="9">
        <v>989</v>
      </c>
      <c r="BM33" s="9">
        <v>990</v>
      </c>
      <c r="BN33" s="9">
        <v>991</v>
      </c>
      <c r="BO33" s="9">
        <v>992</v>
      </c>
      <c r="BP33" s="9">
        <v>993</v>
      </c>
      <c r="BQ33" s="9">
        <v>994</v>
      </c>
      <c r="BR33" s="9">
        <v>995</v>
      </c>
      <c r="BS33" s="9">
        <v>998</v>
      </c>
      <c r="BT33" s="9">
        <v>1001</v>
      </c>
      <c r="BU33" s="9">
        <v>1007</v>
      </c>
      <c r="BV33" s="9">
        <v>1018</v>
      </c>
      <c r="BW33" s="9">
        <v>1040</v>
      </c>
      <c r="BX33" s="9">
        <v>0</v>
      </c>
      <c r="BY33" s="9">
        <v>0</v>
      </c>
      <c r="BZ33" s="9">
        <v>0</v>
      </c>
      <c r="CA33" s="9">
        <v>0</v>
      </c>
      <c r="CB33" s="9">
        <v>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9">
        <v>0</v>
      </c>
      <c r="CT33" s="9">
        <v>0</v>
      </c>
      <c r="CU33" s="9">
        <v>0</v>
      </c>
      <c r="CV33" s="13">
        <v>0</v>
      </c>
      <c r="CW33" s="13">
        <v>0</v>
      </c>
    </row>
    <row r="34" ht="12.75" spans="1:101">
      <c r="A34" s="8">
        <v>27</v>
      </c>
      <c r="B34" s="9">
        <v>134</v>
      </c>
      <c r="C34" s="9">
        <v>312</v>
      </c>
      <c r="D34" s="9">
        <v>506</v>
      </c>
      <c r="E34" s="9">
        <v>714</v>
      </c>
      <c r="F34" s="9">
        <v>944</v>
      </c>
      <c r="G34" s="9">
        <v>944</v>
      </c>
      <c r="H34" s="9">
        <v>944</v>
      </c>
      <c r="I34" s="9">
        <v>944</v>
      </c>
      <c r="J34" s="9">
        <v>945</v>
      </c>
      <c r="K34" s="9">
        <v>945</v>
      </c>
      <c r="L34" s="9">
        <v>945</v>
      </c>
      <c r="M34" s="9">
        <v>945</v>
      </c>
      <c r="N34" s="9">
        <v>945</v>
      </c>
      <c r="O34" s="9">
        <v>945</v>
      </c>
      <c r="P34" s="9">
        <v>946</v>
      </c>
      <c r="Q34" s="9">
        <v>946</v>
      </c>
      <c r="R34" s="9">
        <v>947</v>
      </c>
      <c r="S34" s="9">
        <v>947</v>
      </c>
      <c r="T34" s="9">
        <v>948</v>
      </c>
      <c r="U34" s="9">
        <v>948</v>
      </c>
      <c r="V34" s="9">
        <v>949</v>
      </c>
      <c r="W34" s="9">
        <v>950</v>
      </c>
      <c r="X34" s="9">
        <v>951</v>
      </c>
      <c r="Y34" s="9">
        <v>951</v>
      </c>
      <c r="Z34" s="9">
        <v>952</v>
      </c>
      <c r="AA34" s="9">
        <v>953</v>
      </c>
      <c r="AB34" s="9">
        <v>954</v>
      </c>
      <c r="AC34" s="9">
        <v>955</v>
      </c>
      <c r="AD34" s="9">
        <v>956</v>
      </c>
      <c r="AE34" s="9">
        <v>957</v>
      </c>
      <c r="AF34" s="9">
        <v>958</v>
      </c>
      <c r="AG34" s="9">
        <v>959</v>
      </c>
      <c r="AH34" s="9">
        <v>960</v>
      </c>
      <c r="AI34" s="9">
        <v>961</v>
      </c>
      <c r="AJ34" s="9">
        <v>962</v>
      </c>
      <c r="AK34" s="9">
        <v>963</v>
      </c>
      <c r="AL34" s="9">
        <v>964</v>
      </c>
      <c r="AM34" s="9">
        <v>965</v>
      </c>
      <c r="AN34" s="9">
        <v>966</v>
      </c>
      <c r="AO34" s="9">
        <v>967</v>
      </c>
      <c r="AP34" s="9">
        <v>968</v>
      </c>
      <c r="AQ34" s="9">
        <v>969</v>
      </c>
      <c r="AR34" s="9">
        <v>970</v>
      </c>
      <c r="AS34" s="9">
        <v>972</v>
      </c>
      <c r="AT34" s="9">
        <v>973</v>
      </c>
      <c r="AU34" s="9">
        <v>974</v>
      </c>
      <c r="AV34" s="9">
        <v>975</v>
      </c>
      <c r="AW34" s="9">
        <v>976</v>
      </c>
      <c r="AX34" s="9">
        <v>977</v>
      </c>
      <c r="AY34" s="9">
        <v>978</v>
      </c>
      <c r="AZ34" s="9">
        <v>979</v>
      </c>
      <c r="BA34" s="9">
        <v>980</v>
      </c>
      <c r="BB34" s="9">
        <v>981</v>
      </c>
      <c r="BC34" s="9">
        <v>982</v>
      </c>
      <c r="BD34" s="9">
        <v>983</v>
      </c>
      <c r="BE34" s="9">
        <v>984</v>
      </c>
      <c r="BF34" s="9">
        <v>985</v>
      </c>
      <c r="BG34" s="9">
        <v>986</v>
      </c>
      <c r="BH34" s="9">
        <v>986</v>
      </c>
      <c r="BI34" s="9">
        <v>987</v>
      </c>
      <c r="BJ34" s="9">
        <v>988</v>
      </c>
      <c r="BK34" s="9">
        <v>989</v>
      </c>
      <c r="BL34" s="9">
        <v>990</v>
      </c>
      <c r="BM34" s="9">
        <v>991</v>
      </c>
      <c r="BN34" s="9">
        <v>992</v>
      </c>
      <c r="BO34" s="9">
        <v>993</v>
      </c>
      <c r="BP34" s="9">
        <v>994</v>
      </c>
      <c r="BQ34" s="9">
        <v>995</v>
      </c>
      <c r="BR34" s="9">
        <v>998</v>
      </c>
      <c r="BS34" s="9">
        <v>1001</v>
      </c>
      <c r="BT34" s="9">
        <v>1007</v>
      </c>
      <c r="BU34" s="9">
        <v>1018</v>
      </c>
      <c r="BV34" s="9">
        <v>1040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13">
        <v>0</v>
      </c>
      <c r="CW34" s="13">
        <v>0</v>
      </c>
    </row>
    <row r="35" ht="12.75" spans="1:101">
      <c r="A35" s="8">
        <v>28</v>
      </c>
      <c r="B35" s="9">
        <v>134</v>
      </c>
      <c r="C35" s="9">
        <v>313</v>
      </c>
      <c r="D35" s="9">
        <v>507</v>
      </c>
      <c r="E35" s="9">
        <v>714</v>
      </c>
      <c r="F35" s="9">
        <v>945</v>
      </c>
      <c r="G35" s="9">
        <v>945</v>
      </c>
      <c r="H35" s="9">
        <v>945</v>
      </c>
      <c r="I35" s="9">
        <v>945</v>
      </c>
      <c r="J35" s="9">
        <v>945</v>
      </c>
      <c r="K35" s="9">
        <v>945</v>
      </c>
      <c r="L35" s="9">
        <v>945</v>
      </c>
      <c r="M35" s="9">
        <v>946</v>
      </c>
      <c r="N35" s="9">
        <v>946</v>
      </c>
      <c r="O35" s="9">
        <v>946</v>
      </c>
      <c r="P35" s="9">
        <v>946</v>
      </c>
      <c r="Q35" s="9">
        <v>947</v>
      </c>
      <c r="R35" s="9">
        <v>947</v>
      </c>
      <c r="S35" s="9">
        <v>948</v>
      </c>
      <c r="T35" s="9">
        <v>948</v>
      </c>
      <c r="U35" s="9">
        <v>949</v>
      </c>
      <c r="V35" s="9">
        <v>950</v>
      </c>
      <c r="W35" s="9">
        <v>951</v>
      </c>
      <c r="X35" s="9">
        <v>951</v>
      </c>
      <c r="Y35" s="9">
        <v>952</v>
      </c>
      <c r="Z35" s="9">
        <v>953</v>
      </c>
      <c r="AA35" s="9">
        <v>954</v>
      </c>
      <c r="AB35" s="9">
        <v>955</v>
      </c>
      <c r="AC35" s="9">
        <v>956</v>
      </c>
      <c r="AD35" s="9">
        <v>957</v>
      </c>
      <c r="AE35" s="9">
        <v>958</v>
      </c>
      <c r="AF35" s="9">
        <v>959</v>
      </c>
      <c r="AG35" s="9">
        <v>960</v>
      </c>
      <c r="AH35" s="9">
        <v>961</v>
      </c>
      <c r="AI35" s="9">
        <v>962</v>
      </c>
      <c r="AJ35" s="9">
        <v>963</v>
      </c>
      <c r="AK35" s="9">
        <v>964</v>
      </c>
      <c r="AL35" s="9">
        <v>965</v>
      </c>
      <c r="AM35" s="9">
        <v>966</v>
      </c>
      <c r="AN35" s="9">
        <v>967</v>
      </c>
      <c r="AO35" s="9">
        <v>968</v>
      </c>
      <c r="AP35" s="9">
        <v>969</v>
      </c>
      <c r="AQ35" s="9">
        <v>970</v>
      </c>
      <c r="AR35" s="9">
        <v>972</v>
      </c>
      <c r="AS35" s="9">
        <v>973</v>
      </c>
      <c r="AT35" s="9">
        <v>974</v>
      </c>
      <c r="AU35" s="9">
        <v>975</v>
      </c>
      <c r="AV35" s="9">
        <v>976</v>
      </c>
      <c r="AW35" s="9">
        <v>977</v>
      </c>
      <c r="AX35" s="9">
        <v>978</v>
      </c>
      <c r="AY35" s="9">
        <v>979</v>
      </c>
      <c r="AZ35" s="9">
        <v>980</v>
      </c>
      <c r="BA35" s="9">
        <v>981</v>
      </c>
      <c r="BB35" s="9">
        <v>982</v>
      </c>
      <c r="BC35" s="9">
        <v>983</v>
      </c>
      <c r="BD35" s="9">
        <v>984</v>
      </c>
      <c r="BE35" s="9">
        <v>985</v>
      </c>
      <c r="BF35" s="9">
        <v>986</v>
      </c>
      <c r="BG35" s="9">
        <v>986</v>
      </c>
      <c r="BH35" s="9">
        <v>987</v>
      </c>
      <c r="BI35" s="9">
        <v>988</v>
      </c>
      <c r="BJ35" s="9">
        <v>989</v>
      </c>
      <c r="BK35" s="9">
        <v>990</v>
      </c>
      <c r="BL35" s="9">
        <v>991</v>
      </c>
      <c r="BM35" s="9">
        <v>992</v>
      </c>
      <c r="BN35" s="9">
        <v>993</v>
      </c>
      <c r="BO35" s="9">
        <v>994</v>
      </c>
      <c r="BP35" s="9">
        <v>995</v>
      </c>
      <c r="BQ35" s="9">
        <v>998</v>
      </c>
      <c r="BR35" s="9">
        <v>1001</v>
      </c>
      <c r="BS35" s="9">
        <v>1007</v>
      </c>
      <c r="BT35" s="9">
        <v>1018</v>
      </c>
      <c r="BU35" s="9">
        <v>1040</v>
      </c>
      <c r="BV35" s="9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9">
        <v>0</v>
      </c>
      <c r="CT35" s="9">
        <v>0</v>
      </c>
      <c r="CU35" s="9">
        <v>0</v>
      </c>
      <c r="CV35" s="13">
        <v>0</v>
      </c>
      <c r="CW35" s="13">
        <v>0</v>
      </c>
    </row>
    <row r="36" ht="12.75" spans="1:101">
      <c r="A36" s="8">
        <v>29</v>
      </c>
      <c r="B36" s="9">
        <v>134</v>
      </c>
      <c r="C36" s="9">
        <v>313</v>
      </c>
      <c r="D36" s="9">
        <v>507</v>
      </c>
      <c r="E36" s="9">
        <v>715</v>
      </c>
      <c r="F36" s="9">
        <v>945</v>
      </c>
      <c r="G36" s="9">
        <v>946</v>
      </c>
      <c r="H36" s="9">
        <v>946</v>
      </c>
      <c r="I36" s="9">
        <v>946</v>
      </c>
      <c r="J36" s="9">
        <v>946</v>
      </c>
      <c r="K36" s="9">
        <v>946</v>
      </c>
      <c r="L36" s="9">
        <v>946</v>
      </c>
      <c r="M36" s="9">
        <v>946</v>
      </c>
      <c r="N36" s="9">
        <v>946</v>
      </c>
      <c r="O36" s="9">
        <v>947</v>
      </c>
      <c r="P36" s="9">
        <v>947</v>
      </c>
      <c r="Q36" s="9">
        <v>947</v>
      </c>
      <c r="R36" s="9">
        <v>948</v>
      </c>
      <c r="S36" s="9">
        <v>948</v>
      </c>
      <c r="T36" s="9">
        <v>949</v>
      </c>
      <c r="U36" s="9">
        <v>950</v>
      </c>
      <c r="V36" s="9">
        <v>951</v>
      </c>
      <c r="W36" s="9">
        <v>951</v>
      </c>
      <c r="X36" s="9">
        <v>952</v>
      </c>
      <c r="Y36" s="9">
        <v>953</v>
      </c>
      <c r="Z36" s="9">
        <v>954</v>
      </c>
      <c r="AA36" s="9">
        <v>955</v>
      </c>
      <c r="AB36" s="9">
        <v>956</v>
      </c>
      <c r="AC36" s="9">
        <v>957</v>
      </c>
      <c r="AD36" s="9">
        <v>958</v>
      </c>
      <c r="AE36" s="9">
        <v>959</v>
      </c>
      <c r="AF36" s="9">
        <v>960</v>
      </c>
      <c r="AG36" s="9">
        <v>961</v>
      </c>
      <c r="AH36" s="9">
        <v>962</v>
      </c>
      <c r="AI36" s="9">
        <v>963</v>
      </c>
      <c r="AJ36" s="9">
        <v>964</v>
      </c>
      <c r="AK36" s="9">
        <v>965</v>
      </c>
      <c r="AL36" s="9">
        <v>966</v>
      </c>
      <c r="AM36" s="9">
        <v>967</v>
      </c>
      <c r="AN36" s="9">
        <v>968</v>
      </c>
      <c r="AO36" s="9">
        <v>969</v>
      </c>
      <c r="AP36" s="9">
        <v>970</v>
      </c>
      <c r="AQ36" s="9">
        <v>972</v>
      </c>
      <c r="AR36" s="9">
        <v>973</v>
      </c>
      <c r="AS36" s="9">
        <v>974</v>
      </c>
      <c r="AT36" s="9">
        <v>975</v>
      </c>
      <c r="AU36" s="9">
        <v>976</v>
      </c>
      <c r="AV36" s="9">
        <v>977</v>
      </c>
      <c r="AW36" s="9">
        <v>978</v>
      </c>
      <c r="AX36" s="9">
        <v>979</v>
      </c>
      <c r="AY36" s="9">
        <v>980</v>
      </c>
      <c r="AZ36" s="9">
        <v>981</v>
      </c>
      <c r="BA36" s="9">
        <v>982</v>
      </c>
      <c r="BB36" s="9">
        <v>983</v>
      </c>
      <c r="BC36" s="9">
        <v>984</v>
      </c>
      <c r="BD36" s="9">
        <v>985</v>
      </c>
      <c r="BE36" s="9">
        <v>986</v>
      </c>
      <c r="BF36" s="9">
        <v>986</v>
      </c>
      <c r="BG36" s="9">
        <v>987</v>
      </c>
      <c r="BH36" s="9">
        <v>988</v>
      </c>
      <c r="BI36" s="9">
        <v>989</v>
      </c>
      <c r="BJ36" s="9">
        <v>990</v>
      </c>
      <c r="BK36" s="9">
        <v>991</v>
      </c>
      <c r="BL36" s="9">
        <v>992</v>
      </c>
      <c r="BM36" s="9">
        <v>993</v>
      </c>
      <c r="BN36" s="9">
        <v>994</v>
      </c>
      <c r="BO36" s="9">
        <v>995</v>
      </c>
      <c r="BP36" s="9">
        <v>998</v>
      </c>
      <c r="BQ36" s="9">
        <v>1001</v>
      </c>
      <c r="BR36" s="9">
        <v>1007</v>
      </c>
      <c r="BS36" s="9">
        <v>1018</v>
      </c>
      <c r="BT36" s="9">
        <v>1040</v>
      </c>
      <c r="BU36" s="9">
        <v>0</v>
      </c>
      <c r="BV36" s="9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9">
        <v>0</v>
      </c>
      <c r="CT36" s="9">
        <v>0</v>
      </c>
      <c r="CU36" s="9">
        <v>0</v>
      </c>
      <c r="CV36" s="13">
        <v>0</v>
      </c>
      <c r="CW36" s="13">
        <v>0</v>
      </c>
    </row>
    <row r="37" ht="12.75" spans="1:101">
      <c r="A37" s="8">
        <v>30</v>
      </c>
      <c r="B37" s="9">
        <v>135</v>
      </c>
      <c r="C37" s="9">
        <v>313</v>
      </c>
      <c r="D37" s="9">
        <v>507</v>
      </c>
      <c r="E37" s="9">
        <v>715</v>
      </c>
      <c r="F37" s="9">
        <v>946</v>
      </c>
      <c r="G37" s="9">
        <v>946</v>
      </c>
      <c r="H37" s="9">
        <v>946</v>
      </c>
      <c r="I37" s="9">
        <v>946</v>
      </c>
      <c r="J37" s="9">
        <v>947</v>
      </c>
      <c r="K37" s="9">
        <v>947</v>
      </c>
      <c r="L37" s="9">
        <v>947</v>
      </c>
      <c r="M37" s="9">
        <v>947</v>
      </c>
      <c r="N37" s="9">
        <v>947</v>
      </c>
      <c r="O37" s="9">
        <v>947</v>
      </c>
      <c r="P37" s="9">
        <v>948</v>
      </c>
      <c r="Q37" s="9">
        <v>948</v>
      </c>
      <c r="R37" s="9">
        <v>949</v>
      </c>
      <c r="S37" s="9">
        <v>949</v>
      </c>
      <c r="T37" s="9">
        <v>950</v>
      </c>
      <c r="U37" s="9">
        <v>951</v>
      </c>
      <c r="V37" s="9">
        <v>951</v>
      </c>
      <c r="W37" s="9">
        <v>952</v>
      </c>
      <c r="X37" s="9">
        <v>953</v>
      </c>
      <c r="Y37" s="9">
        <v>954</v>
      </c>
      <c r="Z37" s="9">
        <v>955</v>
      </c>
      <c r="AA37" s="9">
        <v>956</v>
      </c>
      <c r="AB37" s="9">
        <v>957</v>
      </c>
      <c r="AC37" s="9">
        <v>958</v>
      </c>
      <c r="AD37" s="9">
        <v>959</v>
      </c>
      <c r="AE37" s="9">
        <v>960</v>
      </c>
      <c r="AF37" s="9">
        <v>961</v>
      </c>
      <c r="AG37" s="9">
        <v>962</v>
      </c>
      <c r="AH37" s="9">
        <v>963</v>
      </c>
      <c r="AI37" s="9">
        <v>964</v>
      </c>
      <c r="AJ37" s="9">
        <v>965</v>
      </c>
      <c r="AK37" s="9">
        <v>966</v>
      </c>
      <c r="AL37" s="9">
        <v>967</v>
      </c>
      <c r="AM37" s="9">
        <v>968</v>
      </c>
      <c r="AN37" s="9">
        <v>969</v>
      </c>
      <c r="AO37" s="9">
        <v>970</v>
      </c>
      <c r="AP37" s="9">
        <v>972</v>
      </c>
      <c r="AQ37" s="9">
        <v>973</v>
      </c>
      <c r="AR37" s="9">
        <v>974</v>
      </c>
      <c r="AS37" s="9">
        <v>975</v>
      </c>
      <c r="AT37" s="9">
        <v>976</v>
      </c>
      <c r="AU37" s="9">
        <v>977</v>
      </c>
      <c r="AV37" s="9">
        <v>978</v>
      </c>
      <c r="AW37" s="9">
        <v>979</v>
      </c>
      <c r="AX37" s="9">
        <v>980</v>
      </c>
      <c r="AY37" s="9">
        <v>981</v>
      </c>
      <c r="AZ37" s="9">
        <v>982</v>
      </c>
      <c r="BA37" s="9">
        <v>983</v>
      </c>
      <c r="BB37" s="9">
        <v>984</v>
      </c>
      <c r="BC37" s="9">
        <v>985</v>
      </c>
      <c r="BD37" s="9">
        <v>986</v>
      </c>
      <c r="BE37" s="9">
        <v>986</v>
      </c>
      <c r="BF37" s="9">
        <v>987</v>
      </c>
      <c r="BG37" s="9">
        <v>988</v>
      </c>
      <c r="BH37" s="9">
        <v>989</v>
      </c>
      <c r="BI37" s="9">
        <v>990</v>
      </c>
      <c r="BJ37" s="9">
        <v>991</v>
      </c>
      <c r="BK37" s="9">
        <v>992</v>
      </c>
      <c r="BL37" s="9">
        <v>993</v>
      </c>
      <c r="BM37" s="9">
        <v>994</v>
      </c>
      <c r="BN37" s="9">
        <v>995</v>
      </c>
      <c r="BO37" s="9">
        <v>998</v>
      </c>
      <c r="BP37" s="9">
        <v>1001</v>
      </c>
      <c r="BQ37" s="9">
        <v>1007</v>
      </c>
      <c r="BR37" s="9">
        <v>1018</v>
      </c>
      <c r="BS37" s="9">
        <v>1040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13">
        <v>0</v>
      </c>
      <c r="CW37" s="13">
        <v>0</v>
      </c>
    </row>
    <row r="38" ht="12.75" spans="1:101">
      <c r="A38" s="8">
        <v>31</v>
      </c>
      <c r="B38" s="9">
        <v>135</v>
      </c>
      <c r="C38" s="9">
        <v>313</v>
      </c>
      <c r="D38" s="9">
        <v>508</v>
      </c>
      <c r="E38" s="9">
        <v>716</v>
      </c>
      <c r="F38" s="9">
        <v>947</v>
      </c>
      <c r="G38" s="9">
        <v>947</v>
      </c>
      <c r="H38" s="9">
        <v>947</v>
      </c>
      <c r="I38" s="9">
        <v>947</v>
      </c>
      <c r="J38" s="9">
        <v>947</v>
      </c>
      <c r="K38" s="9">
        <v>947</v>
      </c>
      <c r="L38" s="9">
        <v>947</v>
      </c>
      <c r="M38" s="9">
        <v>948</v>
      </c>
      <c r="N38" s="9">
        <v>948</v>
      </c>
      <c r="O38" s="9">
        <v>948</v>
      </c>
      <c r="P38" s="9">
        <v>948</v>
      </c>
      <c r="Q38" s="9">
        <v>949</v>
      </c>
      <c r="R38" s="9">
        <v>949</v>
      </c>
      <c r="S38" s="9">
        <v>950</v>
      </c>
      <c r="T38" s="9">
        <v>951</v>
      </c>
      <c r="U38" s="9">
        <v>951</v>
      </c>
      <c r="V38" s="9">
        <v>952</v>
      </c>
      <c r="W38" s="9">
        <v>953</v>
      </c>
      <c r="X38" s="9">
        <v>954</v>
      </c>
      <c r="Y38" s="9">
        <v>955</v>
      </c>
      <c r="Z38" s="9">
        <v>956</v>
      </c>
      <c r="AA38" s="9">
        <v>957</v>
      </c>
      <c r="AB38" s="9">
        <v>958</v>
      </c>
      <c r="AC38" s="9">
        <v>959</v>
      </c>
      <c r="AD38" s="9">
        <v>960</v>
      </c>
      <c r="AE38" s="9">
        <v>961</v>
      </c>
      <c r="AF38" s="9">
        <v>962</v>
      </c>
      <c r="AG38" s="9">
        <v>963</v>
      </c>
      <c r="AH38" s="9">
        <v>964</v>
      </c>
      <c r="AI38" s="9">
        <v>965</v>
      </c>
      <c r="AJ38" s="9">
        <v>966</v>
      </c>
      <c r="AK38" s="9">
        <v>967</v>
      </c>
      <c r="AL38" s="9">
        <v>968</v>
      </c>
      <c r="AM38" s="9">
        <v>969</v>
      </c>
      <c r="AN38" s="9">
        <v>970</v>
      </c>
      <c r="AO38" s="9">
        <v>972</v>
      </c>
      <c r="AP38" s="9">
        <v>973</v>
      </c>
      <c r="AQ38" s="9">
        <v>974</v>
      </c>
      <c r="AR38" s="9">
        <v>975</v>
      </c>
      <c r="AS38" s="9">
        <v>976</v>
      </c>
      <c r="AT38" s="9">
        <v>977</v>
      </c>
      <c r="AU38" s="9">
        <v>978</v>
      </c>
      <c r="AV38" s="9">
        <v>979</v>
      </c>
      <c r="AW38" s="9">
        <v>980</v>
      </c>
      <c r="AX38" s="9">
        <v>981</v>
      </c>
      <c r="AY38" s="9">
        <v>982</v>
      </c>
      <c r="AZ38" s="9">
        <v>983</v>
      </c>
      <c r="BA38" s="9">
        <v>984</v>
      </c>
      <c r="BB38" s="9">
        <v>985</v>
      </c>
      <c r="BC38" s="9">
        <v>986</v>
      </c>
      <c r="BD38" s="9">
        <v>986</v>
      </c>
      <c r="BE38" s="9">
        <v>987</v>
      </c>
      <c r="BF38" s="9">
        <v>988</v>
      </c>
      <c r="BG38" s="9">
        <v>989</v>
      </c>
      <c r="BH38" s="9">
        <v>990</v>
      </c>
      <c r="BI38" s="9">
        <v>991</v>
      </c>
      <c r="BJ38" s="9">
        <v>992</v>
      </c>
      <c r="BK38" s="9">
        <v>993</v>
      </c>
      <c r="BL38" s="9">
        <v>994</v>
      </c>
      <c r="BM38" s="9">
        <v>995</v>
      </c>
      <c r="BN38" s="9">
        <v>998</v>
      </c>
      <c r="BO38" s="9">
        <v>1001</v>
      </c>
      <c r="BP38" s="9">
        <v>1007</v>
      </c>
      <c r="BQ38" s="9">
        <v>1018</v>
      </c>
      <c r="BR38" s="9">
        <v>1040</v>
      </c>
      <c r="BS38" s="9">
        <v>0</v>
      </c>
      <c r="BT38" s="9">
        <v>0</v>
      </c>
      <c r="BU38" s="9">
        <v>0</v>
      </c>
      <c r="BV38" s="9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9">
        <v>0</v>
      </c>
      <c r="CT38" s="9">
        <v>0</v>
      </c>
      <c r="CU38" s="9">
        <v>0</v>
      </c>
      <c r="CV38" s="13">
        <v>0</v>
      </c>
      <c r="CW38" s="13">
        <v>0</v>
      </c>
    </row>
    <row r="39" ht="12.75" spans="1:101">
      <c r="A39" s="8">
        <v>32</v>
      </c>
      <c r="B39" s="9">
        <v>135</v>
      </c>
      <c r="C39" s="9">
        <v>313</v>
      </c>
      <c r="D39" s="9">
        <v>508</v>
      </c>
      <c r="E39" s="9">
        <v>716</v>
      </c>
      <c r="F39" s="9">
        <v>948</v>
      </c>
      <c r="G39" s="9">
        <v>948</v>
      </c>
      <c r="H39" s="9">
        <v>948</v>
      </c>
      <c r="I39" s="9">
        <v>948</v>
      </c>
      <c r="J39" s="9">
        <v>948</v>
      </c>
      <c r="K39" s="9">
        <v>948</v>
      </c>
      <c r="L39" s="9">
        <v>948</v>
      </c>
      <c r="M39" s="9">
        <v>948</v>
      </c>
      <c r="N39" s="9">
        <v>948</v>
      </c>
      <c r="O39" s="9">
        <v>949</v>
      </c>
      <c r="P39" s="9">
        <v>949</v>
      </c>
      <c r="Q39" s="9">
        <v>949</v>
      </c>
      <c r="R39" s="9">
        <v>950</v>
      </c>
      <c r="S39" s="9">
        <v>951</v>
      </c>
      <c r="T39" s="9">
        <v>951</v>
      </c>
      <c r="U39" s="9">
        <v>952</v>
      </c>
      <c r="V39" s="9">
        <v>953</v>
      </c>
      <c r="W39" s="9">
        <v>954</v>
      </c>
      <c r="X39" s="9">
        <v>955</v>
      </c>
      <c r="Y39" s="9">
        <v>956</v>
      </c>
      <c r="Z39" s="9">
        <v>957</v>
      </c>
      <c r="AA39" s="9">
        <v>958</v>
      </c>
      <c r="AB39" s="9">
        <v>959</v>
      </c>
      <c r="AC39" s="9">
        <v>960</v>
      </c>
      <c r="AD39" s="9">
        <v>961</v>
      </c>
      <c r="AE39" s="9">
        <v>962</v>
      </c>
      <c r="AF39" s="9">
        <v>963</v>
      </c>
      <c r="AG39" s="9">
        <v>964</v>
      </c>
      <c r="AH39" s="9">
        <v>965</v>
      </c>
      <c r="AI39" s="9">
        <v>966</v>
      </c>
      <c r="AJ39" s="9">
        <v>967</v>
      </c>
      <c r="AK39" s="9">
        <v>968</v>
      </c>
      <c r="AL39" s="9">
        <v>969</v>
      </c>
      <c r="AM39" s="9">
        <v>970</v>
      </c>
      <c r="AN39" s="9">
        <v>972</v>
      </c>
      <c r="AO39" s="9">
        <v>973</v>
      </c>
      <c r="AP39" s="9">
        <v>974</v>
      </c>
      <c r="AQ39" s="9">
        <v>975</v>
      </c>
      <c r="AR39" s="9">
        <v>976</v>
      </c>
      <c r="AS39" s="9">
        <v>977</v>
      </c>
      <c r="AT39" s="9">
        <v>978</v>
      </c>
      <c r="AU39" s="9">
        <v>979</v>
      </c>
      <c r="AV39" s="9">
        <v>980</v>
      </c>
      <c r="AW39" s="9">
        <v>981</v>
      </c>
      <c r="AX39" s="9">
        <v>982</v>
      </c>
      <c r="AY39" s="9">
        <v>983</v>
      </c>
      <c r="AZ39" s="9">
        <v>984</v>
      </c>
      <c r="BA39" s="9">
        <v>985</v>
      </c>
      <c r="BB39" s="9">
        <v>986</v>
      </c>
      <c r="BC39" s="9">
        <v>986</v>
      </c>
      <c r="BD39" s="9">
        <v>987</v>
      </c>
      <c r="BE39" s="9">
        <v>988</v>
      </c>
      <c r="BF39" s="9">
        <v>989</v>
      </c>
      <c r="BG39" s="9">
        <v>990</v>
      </c>
      <c r="BH39" s="9">
        <v>991</v>
      </c>
      <c r="BI39" s="9">
        <v>992</v>
      </c>
      <c r="BJ39" s="9">
        <v>993</v>
      </c>
      <c r="BK39" s="9">
        <v>994</v>
      </c>
      <c r="BL39" s="9">
        <v>995</v>
      </c>
      <c r="BM39" s="9">
        <v>998</v>
      </c>
      <c r="BN39" s="9">
        <v>1001</v>
      </c>
      <c r="BO39" s="9">
        <v>1007</v>
      </c>
      <c r="BP39" s="9">
        <v>1018</v>
      </c>
      <c r="BQ39" s="9">
        <v>1040</v>
      </c>
      <c r="BR39" s="9">
        <v>0</v>
      </c>
      <c r="BS39" s="9">
        <v>0</v>
      </c>
      <c r="BT39" s="9">
        <v>0</v>
      </c>
      <c r="BU39" s="9">
        <v>0</v>
      </c>
      <c r="BV39" s="9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9">
        <v>0</v>
      </c>
      <c r="CT39" s="9">
        <v>0</v>
      </c>
      <c r="CU39" s="9">
        <v>0</v>
      </c>
      <c r="CV39" s="13">
        <v>0</v>
      </c>
      <c r="CW39" s="13">
        <v>0</v>
      </c>
    </row>
    <row r="40" ht="12.75" spans="1:101">
      <c r="A40" s="8">
        <v>33</v>
      </c>
      <c r="B40" s="9">
        <v>135</v>
      </c>
      <c r="C40" s="9">
        <v>314</v>
      </c>
      <c r="D40" s="9">
        <v>508</v>
      </c>
      <c r="E40" s="9">
        <v>717</v>
      </c>
      <c r="F40" s="9">
        <v>948</v>
      </c>
      <c r="G40" s="9">
        <v>949</v>
      </c>
      <c r="H40" s="9">
        <v>949</v>
      </c>
      <c r="I40" s="9">
        <v>949</v>
      </c>
      <c r="J40" s="9">
        <v>949</v>
      </c>
      <c r="K40" s="9">
        <v>949</v>
      </c>
      <c r="L40" s="9">
        <v>949</v>
      </c>
      <c r="M40" s="9">
        <v>949</v>
      </c>
      <c r="N40" s="9">
        <v>949</v>
      </c>
      <c r="O40" s="9">
        <v>949</v>
      </c>
      <c r="P40" s="9">
        <v>950</v>
      </c>
      <c r="Q40" s="9">
        <v>950</v>
      </c>
      <c r="R40" s="9">
        <v>951</v>
      </c>
      <c r="S40" s="9">
        <v>951</v>
      </c>
      <c r="T40" s="9">
        <v>952</v>
      </c>
      <c r="U40" s="9">
        <v>953</v>
      </c>
      <c r="V40" s="9">
        <v>954</v>
      </c>
      <c r="W40" s="9">
        <v>955</v>
      </c>
      <c r="X40" s="9">
        <v>956</v>
      </c>
      <c r="Y40" s="9">
        <v>957</v>
      </c>
      <c r="Z40" s="9">
        <v>958</v>
      </c>
      <c r="AA40" s="9">
        <v>959</v>
      </c>
      <c r="AB40" s="9">
        <v>960</v>
      </c>
      <c r="AC40" s="9">
        <v>961</v>
      </c>
      <c r="AD40" s="9">
        <v>962</v>
      </c>
      <c r="AE40" s="9">
        <v>963</v>
      </c>
      <c r="AF40" s="9">
        <v>964</v>
      </c>
      <c r="AG40" s="9">
        <v>965</v>
      </c>
      <c r="AH40" s="9">
        <v>966</v>
      </c>
      <c r="AI40" s="9">
        <v>967</v>
      </c>
      <c r="AJ40" s="9">
        <v>968</v>
      </c>
      <c r="AK40" s="9">
        <v>969</v>
      </c>
      <c r="AL40" s="9">
        <v>970</v>
      </c>
      <c r="AM40" s="9">
        <v>972</v>
      </c>
      <c r="AN40" s="9">
        <v>973</v>
      </c>
      <c r="AO40" s="9">
        <v>974</v>
      </c>
      <c r="AP40" s="9">
        <v>975</v>
      </c>
      <c r="AQ40" s="9">
        <v>976</v>
      </c>
      <c r="AR40" s="9">
        <v>977</v>
      </c>
      <c r="AS40" s="9">
        <v>978</v>
      </c>
      <c r="AT40" s="9">
        <v>979</v>
      </c>
      <c r="AU40" s="9">
        <v>980</v>
      </c>
      <c r="AV40" s="9">
        <v>981</v>
      </c>
      <c r="AW40" s="9">
        <v>982</v>
      </c>
      <c r="AX40" s="9">
        <v>983</v>
      </c>
      <c r="AY40" s="9">
        <v>984</v>
      </c>
      <c r="AZ40" s="9">
        <v>985</v>
      </c>
      <c r="BA40" s="9">
        <v>986</v>
      </c>
      <c r="BB40" s="9">
        <v>986</v>
      </c>
      <c r="BC40" s="9">
        <v>987</v>
      </c>
      <c r="BD40" s="9">
        <v>988</v>
      </c>
      <c r="BE40" s="9">
        <v>989</v>
      </c>
      <c r="BF40" s="9">
        <v>990</v>
      </c>
      <c r="BG40" s="9">
        <v>991</v>
      </c>
      <c r="BH40" s="9">
        <v>992</v>
      </c>
      <c r="BI40" s="9">
        <v>993</v>
      </c>
      <c r="BJ40" s="9">
        <v>994</v>
      </c>
      <c r="BK40" s="9">
        <v>995</v>
      </c>
      <c r="BL40" s="9">
        <v>998</v>
      </c>
      <c r="BM40" s="9">
        <v>1001</v>
      </c>
      <c r="BN40" s="9">
        <v>1007</v>
      </c>
      <c r="BO40" s="9">
        <v>1018</v>
      </c>
      <c r="BP40" s="9">
        <v>1040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13">
        <v>0</v>
      </c>
      <c r="CW40" s="13">
        <v>0</v>
      </c>
    </row>
    <row r="41" ht="12.75" spans="1:101">
      <c r="A41" s="8">
        <v>34</v>
      </c>
      <c r="B41" s="9">
        <v>135</v>
      </c>
      <c r="C41" s="9">
        <v>314</v>
      </c>
      <c r="D41" s="9">
        <v>509</v>
      </c>
      <c r="E41" s="9">
        <v>717</v>
      </c>
      <c r="F41" s="9">
        <v>949</v>
      </c>
      <c r="G41" s="9">
        <v>949</v>
      </c>
      <c r="H41" s="9">
        <v>949</v>
      </c>
      <c r="I41" s="9">
        <v>949</v>
      </c>
      <c r="J41" s="9">
        <v>949</v>
      </c>
      <c r="K41" s="9">
        <v>950</v>
      </c>
      <c r="L41" s="9">
        <v>950</v>
      </c>
      <c r="M41" s="9">
        <v>950</v>
      </c>
      <c r="N41" s="9">
        <v>950</v>
      </c>
      <c r="O41" s="9">
        <v>950</v>
      </c>
      <c r="P41" s="9">
        <v>951</v>
      </c>
      <c r="Q41" s="9">
        <v>951</v>
      </c>
      <c r="R41" s="9">
        <v>952</v>
      </c>
      <c r="S41" s="9">
        <v>952</v>
      </c>
      <c r="T41" s="9">
        <v>953</v>
      </c>
      <c r="U41" s="9">
        <v>954</v>
      </c>
      <c r="V41" s="9">
        <v>955</v>
      </c>
      <c r="W41" s="9">
        <v>956</v>
      </c>
      <c r="X41" s="9">
        <v>957</v>
      </c>
      <c r="Y41" s="9">
        <v>958</v>
      </c>
      <c r="Z41" s="9">
        <v>959</v>
      </c>
      <c r="AA41" s="9">
        <v>960</v>
      </c>
      <c r="AB41" s="9">
        <v>961</v>
      </c>
      <c r="AC41" s="9">
        <v>962</v>
      </c>
      <c r="AD41" s="9">
        <v>963</v>
      </c>
      <c r="AE41" s="9">
        <v>964</v>
      </c>
      <c r="AF41" s="9">
        <v>965</v>
      </c>
      <c r="AG41" s="9">
        <v>966</v>
      </c>
      <c r="AH41" s="9">
        <v>967</v>
      </c>
      <c r="AI41" s="9">
        <v>968</v>
      </c>
      <c r="AJ41" s="9">
        <v>969</v>
      </c>
      <c r="AK41" s="9">
        <v>970</v>
      </c>
      <c r="AL41" s="9">
        <v>972</v>
      </c>
      <c r="AM41" s="9">
        <v>973</v>
      </c>
      <c r="AN41" s="9">
        <v>974</v>
      </c>
      <c r="AO41" s="9">
        <v>975</v>
      </c>
      <c r="AP41" s="9">
        <v>976</v>
      </c>
      <c r="AQ41" s="9">
        <v>977</v>
      </c>
      <c r="AR41" s="9">
        <v>978</v>
      </c>
      <c r="AS41" s="9">
        <v>979</v>
      </c>
      <c r="AT41" s="9">
        <v>980</v>
      </c>
      <c r="AU41" s="9">
        <v>981</v>
      </c>
      <c r="AV41" s="9">
        <v>982</v>
      </c>
      <c r="AW41" s="9">
        <v>983</v>
      </c>
      <c r="AX41" s="9">
        <v>984</v>
      </c>
      <c r="AY41" s="9">
        <v>985</v>
      </c>
      <c r="AZ41" s="9">
        <v>986</v>
      </c>
      <c r="BA41" s="9">
        <v>986</v>
      </c>
      <c r="BB41" s="9">
        <v>987</v>
      </c>
      <c r="BC41" s="9">
        <v>988</v>
      </c>
      <c r="BD41" s="9">
        <v>989</v>
      </c>
      <c r="BE41" s="9">
        <v>990</v>
      </c>
      <c r="BF41" s="9">
        <v>991</v>
      </c>
      <c r="BG41" s="9">
        <v>992</v>
      </c>
      <c r="BH41" s="9">
        <v>993</v>
      </c>
      <c r="BI41" s="9">
        <v>994</v>
      </c>
      <c r="BJ41" s="9">
        <v>995</v>
      </c>
      <c r="BK41" s="9">
        <v>998</v>
      </c>
      <c r="BL41" s="9">
        <v>1001</v>
      </c>
      <c r="BM41" s="9">
        <v>1007</v>
      </c>
      <c r="BN41" s="9">
        <v>1018</v>
      </c>
      <c r="BO41" s="9">
        <v>1040</v>
      </c>
      <c r="BP41" s="9">
        <v>0</v>
      </c>
      <c r="BQ41" s="9">
        <v>0</v>
      </c>
      <c r="BR41" s="9">
        <v>0</v>
      </c>
      <c r="BS41" s="9">
        <v>0</v>
      </c>
      <c r="BT41" s="9">
        <v>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9">
        <v>0</v>
      </c>
      <c r="CT41" s="9">
        <v>0</v>
      </c>
      <c r="CU41" s="9">
        <v>0</v>
      </c>
      <c r="CV41" s="13">
        <v>0</v>
      </c>
      <c r="CW41" s="13">
        <v>0</v>
      </c>
    </row>
    <row r="42" ht="12.75" spans="1:101">
      <c r="A42" s="8">
        <v>35</v>
      </c>
      <c r="B42" s="9">
        <v>135</v>
      </c>
      <c r="C42" s="9">
        <v>314</v>
      </c>
      <c r="D42" s="9">
        <v>509</v>
      </c>
      <c r="E42" s="9">
        <v>718</v>
      </c>
      <c r="F42" s="9">
        <v>950</v>
      </c>
      <c r="G42" s="9">
        <v>950</v>
      </c>
      <c r="H42" s="9">
        <v>950</v>
      </c>
      <c r="I42" s="9">
        <v>950</v>
      </c>
      <c r="J42" s="9">
        <v>950</v>
      </c>
      <c r="K42" s="9">
        <v>950</v>
      </c>
      <c r="L42" s="9">
        <v>950</v>
      </c>
      <c r="M42" s="9">
        <v>951</v>
      </c>
      <c r="N42" s="9">
        <v>951</v>
      </c>
      <c r="O42" s="9">
        <v>951</v>
      </c>
      <c r="P42" s="9">
        <v>951</v>
      </c>
      <c r="Q42" s="9">
        <v>952</v>
      </c>
      <c r="R42" s="9">
        <v>952</v>
      </c>
      <c r="S42" s="9">
        <v>953</v>
      </c>
      <c r="T42" s="9">
        <v>954</v>
      </c>
      <c r="U42" s="9">
        <v>955</v>
      </c>
      <c r="V42" s="9">
        <v>956</v>
      </c>
      <c r="W42" s="9">
        <v>957</v>
      </c>
      <c r="X42" s="9">
        <v>958</v>
      </c>
      <c r="Y42" s="9">
        <v>959</v>
      </c>
      <c r="Z42" s="9">
        <v>960</v>
      </c>
      <c r="AA42" s="9">
        <v>961</v>
      </c>
      <c r="AB42" s="9">
        <v>962</v>
      </c>
      <c r="AC42" s="9">
        <v>963</v>
      </c>
      <c r="AD42" s="9">
        <v>964</v>
      </c>
      <c r="AE42" s="9">
        <v>965</v>
      </c>
      <c r="AF42" s="9">
        <v>966</v>
      </c>
      <c r="AG42" s="9">
        <v>967</v>
      </c>
      <c r="AH42" s="9">
        <v>968</v>
      </c>
      <c r="AI42" s="9">
        <v>969</v>
      </c>
      <c r="AJ42" s="9">
        <v>970</v>
      </c>
      <c r="AK42" s="9">
        <v>972</v>
      </c>
      <c r="AL42" s="9">
        <v>973</v>
      </c>
      <c r="AM42" s="9">
        <v>974</v>
      </c>
      <c r="AN42" s="9">
        <v>975</v>
      </c>
      <c r="AO42" s="9">
        <v>976</v>
      </c>
      <c r="AP42" s="9">
        <v>977</v>
      </c>
      <c r="AQ42" s="9">
        <v>978</v>
      </c>
      <c r="AR42" s="9">
        <v>979</v>
      </c>
      <c r="AS42" s="9">
        <v>980</v>
      </c>
      <c r="AT42" s="9">
        <v>981</v>
      </c>
      <c r="AU42" s="9">
        <v>982</v>
      </c>
      <c r="AV42" s="9">
        <v>983</v>
      </c>
      <c r="AW42" s="9">
        <v>984</v>
      </c>
      <c r="AX42" s="9">
        <v>985</v>
      </c>
      <c r="AY42" s="9">
        <v>986</v>
      </c>
      <c r="AZ42" s="9">
        <v>986</v>
      </c>
      <c r="BA42" s="9">
        <v>987</v>
      </c>
      <c r="BB42" s="9">
        <v>988</v>
      </c>
      <c r="BC42" s="9">
        <v>989</v>
      </c>
      <c r="BD42" s="9">
        <v>990</v>
      </c>
      <c r="BE42" s="9">
        <v>991</v>
      </c>
      <c r="BF42" s="9">
        <v>992</v>
      </c>
      <c r="BG42" s="9">
        <v>993</v>
      </c>
      <c r="BH42" s="9">
        <v>994</v>
      </c>
      <c r="BI42" s="9">
        <v>995</v>
      </c>
      <c r="BJ42" s="9">
        <v>998</v>
      </c>
      <c r="BK42" s="9">
        <v>1001</v>
      </c>
      <c r="BL42" s="9">
        <v>1007</v>
      </c>
      <c r="BM42" s="9">
        <v>1018</v>
      </c>
      <c r="BN42" s="9">
        <v>1040</v>
      </c>
      <c r="BO42" s="9">
        <v>0</v>
      </c>
      <c r="BP42" s="9">
        <v>0</v>
      </c>
      <c r="BQ42" s="9">
        <v>0</v>
      </c>
      <c r="BR42" s="9">
        <v>0</v>
      </c>
      <c r="BS42" s="9">
        <v>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9">
        <v>0</v>
      </c>
      <c r="CT42" s="9">
        <v>0</v>
      </c>
      <c r="CU42" s="9">
        <v>0</v>
      </c>
      <c r="CV42" s="13">
        <v>0</v>
      </c>
      <c r="CW42" s="13">
        <v>0</v>
      </c>
    </row>
    <row r="43" ht="12.75" spans="1:101">
      <c r="A43" s="8">
        <v>36</v>
      </c>
      <c r="B43" s="9">
        <v>135</v>
      </c>
      <c r="C43" s="9">
        <v>314</v>
      </c>
      <c r="D43" s="9">
        <v>510</v>
      </c>
      <c r="E43" s="9">
        <v>719</v>
      </c>
      <c r="F43" s="9">
        <v>951</v>
      </c>
      <c r="G43" s="9">
        <v>951</v>
      </c>
      <c r="H43" s="9">
        <v>951</v>
      </c>
      <c r="I43" s="9">
        <v>951</v>
      </c>
      <c r="J43" s="9">
        <v>951</v>
      </c>
      <c r="K43" s="9">
        <v>951</v>
      </c>
      <c r="L43" s="9">
        <v>951</v>
      </c>
      <c r="M43" s="9">
        <v>951</v>
      </c>
      <c r="N43" s="9">
        <v>952</v>
      </c>
      <c r="O43" s="9">
        <v>952</v>
      </c>
      <c r="P43" s="9">
        <v>952</v>
      </c>
      <c r="Q43" s="9">
        <v>953</v>
      </c>
      <c r="R43" s="9">
        <v>953</v>
      </c>
      <c r="S43" s="9">
        <v>954</v>
      </c>
      <c r="T43" s="9">
        <v>955</v>
      </c>
      <c r="U43" s="9">
        <v>956</v>
      </c>
      <c r="V43" s="9">
        <v>957</v>
      </c>
      <c r="W43" s="9">
        <v>958</v>
      </c>
      <c r="X43" s="9">
        <v>959</v>
      </c>
      <c r="Y43" s="9">
        <v>960</v>
      </c>
      <c r="Z43" s="9">
        <v>961</v>
      </c>
      <c r="AA43" s="9">
        <v>962</v>
      </c>
      <c r="AB43" s="9">
        <v>963</v>
      </c>
      <c r="AC43" s="9">
        <v>964</v>
      </c>
      <c r="AD43" s="9">
        <v>965</v>
      </c>
      <c r="AE43" s="9">
        <v>966</v>
      </c>
      <c r="AF43" s="9">
        <v>967</v>
      </c>
      <c r="AG43" s="9">
        <v>968</v>
      </c>
      <c r="AH43" s="9">
        <v>969</v>
      </c>
      <c r="AI43" s="9">
        <v>970</v>
      </c>
      <c r="AJ43" s="9">
        <v>972</v>
      </c>
      <c r="AK43" s="9">
        <v>973</v>
      </c>
      <c r="AL43" s="9">
        <v>974</v>
      </c>
      <c r="AM43" s="9">
        <v>975</v>
      </c>
      <c r="AN43" s="9">
        <v>976</v>
      </c>
      <c r="AO43" s="9">
        <v>977</v>
      </c>
      <c r="AP43" s="9">
        <v>978</v>
      </c>
      <c r="AQ43" s="9">
        <v>979</v>
      </c>
      <c r="AR43" s="9">
        <v>980</v>
      </c>
      <c r="AS43" s="9">
        <v>981</v>
      </c>
      <c r="AT43" s="9">
        <v>982</v>
      </c>
      <c r="AU43" s="9">
        <v>983</v>
      </c>
      <c r="AV43" s="9">
        <v>984</v>
      </c>
      <c r="AW43" s="9">
        <v>985</v>
      </c>
      <c r="AX43" s="9">
        <v>986</v>
      </c>
      <c r="AY43" s="9">
        <v>986</v>
      </c>
      <c r="AZ43" s="9">
        <v>987</v>
      </c>
      <c r="BA43" s="9">
        <v>988</v>
      </c>
      <c r="BB43" s="9">
        <v>989</v>
      </c>
      <c r="BC43" s="9">
        <v>990</v>
      </c>
      <c r="BD43" s="9">
        <v>991</v>
      </c>
      <c r="BE43" s="9">
        <v>992</v>
      </c>
      <c r="BF43" s="9">
        <v>993</v>
      </c>
      <c r="BG43" s="9">
        <v>994</v>
      </c>
      <c r="BH43" s="9">
        <v>995</v>
      </c>
      <c r="BI43" s="9">
        <v>998</v>
      </c>
      <c r="BJ43" s="9">
        <v>1001</v>
      </c>
      <c r="BK43" s="9">
        <v>1007</v>
      </c>
      <c r="BL43" s="9">
        <v>1018</v>
      </c>
      <c r="BM43" s="9">
        <v>1040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13">
        <v>0</v>
      </c>
      <c r="CW43" s="13">
        <v>0</v>
      </c>
    </row>
    <row r="44" ht="12.75" spans="1:101">
      <c r="A44" s="8">
        <v>37</v>
      </c>
      <c r="B44" s="9">
        <v>135</v>
      </c>
      <c r="C44" s="9">
        <v>315</v>
      </c>
      <c r="D44" s="9">
        <v>510</v>
      </c>
      <c r="E44" s="9">
        <v>719</v>
      </c>
      <c r="F44" s="9">
        <v>952</v>
      </c>
      <c r="G44" s="9">
        <v>952</v>
      </c>
      <c r="H44" s="9">
        <v>952</v>
      </c>
      <c r="I44" s="9">
        <v>952</v>
      </c>
      <c r="J44" s="9">
        <v>952</v>
      </c>
      <c r="K44" s="9">
        <v>952</v>
      </c>
      <c r="L44" s="9">
        <v>952</v>
      </c>
      <c r="M44" s="9">
        <v>952</v>
      </c>
      <c r="N44" s="9">
        <v>952</v>
      </c>
      <c r="O44" s="9">
        <v>953</v>
      </c>
      <c r="P44" s="9">
        <v>953</v>
      </c>
      <c r="Q44" s="9">
        <v>953</v>
      </c>
      <c r="R44" s="9">
        <v>954</v>
      </c>
      <c r="S44" s="9">
        <v>955</v>
      </c>
      <c r="T44" s="9">
        <v>956</v>
      </c>
      <c r="U44" s="9">
        <v>957</v>
      </c>
      <c r="V44" s="9">
        <v>958</v>
      </c>
      <c r="W44" s="9">
        <v>959</v>
      </c>
      <c r="X44" s="9">
        <v>960</v>
      </c>
      <c r="Y44" s="9">
        <v>961</v>
      </c>
      <c r="Z44" s="9">
        <v>962</v>
      </c>
      <c r="AA44" s="9">
        <v>963</v>
      </c>
      <c r="AB44" s="9">
        <v>964</v>
      </c>
      <c r="AC44" s="9">
        <v>965</v>
      </c>
      <c r="AD44" s="9">
        <v>966</v>
      </c>
      <c r="AE44" s="9">
        <v>967</v>
      </c>
      <c r="AF44" s="9">
        <v>968</v>
      </c>
      <c r="AG44" s="9">
        <v>969</v>
      </c>
      <c r="AH44" s="9">
        <v>970</v>
      </c>
      <c r="AI44" s="9">
        <v>972</v>
      </c>
      <c r="AJ44" s="9">
        <v>973</v>
      </c>
      <c r="AK44" s="9">
        <v>974</v>
      </c>
      <c r="AL44" s="9">
        <v>975</v>
      </c>
      <c r="AM44" s="9">
        <v>976</v>
      </c>
      <c r="AN44" s="9">
        <v>977</v>
      </c>
      <c r="AO44" s="9">
        <v>978</v>
      </c>
      <c r="AP44" s="9">
        <v>979</v>
      </c>
      <c r="AQ44" s="9">
        <v>980</v>
      </c>
      <c r="AR44" s="9">
        <v>981</v>
      </c>
      <c r="AS44" s="9">
        <v>982</v>
      </c>
      <c r="AT44" s="9">
        <v>983</v>
      </c>
      <c r="AU44" s="9">
        <v>984</v>
      </c>
      <c r="AV44" s="9">
        <v>985</v>
      </c>
      <c r="AW44" s="9">
        <v>986</v>
      </c>
      <c r="AX44" s="9">
        <v>986</v>
      </c>
      <c r="AY44" s="9">
        <v>987</v>
      </c>
      <c r="AZ44" s="9">
        <v>988</v>
      </c>
      <c r="BA44" s="9">
        <v>989</v>
      </c>
      <c r="BB44" s="9">
        <v>990</v>
      </c>
      <c r="BC44" s="9">
        <v>991</v>
      </c>
      <c r="BD44" s="9">
        <v>992</v>
      </c>
      <c r="BE44" s="9">
        <v>993</v>
      </c>
      <c r="BF44" s="9">
        <v>994</v>
      </c>
      <c r="BG44" s="9">
        <v>995</v>
      </c>
      <c r="BH44" s="9">
        <v>998</v>
      </c>
      <c r="BI44" s="9">
        <v>1001</v>
      </c>
      <c r="BJ44" s="9">
        <v>1007</v>
      </c>
      <c r="BK44" s="9">
        <v>1018</v>
      </c>
      <c r="BL44" s="9">
        <v>1040</v>
      </c>
      <c r="BM44" s="9">
        <v>0</v>
      </c>
      <c r="BN44" s="9">
        <v>0</v>
      </c>
      <c r="BO44" s="9">
        <v>0</v>
      </c>
      <c r="BP44" s="9">
        <v>0</v>
      </c>
      <c r="BQ44" s="9">
        <v>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9">
        <v>0</v>
      </c>
      <c r="CT44" s="9">
        <v>0</v>
      </c>
      <c r="CU44" s="9">
        <v>0</v>
      </c>
      <c r="CV44" s="13">
        <v>0</v>
      </c>
      <c r="CW44" s="13">
        <v>0</v>
      </c>
    </row>
    <row r="45" ht="12.75" spans="1:101">
      <c r="A45" s="8">
        <v>38</v>
      </c>
      <c r="B45" s="9">
        <v>135</v>
      </c>
      <c r="C45" s="9">
        <v>315</v>
      </c>
      <c r="D45" s="9">
        <v>510</v>
      </c>
      <c r="E45" s="9">
        <v>720</v>
      </c>
      <c r="F45" s="9">
        <v>953</v>
      </c>
      <c r="G45" s="9">
        <v>953</v>
      </c>
      <c r="H45" s="9">
        <v>953</v>
      </c>
      <c r="I45" s="9">
        <v>953</v>
      </c>
      <c r="J45" s="9">
        <v>953</v>
      </c>
      <c r="K45" s="9">
        <v>953</v>
      </c>
      <c r="L45" s="9">
        <v>953</v>
      </c>
      <c r="M45" s="9">
        <v>953</v>
      </c>
      <c r="N45" s="9">
        <v>953</v>
      </c>
      <c r="O45" s="9">
        <v>953</v>
      </c>
      <c r="P45" s="9">
        <v>954</v>
      </c>
      <c r="Q45" s="9">
        <v>954</v>
      </c>
      <c r="R45" s="9">
        <v>955</v>
      </c>
      <c r="S45" s="9">
        <v>956</v>
      </c>
      <c r="T45" s="9">
        <v>957</v>
      </c>
      <c r="U45" s="9">
        <v>958</v>
      </c>
      <c r="V45" s="9">
        <v>959</v>
      </c>
      <c r="W45" s="9">
        <v>960</v>
      </c>
      <c r="X45" s="9">
        <v>961</v>
      </c>
      <c r="Y45" s="9">
        <v>962</v>
      </c>
      <c r="Z45" s="9">
        <v>963</v>
      </c>
      <c r="AA45" s="9">
        <v>964</v>
      </c>
      <c r="AB45" s="9">
        <v>965</v>
      </c>
      <c r="AC45" s="9">
        <v>966</v>
      </c>
      <c r="AD45" s="9">
        <v>967</v>
      </c>
      <c r="AE45" s="9">
        <v>968</v>
      </c>
      <c r="AF45" s="9">
        <v>969</v>
      </c>
      <c r="AG45" s="9">
        <v>970</v>
      </c>
      <c r="AH45" s="9">
        <v>972</v>
      </c>
      <c r="AI45" s="9">
        <v>973</v>
      </c>
      <c r="AJ45" s="9">
        <v>974</v>
      </c>
      <c r="AK45" s="9">
        <v>975</v>
      </c>
      <c r="AL45" s="9">
        <v>976</v>
      </c>
      <c r="AM45" s="9">
        <v>977</v>
      </c>
      <c r="AN45" s="9">
        <v>978</v>
      </c>
      <c r="AO45" s="9">
        <v>979</v>
      </c>
      <c r="AP45" s="9">
        <v>980</v>
      </c>
      <c r="AQ45" s="9">
        <v>981</v>
      </c>
      <c r="AR45" s="9">
        <v>982</v>
      </c>
      <c r="AS45" s="9">
        <v>983</v>
      </c>
      <c r="AT45" s="9">
        <v>984</v>
      </c>
      <c r="AU45" s="9">
        <v>985</v>
      </c>
      <c r="AV45" s="9">
        <v>986</v>
      </c>
      <c r="AW45" s="9">
        <v>986</v>
      </c>
      <c r="AX45" s="9">
        <v>987</v>
      </c>
      <c r="AY45" s="9">
        <v>988</v>
      </c>
      <c r="AZ45" s="9">
        <v>989</v>
      </c>
      <c r="BA45" s="9">
        <v>990</v>
      </c>
      <c r="BB45" s="9">
        <v>991</v>
      </c>
      <c r="BC45" s="9">
        <v>992</v>
      </c>
      <c r="BD45" s="9">
        <v>993</v>
      </c>
      <c r="BE45" s="9">
        <v>994</v>
      </c>
      <c r="BF45" s="9">
        <v>995</v>
      </c>
      <c r="BG45" s="9">
        <v>998</v>
      </c>
      <c r="BH45" s="9">
        <v>1001</v>
      </c>
      <c r="BI45" s="9">
        <v>1007</v>
      </c>
      <c r="BJ45" s="9">
        <v>1018</v>
      </c>
      <c r="BK45" s="9">
        <v>1040</v>
      </c>
      <c r="BL45" s="9">
        <v>0</v>
      </c>
      <c r="BM45" s="9">
        <v>0</v>
      </c>
      <c r="BN45" s="9">
        <v>0</v>
      </c>
      <c r="BO45" s="9">
        <v>0</v>
      </c>
      <c r="BP45" s="9">
        <v>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9">
        <v>0</v>
      </c>
      <c r="CT45" s="9">
        <v>0</v>
      </c>
      <c r="CU45" s="9">
        <v>0</v>
      </c>
      <c r="CV45" s="13">
        <v>0</v>
      </c>
      <c r="CW45" s="13">
        <v>0</v>
      </c>
    </row>
    <row r="46" ht="12.75" spans="1:101">
      <c r="A46" s="8">
        <v>39</v>
      </c>
      <c r="B46" s="9">
        <v>135</v>
      </c>
      <c r="C46" s="9">
        <v>315</v>
      </c>
      <c r="D46" s="9">
        <v>511</v>
      </c>
      <c r="E46" s="9">
        <v>721</v>
      </c>
      <c r="F46" s="9">
        <v>954</v>
      </c>
      <c r="G46" s="9">
        <v>954</v>
      </c>
      <c r="H46" s="9">
        <v>954</v>
      </c>
      <c r="I46" s="9">
        <v>954</v>
      </c>
      <c r="J46" s="9">
        <v>954</v>
      </c>
      <c r="K46" s="9">
        <v>954</v>
      </c>
      <c r="L46" s="9">
        <v>954</v>
      </c>
      <c r="M46" s="9">
        <v>954</v>
      </c>
      <c r="N46" s="9">
        <v>954</v>
      </c>
      <c r="O46" s="9">
        <v>954</v>
      </c>
      <c r="P46" s="9">
        <v>955</v>
      </c>
      <c r="Q46" s="9">
        <v>955</v>
      </c>
      <c r="R46" s="9">
        <v>956</v>
      </c>
      <c r="S46" s="9">
        <v>957</v>
      </c>
      <c r="T46" s="9">
        <v>958</v>
      </c>
      <c r="U46" s="9">
        <v>959</v>
      </c>
      <c r="V46" s="9">
        <v>960</v>
      </c>
      <c r="W46" s="9">
        <v>961</v>
      </c>
      <c r="X46" s="9">
        <v>962</v>
      </c>
      <c r="Y46" s="9">
        <v>963</v>
      </c>
      <c r="Z46" s="9">
        <v>964</v>
      </c>
      <c r="AA46" s="9">
        <v>965</v>
      </c>
      <c r="AB46" s="9">
        <v>966</v>
      </c>
      <c r="AC46" s="9">
        <v>967</v>
      </c>
      <c r="AD46" s="9">
        <v>968</v>
      </c>
      <c r="AE46" s="9">
        <v>969</v>
      </c>
      <c r="AF46" s="9">
        <v>970</v>
      </c>
      <c r="AG46" s="9">
        <v>972</v>
      </c>
      <c r="AH46" s="9">
        <v>973</v>
      </c>
      <c r="AI46" s="9">
        <v>974</v>
      </c>
      <c r="AJ46" s="9">
        <v>975</v>
      </c>
      <c r="AK46" s="9">
        <v>976</v>
      </c>
      <c r="AL46" s="9">
        <v>977</v>
      </c>
      <c r="AM46" s="9">
        <v>978</v>
      </c>
      <c r="AN46" s="9">
        <v>979</v>
      </c>
      <c r="AO46" s="9">
        <v>980</v>
      </c>
      <c r="AP46" s="9">
        <v>981</v>
      </c>
      <c r="AQ46" s="9">
        <v>982</v>
      </c>
      <c r="AR46" s="9">
        <v>983</v>
      </c>
      <c r="AS46" s="9">
        <v>984</v>
      </c>
      <c r="AT46" s="9">
        <v>985</v>
      </c>
      <c r="AU46" s="9">
        <v>986</v>
      </c>
      <c r="AV46" s="9">
        <v>986</v>
      </c>
      <c r="AW46" s="9">
        <v>987</v>
      </c>
      <c r="AX46" s="9">
        <v>988</v>
      </c>
      <c r="AY46" s="9">
        <v>989</v>
      </c>
      <c r="AZ46" s="9">
        <v>990</v>
      </c>
      <c r="BA46" s="9">
        <v>991</v>
      </c>
      <c r="BB46" s="9">
        <v>992</v>
      </c>
      <c r="BC46" s="9">
        <v>993</v>
      </c>
      <c r="BD46" s="9">
        <v>994</v>
      </c>
      <c r="BE46" s="9">
        <v>995</v>
      </c>
      <c r="BF46" s="9">
        <v>998</v>
      </c>
      <c r="BG46" s="9">
        <v>1001</v>
      </c>
      <c r="BH46" s="9">
        <v>1007</v>
      </c>
      <c r="BI46" s="9">
        <v>1018</v>
      </c>
      <c r="BJ46" s="9">
        <v>1040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0</v>
      </c>
      <c r="CV46" s="13">
        <v>0</v>
      </c>
      <c r="CW46" s="13">
        <v>0</v>
      </c>
    </row>
    <row r="47" ht="12.75" spans="1:101">
      <c r="A47" s="8">
        <v>40</v>
      </c>
      <c r="B47" s="9">
        <v>135</v>
      </c>
      <c r="C47" s="9">
        <v>315</v>
      </c>
      <c r="D47" s="9">
        <v>511</v>
      </c>
      <c r="E47" s="9">
        <v>722</v>
      </c>
      <c r="F47" s="9">
        <v>955</v>
      </c>
      <c r="G47" s="9">
        <v>955</v>
      </c>
      <c r="H47" s="9">
        <v>955</v>
      </c>
      <c r="I47" s="9">
        <v>955</v>
      </c>
      <c r="J47" s="9">
        <v>955</v>
      </c>
      <c r="K47" s="9">
        <v>955</v>
      </c>
      <c r="L47" s="9">
        <v>955</v>
      </c>
      <c r="M47" s="9">
        <v>955</v>
      </c>
      <c r="N47" s="9">
        <v>955</v>
      </c>
      <c r="O47" s="9">
        <v>955</v>
      </c>
      <c r="P47" s="9">
        <v>955</v>
      </c>
      <c r="Q47" s="9">
        <v>956</v>
      </c>
      <c r="R47" s="9">
        <v>957</v>
      </c>
      <c r="S47" s="9">
        <v>958</v>
      </c>
      <c r="T47" s="9">
        <v>959</v>
      </c>
      <c r="U47" s="9">
        <v>960</v>
      </c>
      <c r="V47" s="9">
        <v>961</v>
      </c>
      <c r="W47" s="9">
        <v>962</v>
      </c>
      <c r="X47" s="9">
        <v>963</v>
      </c>
      <c r="Y47" s="9">
        <v>964</v>
      </c>
      <c r="Z47" s="9">
        <v>965</v>
      </c>
      <c r="AA47" s="9">
        <v>966</v>
      </c>
      <c r="AB47" s="9">
        <v>967</v>
      </c>
      <c r="AC47" s="9">
        <v>968</v>
      </c>
      <c r="AD47" s="9">
        <v>969</v>
      </c>
      <c r="AE47" s="9">
        <v>970</v>
      </c>
      <c r="AF47" s="9">
        <v>972</v>
      </c>
      <c r="AG47" s="9">
        <v>973</v>
      </c>
      <c r="AH47" s="9">
        <v>974</v>
      </c>
      <c r="AI47" s="9">
        <v>975</v>
      </c>
      <c r="AJ47" s="9">
        <v>976</v>
      </c>
      <c r="AK47" s="9">
        <v>977</v>
      </c>
      <c r="AL47" s="9">
        <v>978</v>
      </c>
      <c r="AM47" s="9">
        <v>979</v>
      </c>
      <c r="AN47" s="9">
        <v>980</v>
      </c>
      <c r="AO47" s="9">
        <v>981</v>
      </c>
      <c r="AP47" s="9">
        <v>982</v>
      </c>
      <c r="AQ47" s="9">
        <v>983</v>
      </c>
      <c r="AR47" s="9">
        <v>984</v>
      </c>
      <c r="AS47" s="9">
        <v>985</v>
      </c>
      <c r="AT47" s="9">
        <v>986</v>
      </c>
      <c r="AU47" s="9">
        <v>986</v>
      </c>
      <c r="AV47" s="9">
        <v>987</v>
      </c>
      <c r="AW47" s="9">
        <v>988</v>
      </c>
      <c r="AX47" s="9">
        <v>989</v>
      </c>
      <c r="AY47" s="9">
        <v>990</v>
      </c>
      <c r="AZ47" s="9">
        <v>991</v>
      </c>
      <c r="BA47" s="9">
        <v>992</v>
      </c>
      <c r="BB47" s="9">
        <v>993</v>
      </c>
      <c r="BC47" s="9">
        <v>994</v>
      </c>
      <c r="BD47" s="9">
        <v>995</v>
      </c>
      <c r="BE47" s="9">
        <v>998</v>
      </c>
      <c r="BF47" s="9">
        <v>1001</v>
      </c>
      <c r="BG47" s="9">
        <v>1007</v>
      </c>
      <c r="BH47" s="9">
        <v>1018</v>
      </c>
      <c r="BI47" s="9">
        <v>1040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9">
        <v>0</v>
      </c>
      <c r="CT47" s="9">
        <v>0</v>
      </c>
      <c r="CU47" s="9">
        <v>0</v>
      </c>
      <c r="CV47" s="13">
        <v>0</v>
      </c>
      <c r="CW47" s="13">
        <v>0</v>
      </c>
    </row>
    <row r="48" ht="12.75" spans="1:101">
      <c r="A48" s="8">
        <v>41</v>
      </c>
      <c r="B48" s="9">
        <v>136</v>
      </c>
      <c r="C48" s="9">
        <v>316</v>
      </c>
      <c r="D48" s="9">
        <v>512</v>
      </c>
      <c r="E48" s="9">
        <v>722</v>
      </c>
      <c r="F48" s="9">
        <v>956</v>
      </c>
      <c r="G48" s="9">
        <v>956</v>
      </c>
      <c r="H48" s="9">
        <v>956</v>
      </c>
      <c r="I48" s="9">
        <v>956</v>
      </c>
      <c r="J48" s="9">
        <v>956</v>
      </c>
      <c r="K48" s="9">
        <v>956</v>
      </c>
      <c r="L48" s="9">
        <v>956</v>
      </c>
      <c r="M48" s="9">
        <v>956</v>
      </c>
      <c r="N48" s="9">
        <v>956</v>
      </c>
      <c r="O48" s="9">
        <v>956</v>
      </c>
      <c r="P48" s="9">
        <v>956</v>
      </c>
      <c r="Q48" s="9">
        <v>957</v>
      </c>
      <c r="R48" s="9">
        <v>958</v>
      </c>
      <c r="S48" s="9">
        <v>959</v>
      </c>
      <c r="T48" s="9">
        <v>960</v>
      </c>
      <c r="U48" s="9">
        <v>961</v>
      </c>
      <c r="V48" s="9">
        <v>962</v>
      </c>
      <c r="W48" s="9">
        <v>963</v>
      </c>
      <c r="X48" s="9">
        <v>964</v>
      </c>
      <c r="Y48" s="9">
        <v>965</v>
      </c>
      <c r="Z48" s="9">
        <v>966</v>
      </c>
      <c r="AA48" s="9">
        <v>967</v>
      </c>
      <c r="AB48" s="9">
        <v>968</v>
      </c>
      <c r="AC48" s="9">
        <v>969</v>
      </c>
      <c r="AD48" s="9">
        <v>970</v>
      </c>
      <c r="AE48" s="9">
        <v>972</v>
      </c>
      <c r="AF48" s="9">
        <v>973</v>
      </c>
      <c r="AG48" s="9">
        <v>974</v>
      </c>
      <c r="AH48" s="9">
        <v>975</v>
      </c>
      <c r="AI48" s="9">
        <v>976</v>
      </c>
      <c r="AJ48" s="9">
        <v>977</v>
      </c>
      <c r="AK48" s="9">
        <v>978</v>
      </c>
      <c r="AL48" s="9">
        <v>979</v>
      </c>
      <c r="AM48" s="9">
        <v>980</v>
      </c>
      <c r="AN48" s="9">
        <v>981</v>
      </c>
      <c r="AO48" s="9">
        <v>982</v>
      </c>
      <c r="AP48" s="9">
        <v>983</v>
      </c>
      <c r="AQ48" s="9">
        <v>984</v>
      </c>
      <c r="AR48" s="9">
        <v>985</v>
      </c>
      <c r="AS48" s="9">
        <v>986</v>
      </c>
      <c r="AT48" s="9">
        <v>986</v>
      </c>
      <c r="AU48" s="9">
        <v>987</v>
      </c>
      <c r="AV48" s="9">
        <v>988</v>
      </c>
      <c r="AW48" s="9">
        <v>989</v>
      </c>
      <c r="AX48" s="9">
        <v>990</v>
      </c>
      <c r="AY48" s="9">
        <v>991</v>
      </c>
      <c r="AZ48" s="9">
        <v>992</v>
      </c>
      <c r="BA48" s="9">
        <v>993</v>
      </c>
      <c r="BB48" s="9">
        <v>994</v>
      </c>
      <c r="BC48" s="9">
        <v>995</v>
      </c>
      <c r="BD48" s="9">
        <v>998</v>
      </c>
      <c r="BE48" s="9">
        <v>1001</v>
      </c>
      <c r="BF48" s="9">
        <v>1007</v>
      </c>
      <c r="BG48" s="9">
        <v>1018</v>
      </c>
      <c r="BH48" s="9">
        <v>1040</v>
      </c>
      <c r="BI48" s="9">
        <v>0</v>
      </c>
      <c r="BJ48" s="9">
        <v>0</v>
      </c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9">
        <v>0</v>
      </c>
      <c r="CT48" s="9">
        <v>0</v>
      </c>
      <c r="CU48" s="9">
        <v>0</v>
      </c>
      <c r="CV48" s="13">
        <v>0</v>
      </c>
      <c r="CW48" s="13">
        <v>0</v>
      </c>
    </row>
    <row r="49" ht="12.75" spans="1:101">
      <c r="A49" s="8">
        <v>42</v>
      </c>
      <c r="B49" s="9">
        <v>136</v>
      </c>
      <c r="C49" s="9">
        <v>316</v>
      </c>
      <c r="D49" s="9">
        <v>512</v>
      </c>
      <c r="E49" s="9">
        <v>723</v>
      </c>
      <c r="F49" s="9">
        <v>957</v>
      </c>
      <c r="G49" s="9">
        <v>957</v>
      </c>
      <c r="H49" s="9">
        <v>957</v>
      </c>
      <c r="I49" s="9">
        <v>957</v>
      </c>
      <c r="J49" s="9">
        <v>957</v>
      </c>
      <c r="K49" s="9">
        <v>957</v>
      </c>
      <c r="L49" s="9">
        <v>957</v>
      </c>
      <c r="M49" s="9">
        <v>957</v>
      </c>
      <c r="N49" s="9">
        <v>957</v>
      </c>
      <c r="O49" s="9">
        <v>957</v>
      </c>
      <c r="P49" s="9">
        <v>957</v>
      </c>
      <c r="Q49" s="9">
        <v>958</v>
      </c>
      <c r="R49" s="9">
        <v>959</v>
      </c>
      <c r="S49" s="9">
        <v>960</v>
      </c>
      <c r="T49" s="9">
        <v>961</v>
      </c>
      <c r="U49" s="9">
        <v>962</v>
      </c>
      <c r="V49" s="9">
        <v>963</v>
      </c>
      <c r="W49" s="9">
        <v>964</v>
      </c>
      <c r="X49" s="9">
        <v>965</v>
      </c>
      <c r="Y49" s="9">
        <v>966</v>
      </c>
      <c r="Z49" s="9">
        <v>967</v>
      </c>
      <c r="AA49" s="9">
        <v>968</v>
      </c>
      <c r="AB49" s="9">
        <v>969</v>
      </c>
      <c r="AC49" s="9">
        <v>970</v>
      </c>
      <c r="AD49" s="9">
        <v>972</v>
      </c>
      <c r="AE49" s="9">
        <v>973</v>
      </c>
      <c r="AF49" s="9">
        <v>974</v>
      </c>
      <c r="AG49" s="9">
        <v>975</v>
      </c>
      <c r="AH49" s="9">
        <v>976</v>
      </c>
      <c r="AI49" s="9">
        <v>977</v>
      </c>
      <c r="AJ49" s="9">
        <v>978</v>
      </c>
      <c r="AK49" s="9">
        <v>979</v>
      </c>
      <c r="AL49" s="9">
        <v>980</v>
      </c>
      <c r="AM49" s="9">
        <v>981</v>
      </c>
      <c r="AN49" s="9">
        <v>982</v>
      </c>
      <c r="AO49" s="9">
        <v>983</v>
      </c>
      <c r="AP49" s="9">
        <v>984</v>
      </c>
      <c r="AQ49" s="9">
        <v>985</v>
      </c>
      <c r="AR49" s="9">
        <v>986</v>
      </c>
      <c r="AS49" s="9">
        <v>986</v>
      </c>
      <c r="AT49" s="9">
        <v>987</v>
      </c>
      <c r="AU49" s="9">
        <v>988</v>
      </c>
      <c r="AV49" s="9">
        <v>989</v>
      </c>
      <c r="AW49" s="9">
        <v>990</v>
      </c>
      <c r="AX49" s="9">
        <v>991</v>
      </c>
      <c r="AY49" s="9">
        <v>992</v>
      </c>
      <c r="AZ49" s="9">
        <v>993</v>
      </c>
      <c r="BA49" s="9">
        <v>994</v>
      </c>
      <c r="BB49" s="9">
        <v>995</v>
      </c>
      <c r="BC49" s="9">
        <v>998</v>
      </c>
      <c r="BD49" s="9">
        <v>1001</v>
      </c>
      <c r="BE49" s="9">
        <v>1007</v>
      </c>
      <c r="BF49" s="9">
        <v>1018</v>
      </c>
      <c r="BG49" s="9">
        <v>1040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</v>
      </c>
      <c r="CV49" s="13">
        <v>0</v>
      </c>
      <c r="CW49" s="13">
        <v>0</v>
      </c>
    </row>
    <row r="50" ht="12.75" spans="1:101">
      <c r="A50" s="8">
        <v>43</v>
      </c>
      <c r="B50" s="9">
        <v>136</v>
      </c>
      <c r="C50" s="9">
        <v>316</v>
      </c>
      <c r="D50" s="9">
        <v>513</v>
      </c>
      <c r="E50" s="9">
        <v>724</v>
      </c>
      <c r="F50" s="9">
        <v>959</v>
      </c>
      <c r="G50" s="9">
        <v>958</v>
      </c>
      <c r="H50" s="9">
        <v>958</v>
      </c>
      <c r="I50" s="9">
        <v>958</v>
      </c>
      <c r="J50" s="9">
        <v>958</v>
      </c>
      <c r="K50" s="9">
        <v>958</v>
      </c>
      <c r="L50" s="9">
        <v>958</v>
      </c>
      <c r="M50" s="9">
        <v>958</v>
      </c>
      <c r="N50" s="9">
        <v>958</v>
      </c>
      <c r="O50" s="9">
        <v>958</v>
      </c>
      <c r="P50" s="9">
        <v>958</v>
      </c>
      <c r="Q50" s="9">
        <v>959</v>
      </c>
      <c r="R50" s="9">
        <v>960</v>
      </c>
      <c r="S50" s="9">
        <v>961</v>
      </c>
      <c r="T50" s="9">
        <v>962</v>
      </c>
      <c r="U50" s="9">
        <v>963</v>
      </c>
      <c r="V50" s="9">
        <v>964</v>
      </c>
      <c r="W50" s="9">
        <v>965</v>
      </c>
      <c r="X50" s="9">
        <v>966</v>
      </c>
      <c r="Y50" s="9">
        <v>967</v>
      </c>
      <c r="Z50" s="9">
        <v>968</v>
      </c>
      <c r="AA50" s="9">
        <v>969</v>
      </c>
      <c r="AB50" s="9">
        <v>970</v>
      </c>
      <c r="AC50" s="9">
        <v>972</v>
      </c>
      <c r="AD50" s="9">
        <v>973</v>
      </c>
      <c r="AE50" s="9">
        <v>974</v>
      </c>
      <c r="AF50" s="9">
        <v>975</v>
      </c>
      <c r="AG50" s="9">
        <v>976</v>
      </c>
      <c r="AH50" s="9">
        <v>977</v>
      </c>
      <c r="AI50" s="9">
        <v>978</v>
      </c>
      <c r="AJ50" s="9">
        <v>979</v>
      </c>
      <c r="AK50" s="9">
        <v>980</v>
      </c>
      <c r="AL50" s="9">
        <v>981</v>
      </c>
      <c r="AM50" s="9">
        <v>982</v>
      </c>
      <c r="AN50" s="9">
        <v>983</v>
      </c>
      <c r="AO50" s="9">
        <v>984</v>
      </c>
      <c r="AP50" s="9">
        <v>985</v>
      </c>
      <c r="AQ50" s="9">
        <v>986</v>
      </c>
      <c r="AR50" s="9">
        <v>986</v>
      </c>
      <c r="AS50" s="9">
        <v>987</v>
      </c>
      <c r="AT50" s="9">
        <v>988</v>
      </c>
      <c r="AU50" s="9">
        <v>989</v>
      </c>
      <c r="AV50" s="9">
        <v>990</v>
      </c>
      <c r="AW50" s="9">
        <v>991</v>
      </c>
      <c r="AX50" s="9">
        <v>992</v>
      </c>
      <c r="AY50" s="9">
        <v>993</v>
      </c>
      <c r="AZ50" s="9">
        <v>994</v>
      </c>
      <c r="BA50" s="9">
        <v>995</v>
      </c>
      <c r="BB50" s="9">
        <v>998</v>
      </c>
      <c r="BC50" s="9">
        <v>1001</v>
      </c>
      <c r="BD50" s="9">
        <v>1007</v>
      </c>
      <c r="BE50" s="9">
        <v>1018</v>
      </c>
      <c r="BF50" s="9">
        <v>1040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9">
        <v>0</v>
      </c>
      <c r="CT50" s="9">
        <v>0</v>
      </c>
      <c r="CU50" s="9">
        <v>0</v>
      </c>
      <c r="CV50" s="13">
        <v>0</v>
      </c>
      <c r="CW50" s="13">
        <v>0</v>
      </c>
    </row>
    <row r="51" ht="12.75" spans="1:101">
      <c r="A51" s="8">
        <v>44</v>
      </c>
      <c r="B51" s="9">
        <v>136</v>
      </c>
      <c r="C51" s="9">
        <v>317</v>
      </c>
      <c r="D51" s="9">
        <v>514</v>
      </c>
      <c r="E51" s="9">
        <v>725</v>
      </c>
      <c r="F51" s="9">
        <v>960</v>
      </c>
      <c r="G51" s="9">
        <v>960</v>
      </c>
      <c r="H51" s="9">
        <v>959</v>
      </c>
      <c r="I51" s="9">
        <v>959</v>
      </c>
      <c r="J51" s="9">
        <v>959</v>
      </c>
      <c r="K51" s="9">
        <v>959</v>
      </c>
      <c r="L51" s="9">
        <v>959</v>
      </c>
      <c r="M51" s="9">
        <v>959</v>
      </c>
      <c r="N51" s="9">
        <v>959</v>
      </c>
      <c r="O51" s="9">
        <v>959</v>
      </c>
      <c r="P51" s="9">
        <v>959</v>
      </c>
      <c r="Q51" s="9">
        <v>960</v>
      </c>
      <c r="R51" s="9">
        <v>961</v>
      </c>
      <c r="S51" s="9">
        <v>962</v>
      </c>
      <c r="T51" s="9">
        <v>963</v>
      </c>
      <c r="U51" s="9">
        <v>964</v>
      </c>
      <c r="V51" s="9">
        <v>965</v>
      </c>
      <c r="W51" s="9">
        <v>966</v>
      </c>
      <c r="X51" s="9">
        <v>967</v>
      </c>
      <c r="Y51" s="9">
        <v>968</v>
      </c>
      <c r="Z51" s="9">
        <v>969</v>
      </c>
      <c r="AA51" s="9">
        <v>970</v>
      </c>
      <c r="AB51" s="9">
        <v>972</v>
      </c>
      <c r="AC51" s="9">
        <v>973</v>
      </c>
      <c r="AD51" s="9">
        <v>974</v>
      </c>
      <c r="AE51" s="9">
        <v>975</v>
      </c>
      <c r="AF51" s="9">
        <v>976</v>
      </c>
      <c r="AG51" s="9">
        <v>977</v>
      </c>
      <c r="AH51" s="9">
        <v>978</v>
      </c>
      <c r="AI51" s="9">
        <v>979</v>
      </c>
      <c r="AJ51" s="9">
        <v>980</v>
      </c>
      <c r="AK51" s="9">
        <v>981</v>
      </c>
      <c r="AL51" s="9">
        <v>982</v>
      </c>
      <c r="AM51" s="9">
        <v>983</v>
      </c>
      <c r="AN51" s="9">
        <v>984</v>
      </c>
      <c r="AO51" s="9">
        <v>985</v>
      </c>
      <c r="AP51" s="9">
        <v>986</v>
      </c>
      <c r="AQ51" s="9">
        <v>986</v>
      </c>
      <c r="AR51" s="9">
        <v>987</v>
      </c>
      <c r="AS51" s="9">
        <v>988</v>
      </c>
      <c r="AT51" s="9">
        <v>989</v>
      </c>
      <c r="AU51" s="9">
        <v>990</v>
      </c>
      <c r="AV51" s="9">
        <v>991</v>
      </c>
      <c r="AW51" s="9">
        <v>992</v>
      </c>
      <c r="AX51" s="9">
        <v>993</v>
      </c>
      <c r="AY51" s="9">
        <v>994</v>
      </c>
      <c r="AZ51" s="9">
        <v>995</v>
      </c>
      <c r="BA51" s="9">
        <v>998</v>
      </c>
      <c r="BB51" s="9">
        <v>1001</v>
      </c>
      <c r="BC51" s="9">
        <v>1007</v>
      </c>
      <c r="BD51" s="9">
        <v>1018</v>
      </c>
      <c r="BE51" s="9">
        <v>1040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9">
        <v>0</v>
      </c>
      <c r="CT51" s="9">
        <v>0</v>
      </c>
      <c r="CU51" s="9">
        <v>0</v>
      </c>
      <c r="CV51" s="13">
        <v>0</v>
      </c>
      <c r="CW51" s="13">
        <v>0</v>
      </c>
    </row>
    <row r="52" ht="12.75" spans="1:101">
      <c r="A52" s="8">
        <v>45</v>
      </c>
      <c r="B52" s="9">
        <v>136</v>
      </c>
      <c r="C52" s="9">
        <v>317</v>
      </c>
      <c r="D52" s="9">
        <v>514</v>
      </c>
      <c r="E52" s="9">
        <v>726</v>
      </c>
      <c r="F52" s="9">
        <v>961</v>
      </c>
      <c r="G52" s="9">
        <v>961</v>
      </c>
      <c r="H52" s="9">
        <v>961</v>
      </c>
      <c r="I52" s="9">
        <v>960</v>
      </c>
      <c r="J52" s="9">
        <v>960</v>
      </c>
      <c r="K52" s="9">
        <v>960</v>
      </c>
      <c r="L52" s="9">
        <v>960</v>
      </c>
      <c r="M52" s="9">
        <v>960</v>
      </c>
      <c r="N52" s="9">
        <v>960</v>
      </c>
      <c r="O52" s="9">
        <v>960</v>
      </c>
      <c r="P52" s="9">
        <v>960</v>
      </c>
      <c r="Q52" s="9">
        <v>961</v>
      </c>
      <c r="R52" s="9">
        <v>962</v>
      </c>
      <c r="S52" s="9">
        <v>963</v>
      </c>
      <c r="T52" s="9">
        <v>964</v>
      </c>
      <c r="U52" s="9">
        <v>965</v>
      </c>
      <c r="V52" s="9">
        <v>966</v>
      </c>
      <c r="W52" s="9">
        <v>967</v>
      </c>
      <c r="X52" s="9">
        <v>968</v>
      </c>
      <c r="Y52" s="9">
        <v>969</v>
      </c>
      <c r="Z52" s="9">
        <v>970</v>
      </c>
      <c r="AA52" s="9">
        <v>972</v>
      </c>
      <c r="AB52" s="9">
        <v>973</v>
      </c>
      <c r="AC52" s="9">
        <v>974</v>
      </c>
      <c r="AD52" s="9">
        <v>975</v>
      </c>
      <c r="AE52" s="9">
        <v>976</v>
      </c>
      <c r="AF52" s="9">
        <v>977</v>
      </c>
      <c r="AG52" s="9">
        <v>978</v>
      </c>
      <c r="AH52" s="9">
        <v>979</v>
      </c>
      <c r="AI52" s="9">
        <v>980</v>
      </c>
      <c r="AJ52" s="9">
        <v>981</v>
      </c>
      <c r="AK52" s="9">
        <v>982</v>
      </c>
      <c r="AL52" s="9">
        <v>983</v>
      </c>
      <c r="AM52" s="9">
        <v>984</v>
      </c>
      <c r="AN52" s="9">
        <v>985</v>
      </c>
      <c r="AO52" s="9">
        <v>986</v>
      </c>
      <c r="AP52" s="9">
        <v>986</v>
      </c>
      <c r="AQ52" s="9">
        <v>987</v>
      </c>
      <c r="AR52" s="9">
        <v>988</v>
      </c>
      <c r="AS52" s="9">
        <v>989</v>
      </c>
      <c r="AT52" s="9">
        <v>990</v>
      </c>
      <c r="AU52" s="9">
        <v>991</v>
      </c>
      <c r="AV52" s="9">
        <v>992</v>
      </c>
      <c r="AW52" s="9">
        <v>993</v>
      </c>
      <c r="AX52" s="9">
        <v>994</v>
      </c>
      <c r="AY52" s="9">
        <v>995</v>
      </c>
      <c r="AZ52" s="9">
        <v>998</v>
      </c>
      <c r="BA52" s="9">
        <v>1001</v>
      </c>
      <c r="BB52" s="9">
        <v>1007</v>
      </c>
      <c r="BC52" s="9">
        <v>1018</v>
      </c>
      <c r="BD52" s="9">
        <v>1040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9">
        <v>0</v>
      </c>
      <c r="CT52" s="9">
        <v>0</v>
      </c>
      <c r="CU52" s="9">
        <v>0</v>
      </c>
      <c r="CV52" s="13">
        <v>0</v>
      </c>
      <c r="CW52" s="13">
        <v>0</v>
      </c>
    </row>
    <row r="53" ht="12.75" spans="1:101">
      <c r="A53" s="8">
        <v>46</v>
      </c>
      <c r="B53" s="9">
        <v>136</v>
      </c>
      <c r="C53" s="9">
        <v>317</v>
      </c>
      <c r="D53" s="9">
        <v>515</v>
      </c>
      <c r="E53" s="9">
        <v>727</v>
      </c>
      <c r="F53" s="9">
        <v>963</v>
      </c>
      <c r="G53" s="9">
        <v>962</v>
      </c>
      <c r="H53" s="9">
        <v>962</v>
      </c>
      <c r="I53" s="9">
        <v>962</v>
      </c>
      <c r="J53" s="9">
        <v>961</v>
      </c>
      <c r="K53" s="9">
        <v>961</v>
      </c>
      <c r="L53" s="9">
        <v>961</v>
      </c>
      <c r="M53" s="9">
        <v>961</v>
      </c>
      <c r="N53" s="9">
        <v>961</v>
      </c>
      <c r="O53" s="9">
        <v>961</v>
      </c>
      <c r="P53" s="9">
        <v>961</v>
      </c>
      <c r="Q53" s="9">
        <v>962</v>
      </c>
      <c r="R53" s="9">
        <v>963</v>
      </c>
      <c r="S53" s="9">
        <v>964</v>
      </c>
      <c r="T53" s="9">
        <v>965</v>
      </c>
      <c r="U53" s="9">
        <v>966</v>
      </c>
      <c r="V53" s="9">
        <v>967</v>
      </c>
      <c r="W53" s="9">
        <v>968</v>
      </c>
      <c r="X53" s="9">
        <v>969</v>
      </c>
      <c r="Y53" s="9">
        <v>970</v>
      </c>
      <c r="Z53" s="9">
        <v>972</v>
      </c>
      <c r="AA53" s="9">
        <v>973</v>
      </c>
      <c r="AB53" s="9">
        <v>974</v>
      </c>
      <c r="AC53" s="9">
        <v>975</v>
      </c>
      <c r="AD53" s="9">
        <v>976</v>
      </c>
      <c r="AE53" s="9">
        <v>977</v>
      </c>
      <c r="AF53" s="9">
        <v>978</v>
      </c>
      <c r="AG53" s="9">
        <v>979</v>
      </c>
      <c r="AH53" s="9">
        <v>980</v>
      </c>
      <c r="AI53" s="9">
        <v>981</v>
      </c>
      <c r="AJ53" s="9">
        <v>982</v>
      </c>
      <c r="AK53" s="9">
        <v>983</v>
      </c>
      <c r="AL53" s="9">
        <v>984</v>
      </c>
      <c r="AM53" s="9">
        <v>985</v>
      </c>
      <c r="AN53" s="9">
        <v>986</v>
      </c>
      <c r="AO53" s="9">
        <v>986</v>
      </c>
      <c r="AP53" s="9">
        <v>987</v>
      </c>
      <c r="AQ53" s="9">
        <v>988</v>
      </c>
      <c r="AR53" s="9">
        <v>989</v>
      </c>
      <c r="AS53" s="9">
        <v>990</v>
      </c>
      <c r="AT53" s="9">
        <v>991</v>
      </c>
      <c r="AU53" s="9">
        <v>992</v>
      </c>
      <c r="AV53" s="9">
        <v>993</v>
      </c>
      <c r="AW53" s="9">
        <v>994</v>
      </c>
      <c r="AX53" s="9">
        <v>995</v>
      </c>
      <c r="AY53" s="9">
        <v>998</v>
      </c>
      <c r="AZ53" s="9">
        <v>1001</v>
      </c>
      <c r="BA53" s="9">
        <v>1007</v>
      </c>
      <c r="BB53" s="9">
        <v>1018</v>
      </c>
      <c r="BC53" s="9">
        <v>1040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9">
        <v>0</v>
      </c>
      <c r="CT53" s="9">
        <v>0</v>
      </c>
      <c r="CU53" s="9">
        <v>0</v>
      </c>
      <c r="CV53" s="13">
        <v>0</v>
      </c>
      <c r="CW53" s="13">
        <v>0</v>
      </c>
    </row>
    <row r="54" ht="12.75" spans="1:101">
      <c r="A54" s="8">
        <v>47</v>
      </c>
      <c r="B54" s="9">
        <v>136</v>
      </c>
      <c r="C54" s="9">
        <v>318</v>
      </c>
      <c r="D54" s="9">
        <v>515</v>
      </c>
      <c r="E54" s="9">
        <v>728</v>
      </c>
      <c r="F54" s="9">
        <v>964</v>
      </c>
      <c r="G54" s="9">
        <v>964</v>
      </c>
      <c r="H54" s="9">
        <v>963</v>
      </c>
      <c r="I54" s="9">
        <v>963</v>
      </c>
      <c r="J54" s="9">
        <v>963</v>
      </c>
      <c r="K54" s="9">
        <v>962</v>
      </c>
      <c r="L54" s="9">
        <v>962</v>
      </c>
      <c r="M54" s="9">
        <v>962</v>
      </c>
      <c r="N54" s="9">
        <v>962</v>
      </c>
      <c r="O54" s="9">
        <v>962</v>
      </c>
      <c r="P54" s="9">
        <v>962</v>
      </c>
      <c r="Q54" s="9">
        <v>963</v>
      </c>
      <c r="R54" s="9">
        <v>964</v>
      </c>
      <c r="S54" s="9">
        <v>965</v>
      </c>
      <c r="T54" s="9">
        <v>966</v>
      </c>
      <c r="U54" s="9">
        <v>967</v>
      </c>
      <c r="V54" s="9">
        <v>968</v>
      </c>
      <c r="W54" s="9">
        <v>969</v>
      </c>
      <c r="X54" s="9">
        <v>970</v>
      </c>
      <c r="Y54" s="9">
        <v>972</v>
      </c>
      <c r="Z54" s="9">
        <v>973</v>
      </c>
      <c r="AA54" s="9">
        <v>974</v>
      </c>
      <c r="AB54" s="9">
        <v>975</v>
      </c>
      <c r="AC54" s="9">
        <v>976</v>
      </c>
      <c r="AD54" s="9">
        <v>977</v>
      </c>
      <c r="AE54" s="9">
        <v>978</v>
      </c>
      <c r="AF54" s="9">
        <v>979</v>
      </c>
      <c r="AG54" s="9">
        <v>980</v>
      </c>
      <c r="AH54" s="9">
        <v>981</v>
      </c>
      <c r="AI54" s="9">
        <v>982</v>
      </c>
      <c r="AJ54" s="9">
        <v>983</v>
      </c>
      <c r="AK54" s="9">
        <v>984</v>
      </c>
      <c r="AL54" s="9">
        <v>985</v>
      </c>
      <c r="AM54" s="9">
        <v>986</v>
      </c>
      <c r="AN54" s="9">
        <v>986</v>
      </c>
      <c r="AO54" s="9">
        <v>987</v>
      </c>
      <c r="AP54" s="9">
        <v>988</v>
      </c>
      <c r="AQ54" s="9">
        <v>989</v>
      </c>
      <c r="AR54" s="9">
        <v>990</v>
      </c>
      <c r="AS54" s="9">
        <v>991</v>
      </c>
      <c r="AT54" s="9">
        <v>992</v>
      </c>
      <c r="AU54" s="9">
        <v>993</v>
      </c>
      <c r="AV54" s="9">
        <v>994</v>
      </c>
      <c r="AW54" s="9">
        <v>995</v>
      </c>
      <c r="AX54" s="9">
        <v>998</v>
      </c>
      <c r="AY54" s="9">
        <v>1001</v>
      </c>
      <c r="AZ54" s="9">
        <v>1007</v>
      </c>
      <c r="BA54" s="9">
        <v>1018</v>
      </c>
      <c r="BB54" s="9">
        <v>1040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9">
        <v>0</v>
      </c>
      <c r="CT54" s="9">
        <v>0</v>
      </c>
      <c r="CU54" s="9">
        <v>0</v>
      </c>
      <c r="CV54" s="13">
        <v>0</v>
      </c>
      <c r="CW54" s="13">
        <v>0</v>
      </c>
    </row>
    <row r="55" ht="12.75" spans="1:101">
      <c r="A55" s="8">
        <v>48</v>
      </c>
      <c r="B55" s="9">
        <v>136</v>
      </c>
      <c r="C55" s="9">
        <v>318</v>
      </c>
      <c r="D55" s="9">
        <v>516</v>
      </c>
      <c r="E55" s="9">
        <v>729</v>
      </c>
      <c r="F55" s="9">
        <v>966</v>
      </c>
      <c r="G55" s="9">
        <v>965</v>
      </c>
      <c r="H55" s="9">
        <v>965</v>
      </c>
      <c r="I55" s="9">
        <v>965</v>
      </c>
      <c r="J55" s="9">
        <v>964</v>
      </c>
      <c r="K55" s="9">
        <v>964</v>
      </c>
      <c r="L55" s="9">
        <v>963</v>
      </c>
      <c r="M55" s="9">
        <v>963</v>
      </c>
      <c r="N55" s="9">
        <v>963</v>
      </c>
      <c r="O55" s="9">
        <v>963</v>
      </c>
      <c r="P55" s="9">
        <v>963</v>
      </c>
      <c r="Q55" s="9">
        <v>964</v>
      </c>
      <c r="R55" s="9">
        <v>965</v>
      </c>
      <c r="S55" s="9">
        <v>966</v>
      </c>
      <c r="T55" s="9">
        <v>967</v>
      </c>
      <c r="U55" s="9">
        <v>968</v>
      </c>
      <c r="V55" s="9">
        <v>969</v>
      </c>
      <c r="W55" s="9">
        <v>970</v>
      </c>
      <c r="X55" s="9">
        <v>972</v>
      </c>
      <c r="Y55" s="9">
        <v>973</v>
      </c>
      <c r="Z55" s="9">
        <v>974</v>
      </c>
      <c r="AA55" s="9">
        <v>975</v>
      </c>
      <c r="AB55" s="9">
        <v>976</v>
      </c>
      <c r="AC55" s="9">
        <v>977</v>
      </c>
      <c r="AD55" s="9">
        <v>978</v>
      </c>
      <c r="AE55" s="9">
        <v>979</v>
      </c>
      <c r="AF55" s="9">
        <v>980</v>
      </c>
      <c r="AG55" s="9">
        <v>981</v>
      </c>
      <c r="AH55" s="9">
        <v>982</v>
      </c>
      <c r="AI55" s="9">
        <v>983</v>
      </c>
      <c r="AJ55" s="9">
        <v>984</v>
      </c>
      <c r="AK55" s="9">
        <v>985</v>
      </c>
      <c r="AL55" s="9">
        <v>986</v>
      </c>
      <c r="AM55" s="9">
        <v>986</v>
      </c>
      <c r="AN55" s="9">
        <v>987</v>
      </c>
      <c r="AO55" s="9">
        <v>988</v>
      </c>
      <c r="AP55" s="9">
        <v>989</v>
      </c>
      <c r="AQ55" s="9">
        <v>990</v>
      </c>
      <c r="AR55" s="9">
        <v>991</v>
      </c>
      <c r="AS55" s="9">
        <v>992</v>
      </c>
      <c r="AT55" s="9">
        <v>993</v>
      </c>
      <c r="AU55" s="9">
        <v>994</v>
      </c>
      <c r="AV55" s="9">
        <v>995</v>
      </c>
      <c r="AW55" s="9">
        <v>998</v>
      </c>
      <c r="AX55" s="9">
        <v>1001</v>
      </c>
      <c r="AY55" s="9">
        <v>1007</v>
      </c>
      <c r="AZ55" s="9">
        <v>1018</v>
      </c>
      <c r="BA55" s="9">
        <v>1040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9">
        <v>0</v>
      </c>
      <c r="CT55" s="9">
        <v>0</v>
      </c>
      <c r="CU55" s="9">
        <v>0</v>
      </c>
      <c r="CV55" s="13">
        <v>0</v>
      </c>
      <c r="CW55" s="13">
        <v>0</v>
      </c>
    </row>
    <row r="56" ht="12.75" spans="1:101">
      <c r="A56" s="8">
        <v>49</v>
      </c>
      <c r="B56" s="9">
        <v>137</v>
      </c>
      <c r="C56" s="9">
        <v>319</v>
      </c>
      <c r="D56" s="9">
        <v>517</v>
      </c>
      <c r="E56" s="9">
        <v>730</v>
      </c>
      <c r="F56" s="9">
        <v>968</v>
      </c>
      <c r="G56" s="9">
        <v>967</v>
      </c>
      <c r="H56" s="9">
        <v>967</v>
      </c>
      <c r="I56" s="9">
        <v>966</v>
      </c>
      <c r="J56" s="9">
        <v>966</v>
      </c>
      <c r="K56" s="9">
        <v>965</v>
      </c>
      <c r="L56" s="9">
        <v>965</v>
      </c>
      <c r="M56" s="9">
        <v>964</v>
      </c>
      <c r="N56" s="9">
        <v>964</v>
      </c>
      <c r="O56" s="9">
        <v>964</v>
      </c>
      <c r="P56" s="9">
        <v>964</v>
      </c>
      <c r="Q56" s="9">
        <v>965</v>
      </c>
      <c r="R56" s="9">
        <v>966</v>
      </c>
      <c r="S56" s="9">
        <v>967</v>
      </c>
      <c r="T56" s="9">
        <v>968</v>
      </c>
      <c r="U56" s="9">
        <v>969</v>
      </c>
      <c r="V56" s="9">
        <v>970</v>
      </c>
      <c r="W56" s="9">
        <v>972</v>
      </c>
      <c r="X56" s="9">
        <v>973</v>
      </c>
      <c r="Y56" s="9">
        <v>974</v>
      </c>
      <c r="Z56" s="9">
        <v>975</v>
      </c>
      <c r="AA56" s="9">
        <v>976</v>
      </c>
      <c r="AB56" s="9">
        <v>977</v>
      </c>
      <c r="AC56" s="9">
        <v>978</v>
      </c>
      <c r="AD56" s="9">
        <v>979</v>
      </c>
      <c r="AE56" s="9">
        <v>980</v>
      </c>
      <c r="AF56" s="9">
        <v>981</v>
      </c>
      <c r="AG56" s="9">
        <v>982</v>
      </c>
      <c r="AH56" s="9">
        <v>983</v>
      </c>
      <c r="AI56" s="9">
        <v>984</v>
      </c>
      <c r="AJ56" s="9">
        <v>985</v>
      </c>
      <c r="AK56" s="9">
        <v>986</v>
      </c>
      <c r="AL56" s="9">
        <v>986</v>
      </c>
      <c r="AM56" s="9">
        <v>987</v>
      </c>
      <c r="AN56" s="9">
        <v>988</v>
      </c>
      <c r="AO56" s="9">
        <v>989</v>
      </c>
      <c r="AP56" s="9">
        <v>990</v>
      </c>
      <c r="AQ56" s="9">
        <v>991</v>
      </c>
      <c r="AR56" s="9">
        <v>992</v>
      </c>
      <c r="AS56" s="9">
        <v>993</v>
      </c>
      <c r="AT56" s="9">
        <v>994</v>
      </c>
      <c r="AU56" s="9">
        <v>995</v>
      </c>
      <c r="AV56" s="9">
        <v>998</v>
      </c>
      <c r="AW56" s="9">
        <v>1001</v>
      </c>
      <c r="AX56" s="9">
        <v>1007</v>
      </c>
      <c r="AY56" s="9">
        <v>1018</v>
      </c>
      <c r="AZ56" s="9">
        <v>1040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0</v>
      </c>
      <c r="BT56" s="9">
        <v>0</v>
      </c>
      <c r="BU56" s="9">
        <v>0</v>
      </c>
      <c r="BV56" s="9">
        <v>0</v>
      </c>
      <c r="BW56" s="9">
        <v>0</v>
      </c>
      <c r="BX56" s="9">
        <v>0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9">
        <v>0</v>
      </c>
      <c r="CT56" s="9">
        <v>0</v>
      </c>
      <c r="CU56" s="9">
        <v>0</v>
      </c>
      <c r="CV56" s="13">
        <v>0</v>
      </c>
      <c r="CW56" s="13">
        <v>0</v>
      </c>
    </row>
    <row r="57" ht="12.75" spans="1:101">
      <c r="A57" s="8">
        <v>50</v>
      </c>
      <c r="B57" s="9">
        <v>137</v>
      </c>
      <c r="C57" s="9">
        <v>319</v>
      </c>
      <c r="D57" s="9">
        <v>518</v>
      </c>
      <c r="E57" s="9">
        <v>732</v>
      </c>
      <c r="F57" s="9">
        <v>970</v>
      </c>
      <c r="G57" s="9">
        <v>969</v>
      </c>
      <c r="H57" s="9">
        <v>969</v>
      </c>
      <c r="I57" s="9">
        <v>968</v>
      </c>
      <c r="J57" s="9">
        <v>967</v>
      </c>
      <c r="K57" s="9">
        <v>967</v>
      </c>
      <c r="L57" s="9">
        <v>966</v>
      </c>
      <c r="M57" s="9">
        <v>965</v>
      </c>
      <c r="N57" s="9">
        <v>965</v>
      </c>
      <c r="O57" s="9">
        <v>965</v>
      </c>
      <c r="P57" s="9">
        <v>965</v>
      </c>
      <c r="Q57" s="9">
        <v>966</v>
      </c>
      <c r="R57" s="9">
        <v>967</v>
      </c>
      <c r="S57" s="9">
        <v>968</v>
      </c>
      <c r="T57" s="9">
        <v>969</v>
      </c>
      <c r="U57" s="9">
        <v>970</v>
      </c>
      <c r="V57" s="9">
        <v>972</v>
      </c>
      <c r="W57" s="9">
        <v>973</v>
      </c>
      <c r="X57" s="9">
        <v>974</v>
      </c>
      <c r="Y57" s="9">
        <v>975</v>
      </c>
      <c r="Z57" s="9">
        <v>976</v>
      </c>
      <c r="AA57" s="9">
        <v>977</v>
      </c>
      <c r="AB57" s="9">
        <v>978</v>
      </c>
      <c r="AC57" s="9">
        <v>979</v>
      </c>
      <c r="AD57" s="9">
        <v>980</v>
      </c>
      <c r="AE57" s="9">
        <v>981</v>
      </c>
      <c r="AF57" s="9">
        <v>982</v>
      </c>
      <c r="AG57" s="9">
        <v>983</v>
      </c>
      <c r="AH57" s="9">
        <v>984</v>
      </c>
      <c r="AI57" s="9">
        <v>985</v>
      </c>
      <c r="AJ57" s="9">
        <v>986</v>
      </c>
      <c r="AK57" s="9">
        <v>986</v>
      </c>
      <c r="AL57" s="9">
        <v>987</v>
      </c>
      <c r="AM57" s="9">
        <v>988</v>
      </c>
      <c r="AN57" s="9">
        <v>989</v>
      </c>
      <c r="AO57" s="9">
        <v>990</v>
      </c>
      <c r="AP57" s="9">
        <v>991</v>
      </c>
      <c r="AQ57" s="9">
        <v>992</v>
      </c>
      <c r="AR57" s="9">
        <v>993</v>
      </c>
      <c r="AS57" s="9">
        <v>994</v>
      </c>
      <c r="AT57" s="9">
        <v>995</v>
      </c>
      <c r="AU57" s="9">
        <v>998</v>
      </c>
      <c r="AV57" s="9">
        <v>1001</v>
      </c>
      <c r="AW57" s="9">
        <v>1007</v>
      </c>
      <c r="AX57" s="9">
        <v>1018</v>
      </c>
      <c r="AY57" s="9">
        <v>1040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0</v>
      </c>
      <c r="BP57" s="9">
        <v>0</v>
      </c>
      <c r="BQ57" s="9">
        <v>0</v>
      </c>
      <c r="BR57" s="9">
        <v>0</v>
      </c>
      <c r="BS57" s="9">
        <v>0</v>
      </c>
      <c r="BT57" s="9">
        <v>0</v>
      </c>
      <c r="BU57" s="9">
        <v>0</v>
      </c>
      <c r="BV57" s="9">
        <v>0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9">
        <v>0</v>
      </c>
      <c r="CT57" s="9">
        <v>0</v>
      </c>
      <c r="CU57" s="9">
        <v>0</v>
      </c>
      <c r="CV57" s="13">
        <v>0</v>
      </c>
      <c r="CW57" s="13">
        <v>0</v>
      </c>
    </row>
    <row r="58" ht="12.75" spans="1:101">
      <c r="A58" s="8">
        <v>51</v>
      </c>
      <c r="B58" s="9">
        <v>137</v>
      </c>
      <c r="C58" s="9">
        <v>320</v>
      </c>
      <c r="D58" s="9">
        <v>519</v>
      </c>
      <c r="E58" s="9">
        <v>733</v>
      </c>
      <c r="F58" s="9">
        <v>972</v>
      </c>
      <c r="G58" s="9">
        <v>971</v>
      </c>
      <c r="H58" s="9">
        <v>970</v>
      </c>
      <c r="I58" s="9">
        <v>970</v>
      </c>
      <c r="J58" s="9">
        <v>969</v>
      </c>
      <c r="K58" s="9">
        <v>968</v>
      </c>
      <c r="L58" s="9">
        <v>967</v>
      </c>
      <c r="M58" s="9">
        <v>967</v>
      </c>
      <c r="N58" s="9">
        <v>966</v>
      </c>
      <c r="O58" s="9">
        <v>966</v>
      </c>
      <c r="P58" s="9">
        <v>966</v>
      </c>
      <c r="Q58" s="9">
        <v>967</v>
      </c>
      <c r="R58" s="9">
        <v>968</v>
      </c>
      <c r="S58" s="9">
        <v>969</v>
      </c>
      <c r="T58" s="9">
        <v>970</v>
      </c>
      <c r="U58" s="9">
        <v>972</v>
      </c>
      <c r="V58" s="9">
        <v>973</v>
      </c>
      <c r="W58" s="9">
        <v>974</v>
      </c>
      <c r="X58" s="9">
        <v>975</v>
      </c>
      <c r="Y58" s="9">
        <v>976</v>
      </c>
      <c r="Z58" s="9">
        <v>977</v>
      </c>
      <c r="AA58" s="9">
        <v>978</v>
      </c>
      <c r="AB58" s="9">
        <v>979</v>
      </c>
      <c r="AC58" s="9">
        <v>980</v>
      </c>
      <c r="AD58" s="9">
        <v>981</v>
      </c>
      <c r="AE58" s="9">
        <v>982</v>
      </c>
      <c r="AF58" s="9">
        <v>983</v>
      </c>
      <c r="AG58" s="9">
        <v>984</v>
      </c>
      <c r="AH58" s="9">
        <v>985</v>
      </c>
      <c r="AI58" s="9">
        <v>986</v>
      </c>
      <c r="AJ58" s="9">
        <v>986</v>
      </c>
      <c r="AK58" s="9">
        <v>987</v>
      </c>
      <c r="AL58" s="9">
        <v>988</v>
      </c>
      <c r="AM58" s="9">
        <v>989</v>
      </c>
      <c r="AN58" s="9">
        <v>990</v>
      </c>
      <c r="AO58" s="9">
        <v>991</v>
      </c>
      <c r="AP58" s="9">
        <v>992</v>
      </c>
      <c r="AQ58" s="9">
        <v>993</v>
      </c>
      <c r="AR58" s="9">
        <v>994</v>
      </c>
      <c r="AS58" s="9">
        <v>995</v>
      </c>
      <c r="AT58" s="9">
        <v>998</v>
      </c>
      <c r="AU58" s="9">
        <v>1001</v>
      </c>
      <c r="AV58" s="9">
        <v>1007</v>
      </c>
      <c r="AW58" s="9">
        <v>1018</v>
      </c>
      <c r="AX58" s="9">
        <v>1040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9">
        <v>0</v>
      </c>
      <c r="BS58" s="9">
        <v>0</v>
      </c>
      <c r="BT58" s="9">
        <v>0</v>
      </c>
      <c r="BU58" s="9">
        <v>0</v>
      </c>
      <c r="BV58" s="9">
        <v>0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0</v>
      </c>
      <c r="CU58" s="9">
        <v>0</v>
      </c>
      <c r="CV58" s="13">
        <v>0</v>
      </c>
      <c r="CW58" s="13">
        <v>0</v>
      </c>
    </row>
    <row r="59" ht="12.75" spans="1:101">
      <c r="A59" s="8">
        <v>52</v>
      </c>
      <c r="B59" s="9">
        <v>137</v>
      </c>
      <c r="C59" s="9">
        <v>320</v>
      </c>
      <c r="D59" s="9">
        <v>520</v>
      </c>
      <c r="E59" s="9">
        <v>735</v>
      </c>
      <c r="F59" s="9">
        <v>974</v>
      </c>
      <c r="G59" s="9">
        <v>973</v>
      </c>
      <c r="H59" s="9">
        <v>972</v>
      </c>
      <c r="I59" s="9">
        <v>972</v>
      </c>
      <c r="J59" s="9">
        <v>970</v>
      </c>
      <c r="K59" s="9">
        <v>969</v>
      </c>
      <c r="L59" s="9">
        <v>969</v>
      </c>
      <c r="M59" s="9">
        <v>968</v>
      </c>
      <c r="N59" s="9">
        <v>967</v>
      </c>
      <c r="O59" s="9">
        <v>967</v>
      </c>
      <c r="P59" s="9">
        <v>967</v>
      </c>
      <c r="Q59" s="9">
        <v>968</v>
      </c>
      <c r="R59" s="9">
        <v>969</v>
      </c>
      <c r="S59" s="9">
        <v>970</v>
      </c>
      <c r="T59" s="9">
        <v>972</v>
      </c>
      <c r="U59" s="9">
        <v>973</v>
      </c>
      <c r="V59" s="9">
        <v>974</v>
      </c>
      <c r="W59" s="9">
        <v>975</v>
      </c>
      <c r="X59" s="9">
        <v>976</v>
      </c>
      <c r="Y59" s="9">
        <v>977</v>
      </c>
      <c r="Z59" s="9">
        <v>978</v>
      </c>
      <c r="AA59" s="9">
        <v>979</v>
      </c>
      <c r="AB59" s="9">
        <v>980</v>
      </c>
      <c r="AC59" s="9">
        <v>981</v>
      </c>
      <c r="AD59" s="9">
        <v>982</v>
      </c>
      <c r="AE59" s="9">
        <v>983</v>
      </c>
      <c r="AF59" s="9">
        <v>984</v>
      </c>
      <c r="AG59" s="9">
        <v>985</v>
      </c>
      <c r="AH59" s="9">
        <v>986</v>
      </c>
      <c r="AI59" s="9">
        <v>986</v>
      </c>
      <c r="AJ59" s="9">
        <v>987</v>
      </c>
      <c r="AK59" s="9">
        <v>988</v>
      </c>
      <c r="AL59" s="9">
        <v>989</v>
      </c>
      <c r="AM59" s="9">
        <v>990</v>
      </c>
      <c r="AN59" s="9">
        <v>991</v>
      </c>
      <c r="AO59" s="9">
        <v>992</v>
      </c>
      <c r="AP59" s="9">
        <v>993</v>
      </c>
      <c r="AQ59" s="9">
        <v>994</v>
      </c>
      <c r="AR59" s="9">
        <v>995</v>
      </c>
      <c r="AS59" s="9">
        <v>998</v>
      </c>
      <c r="AT59" s="9">
        <v>1001</v>
      </c>
      <c r="AU59" s="9">
        <v>1007</v>
      </c>
      <c r="AV59" s="9">
        <v>1018</v>
      </c>
      <c r="AW59" s="9">
        <v>1040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9">
        <v>0</v>
      </c>
      <c r="BS59" s="9">
        <v>0</v>
      </c>
      <c r="BT59" s="9">
        <v>0</v>
      </c>
      <c r="BU59" s="9">
        <v>0</v>
      </c>
      <c r="BV59" s="9">
        <v>0</v>
      </c>
      <c r="BW59" s="9">
        <v>0</v>
      </c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9">
        <v>0</v>
      </c>
      <c r="CF59" s="9">
        <v>0</v>
      </c>
      <c r="CG59" s="9">
        <v>0</v>
      </c>
      <c r="CH59" s="9">
        <v>0</v>
      </c>
      <c r="CI59" s="9">
        <v>0</v>
      </c>
      <c r="CJ59" s="9">
        <v>0</v>
      </c>
      <c r="CK59" s="9">
        <v>0</v>
      </c>
      <c r="CL59" s="9">
        <v>0</v>
      </c>
      <c r="CM59" s="9">
        <v>0</v>
      </c>
      <c r="CN59" s="9">
        <v>0</v>
      </c>
      <c r="CO59" s="9">
        <v>0</v>
      </c>
      <c r="CP59" s="9">
        <v>0</v>
      </c>
      <c r="CQ59" s="9">
        <v>0</v>
      </c>
      <c r="CR59" s="9">
        <v>0</v>
      </c>
      <c r="CS59" s="9">
        <v>0</v>
      </c>
      <c r="CT59" s="9">
        <v>0</v>
      </c>
      <c r="CU59" s="9">
        <v>0</v>
      </c>
      <c r="CV59" s="13">
        <v>0</v>
      </c>
      <c r="CW59" s="13">
        <v>0</v>
      </c>
    </row>
    <row r="60" ht="12.75" spans="1:101">
      <c r="A60" s="8">
        <v>53</v>
      </c>
      <c r="B60" s="9">
        <v>137</v>
      </c>
      <c r="C60" s="9">
        <v>321</v>
      </c>
      <c r="D60" s="9">
        <v>521</v>
      </c>
      <c r="E60" s="9">
        <v>737</v>
      </c>
      <c r="F60" s="9">
        <v>976</v>
      </c>
      <c r="G60" s="9">
        <v>976</v>
      </c>
      <c r="H60" s="9">
        <v>974</v>
      </c>
      <c r="I60" s="9">
        <v>973</v>
      </c>
      <c r="J60" s="9">
        <v>972</v>
      </c>
      <c r="K60" s="9">
        <v>971</v>
      </c>
      <c r="L60" s="9">
        <v>970</v>
      </c>
      <c r="M60" s="9">
        <v>969</v>
      </c>
      <c r="N60" s="9">
        <v>968</v>
      </c>
      <c r="O60" s="9">
        <v>968</v>
      </c>
      <c r="P60" s="9">
        <v>968</v>
      </c>
      <c r="Q60" s="9">
        <v>969</v>
      </c>
      <c r="R60" s="9">
        <v>970</v>
      </c>
      <c r="S60" s="9">
        <v>972</v>
      </c>
      <c r="T60" s="9">
        <v>973</v>
      </c>
      <c r="U60" s="9">
        <v>974</v>
      </c>
      <c r="V60" s="9">
        <v>975</v>
      </c>
      <c r="W60" s="9">
        <v>976</v>
      </c>
      <c r="X60" s="9">
        <v>977</v>
      </c>
      <c r="Y60" s="9">
        <v>978</v>
      </c>
      <c r="Z60" s="9">
        <v>979</v>
      </c>
      <c r="AA60" s="9">
        <v>980</v>
      </c>
      <c r="AB60" s="9">
        <v>981</v>
      </c>
      <c r="AC60" s="9">
        <v>982</v>
      </c>
      <c r="AD60" s="9">
        <v>983</v>
      </c>
      <c r="AE60" s="9">
        <v>984</v>
      </c>
      <c r="AF60" s="9">
        <v>985</v>
      </c>
      <c r="AG60" s="9">
        <v>986</v>
      </c>
      <c r="AH60" s="9">
        <v>986</v>
      </c>
      <c r="AI60" s="9">
        <v>987</v>
      </c>
      <c r="AJ60" s="9">
        <v>988</v>
      </c>
      <c r="AK60" s="9">
        <v>989</v>
      </c>
      <c r="AL60" s="9">
        <v>990</v>
      </c>
      <c r="AM60" s="9">
        <v>991</v>
      </c>
      <c r="AN60" s="9">
        <v>992</v>
      </c>
      <c r="AO60" s="9">
        <v>993</v>
      </c>
      <c r="AP60" s="9">
        <v>994</v>
      </c>
      <c r="AQ60" s="9">
        <v>995</v>
      </c>
      <c r="AR60" s="9">
        <v>998</v>
      </c>
      <c r="AS60" s="9">
        <v>1001</v>
      </c>
      <c r="AT60" s="9">
        <v>1007</v>
      </c>
      <c r="AU60" s="9">
        <v>1018</v>
      </c>
      <c r="AV60" s="9">
        <v>1040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9">
        <v>0</v>
      </c>
      <c r="BS60" s="9">
        <v>0</v>
      </c>
      <c r="BT60" s="9">
        <v>0</v>
      </c>
      <c r="BU60" s="9">
        <v>0</v>
      </c>
      <c r="BV60" s="9">
        <v>0</v>
      </c>
      <c r="BW60" s="9">
        <v>0</v>
      </c>
      <c r="BX60" s="9">
        <v>0</v>
      </c>
      <c r="BY60" s="9">
        <v>0</v>
      </c>
      <c r="BZ60" s="9">
        <v>0</v>
      </c>
      <c r="CA60" s="9">
        <v>0</v>
      </c>
      <c r="CB60" s="9">
        <v>0</v>
      </c>
      <c r="CC60" s="9">
        <v>0</v>
      </c>
      <c r="CD60" s="9">
        <v>0</v>
      </c>
      <c r="CE60" s="9">
        <v>0</v>
      </c>
      <c r="CF60" s="9">
        <v>0</v>
      </c>
      <c r="CG60" s="9">
        <v>0</v>
      </c>
      <c r="CH60" s="9">
        <v>0</v>
      </c>
      <c r="CI60" s="9">
        <v>0</v>
      </c>
      <c r="CJ60" s="9">
        <v>0</v>
      </c>
      <c r="CK60" s="9">
        <v>0</v>
      </c>
      <c r="CL60" s="9">
        <v>0</v>
      </c>
      <c r="CM60" s="9">
        <v>0</v>
      </c>
      <c r="CN60" s="9">
        <v>0</v>
      </c>
      <c r="CO60" s="9">
        <v>0</v>
      </c>
      <c r="CP60" s="9">
        <v>0</v>
      </c>
      <c r="CQ60" s="9">
        <v>0</v>
      </c>
      <c r="CR60" s="9">
        <v>0</v>
      </c>
      <c r="CS60" s="9">
        <v>0</v>
      </c>
      <c r="CT60" s="9">
        <v>0</v>
      </c>
      <c r="CU60" s="9">
        <v>0</v>
      </c>
      <c r="CV60" s="13">
        <v>0</v>
      </c>
      <c r="CW60" s="13">
        <v>0</v>
      </c>
    </row>
    <row r="61" ht="12.75" spans="1:101">
      <c r="A61" s="8">
        <v>54</v>
      </c>
      <c r="B61" s="9">
        <v>138</v>
      </c>
      <c r="C61" s="9">
        <v>321</v>
      </c>
      <c r="D61" s="9">
        <v>522</v>
      </c>
      <c r="E61" s="9">
        <v>739</v>
      </c>
      <c r="F61" s="9">
        <v>979</v>
      </c>
      <c r="G61" s="9">
        <v>978</v>
      </c>
      <c r="H61" s="9">
        <v>977</v>
      </c>
      <c r="I61" s="9">
        <v>975</v>
      </c>
      <c r="J61" s="9">
        <v>974</v>
      </c>
      <c r="K61" s="9">
        <v>972</v>
      </c>
      <c r="L61" s="9">
        <v>971</v>
      </c>
      <c r="M61" s="9">
        <v>970</v>
      </c>
      <c r="N61" s="9">
        <v>969</v>
      </c>
      <c r="O61" s="9">
        <v>969</v>
      </c>
      <c r="P61" s="9">
        <v>969</v>
      </c>
      <c r="Q61" s="9">
        <v>970</v>
      </c>
      <c r="R61" s="9">
        <v>972</v>
      </c>
      <c r="S61" s="9">
        <v>973</v>
      </c>
      <c r="T61" s="9">
        <v>974</v>
      </c>
      <c r="U61" s="9">
        <v>975</v>
      </c>
      <c r="V61" s="9">
        <v>976</v>
      </c>
      <c r="W61" s="9">
        <v>977</v>
      </c>
      <c r="X61" s="9">
        <v>978</v>
      </c>
      <c r="Y61" s="9">
        <v>979</v>
      </c>
      <c r="Z61" s="9">
        <v>980</v>
      </c>
      <c r="AA61" s="9">
        <v>981</v>
      </c>
      <c r="AB61" s="9">
        <v>982</v>
      </c>
      <c r="AC61" s="9">
        <v>983</v>
      </c>
      <c r="AD61" s="9">
        <v>984</v>
      </c>
      <c r="AE61" s="9">
        <v>985</v>
      </c>
      <c r="AF61" s="9">
        <v>986</v>
      </c>
      <c r="AG61" s="9">
        <v>986</v>
      </c>
      <c r="AH61" s="9">
        <v>987</v>
      </c>
      <c r="AI61" s="9">
        <v>988</v>
      </c>
      <c r="AJ61" s="9">
        <v>989</v>
      </c>
      <c r="AK61" s="9">
        <v>990</v>
      </c>
      <c r="AL61" s="9">
        <v>991</v>
      </c>
      <c r="AM61" s="9">
        <v>992</v>
      </c>
      <c r="AN61" s="9">
        <v>993</v>
      </c>
      <c r="AO61" s="9">
        <v>994</v>
      </c>
      <c r="AP61" s="9">
        <v>995</v>
      </c>
      <c r="AQ61" s="9">
        <v>998</v>
      </c>
      <c r="AR61" s="9">
        <v>1001</v>
      </c>
      <c r="AS61" s="9">
        <v>1007</v>
      </c>
      <c r="AT61" s="9">
        <v>1018</v>
      </c>
      <c r="AU61" s="9">
        <v>1040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9">
        <v>0</v>
      </c>
      <c r="BS61" s="9">
        <v>0</v>
      </c>
      <c r="BT61" s="9">
        <v>0</v>
      </c>
      <c r="BU61" s="9">
        <v>0</v>
      </c>
      <c r="BV61" s="9">
        <v>0</v>
      </c>
      <c r="BW61" s="9">
        <v>0</v>
      </c>
      <c r="BX61" s="9">
        <v>0</v>
      </c>
      <c r="BY61" s="9">
        <v>0</v>
      </c>
      <c r="BZ61" s="9">
        <v>0</v>
      </c>
      <c r="CA61" s="9">
        <v>0</v>
      </c>
      <c r="CB61" s="9">
        <v>0</v>
      </c>
      <c r="CC61" s="9">
        <v>0</v>
      </c>
      <c r="CD61" s="9">
        <v>0</v>
      </c>
      <c r="CE61" s="9">
        <v>0</v>
      </c>
      <c r="CF61" s="9">
        <v>0</v>
      </c>
      <c r="CG61" s="9">
        <v>0</v>
      </c>
      <c r="CH61" s="9">
        <v>0</v>
      </c>
      <c r="CI61" s="9">
        <v>0</v>
      </c>
      <c r="CJ61" s="9">
        <v>0</v>
      </c>
      <c r="CK61" s="9">
        <v>0</v>
      </c>
      <c r="CL61" s="9">
        <v>0</v>
      </c>
      <c r="CM61" s="9">
        <v>0</v>
      </c>
      <c r="CN61" s="9">
        <v>0</v>
      </c>
      <c r="CO61" s="9">
        <v>0</v>
      </c>
      <c r="CP61" s="9">
        <v>0</v>
      </c>
      <c r="CQ61" s="9">
        <v>0</v>
      </c>
      <c r="CR61" s="9">
        <v>0</v>
      </c>
      <c r="CS61" s="9">
        <v>0</v>
      </c>
      <c r="CT61" s="9">
        <v>0</v>
      </c>
      <c r="CU61" s="9">
        <v>0</v>
      </c>
      <c r="CV61" s="13">
        <v>0</v>
      </c>
      <c r="CW61" s="13">
        <v>0</v>
      </c>
    </row>
    <row r="62" ht="12.75" spans="1:101">
      <c r="A62" s="8">
        <v>55</v>
      </c>
      <c r="B62" s="9">
        <v>138</v>
      </c>
      <c r="C62" s="9">
        <v>322</v>
      </c>
      <c r="D62" s="9">
        <v>523</v>
      </c>
      <c r="E62" s="9">
        <v>741</v>
      </c>
      <c r="F62" s="9">
        <v>982</v>
      </c>
      <c r="G62" s="9">
        <v>980</v>
      </c>
      <c r="H62" s="9">
        <v>979</v>
      </c>
      <c r="I62" s="9">
        <v>977</v>
      </c>
      <c r="J62" s="9">
        <v>976</v>
      </c>
      <c r="K62" s="9">
        <v>974</v>
      </c>
      <c r="L62" s="9">
        <v>972</v>
      </c>
      <c r="M62" s="9">
        <v>971</v>
      </c>
      <c r="N62" s="9">
        <v>970</v>
      </c>
      <c r="O62" s="9">
        <v>970</v>
      </c>
      <c r="P62" s="9">
        <v>970</v>
      </c>
      <c r="Q62" s="9">
        <v>972</v>
      </c>
      <c r="R62" s="9">
        <v>973</v>
      </c>
      <c r="S62" s="9">
        <v>974</v>
      </c>
      <c r="T62" s="9">
        <v>975</v>
      </c>
      <c r="U62" s="9">
        <v>976</v>
      </c>
      <c r="V62" s="9">
        <v>977</v>
      </c>
      <c r="W62" s="9">
        <v>978</v>
      </c>
      <c r="X62" s="9">
        <v>979</v>
      </c>
      <c r="Y62" s="9">
        <v>980</v>
      </c>
      <c r="Z62" s="9">
        <v>981</v>
      </c>
      <c r="AA62" s="9">
        <v>982</v>
      </c>
      <c r="AB62" s="9">
        <v>983</v>
      </c>
      <c r="AC62" s="9">
        <v>984</v>
      </c>
      <c r="AD62" s="9">
        <v>985</v>
      </c>
      <c r="AE62" s="9">
        <v>986</v>
      </c>
      <c r="AF62" s="9">
        <v>986</v>
      </c>
      <c r="AG62" s="9">
        <v>987</v>
      </c>
      <c r="AH62" s="9">
        <v>988</v>
      </c>
      <c r="AI62" s="9">
        <v>989</v>
      </c>
      <c r="AJ62" s="9">
        <v>990</v>
      </c>
      <c r="AK62" s="9">
        <v>991</v>
      </c>
      <c r="AL62" s="9">
        <v>992</v>
      </c>
      <c r="AM62" s="9">
        <v>993</v>
      </c>
      <c r="AN62" s="9">
        <v>994</v>
      </c>
      <c r="AO62" s="9">
        <v>995</v>
      </c>
      <c r="AP62" s="9">
        <v>998</v>
      </c>
      <c r="AQ62" s="9">
        <v>1001</v>
      </c>
      <c r="AR62" s="9">
        <v>1007</v>
      </c>
      <c r="AS62" s="9">
        <v>1018</v>
      </c>
      <c r="AT62" s="9">
        <v>1040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0</v>
      </c>
      <c r="BQ62" s="9">
        <v>0</v>
      </c>
      <c r="BR62" s="9">
        <v>0</v>
      </c>
      <c r="BS62" s="9">
        <v>0</v>
      </c>
      <c r="BT62" s="9">
        <v>0</v>
      </c>
      <c r="BU62" s="9">
        <v>0</v>
      </c>
      <c r="BV62" s="9">
        <v>0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0</v>
      </c>
      <c r="CF62" s="9">
        <v>0</v>
      </c>
      <c r="CG62" s="9">
        <v>0</v>
      </c>
      <c r="CH62" s="9">
        <v>0</v>
      </c>
      <c r="CI62" s="9">
        <v>0</v>
      </c>
      <c r="CJ62" s="9">
        <v>0</v>
      </c>
      <c r="CK62" s="9">
        <v>0</v>
      </c>
      <c r="CL62" s="9">
        <v>0</v>
      </c>
      <c r="CM62" s="9">
        <v>0</v>
      </c>
      <c r="CN62" s="9">
        <v>0</v>
      </c>
      <c r="CO62" s="9">
        <v>0</v>
      </c>
      <c r="CP62" s="9">
        <v>0</v>
      </c>
      <c r="CQ62" s="9">
        <v>0</v>
      </c>
      <c r="CR62" s="9">
        <v>0</v>
      </c>
      <c r="CS62" s="9">
        <v>0</v>
      </c>
      <c r="CT62" s="9">
        <v>0</v>
      </c>
      <c r="CU62" s="9">
        <v>0</v>
      </c>
      <c r="CV62" s="13">
        <v>0</v>
      </c>
      <c r="CW62" s="13">
        <v>0</v>
      </c>
    </row>
    <row r="63" ht="12.75" spans="1:101">
      <c r="A63" s="8">
        <v>56</v>
      </c>
      <c r="B63" s="9">
        <v>138</v>
      </c>
      <c r="C63" s="9">
        <v>323</v>
      </c>
      <c r="D63" s="9">
        <v>525</v>
      </c>
      <c r="E63" s="9">
        <v>743</v>
      </c>
      <c r="F63" s="9">
        <v>985</v>
      </c>
      <c r="G63" s="9">
        <v>983</v>
      </c>
      <c r="H63" s="9">
        <v>981</v>
      </c>
      <c r="I63" s="9">
        <v>979</v>
      </c>
      <c r="J63" s="9">
        <v>977</v>
      </c>
      <c r="K63" s="9">
        <v>976</v>
      </c>
      <c r="L63" s="9">
        <v>974</v>
      </c>
      <c r="M63" s="9">
        <v>972</v>
      </c>
      <c r="N63" s="9">
        <v>972</v>
      </c>
      <c r="O63" s="9">
        <v>971</v>
      </c>
      <c r="P63" s="9">
        <v>972</v>
      </c>
      <c r="Q63" s="9">
        <v>973</v>
      </c>
      <c r="R63" s="9">
        <v>974</v>
      </c>
      <c r="S63" s="9">
        <v>975</v>
      </c>
      <c r="T63" s="9">
        <v>976</v>
      </c>
      <c r="U63" s="9">
        <v>977</v>
      </c>
      <c r="V63" s="9">
        <v>978</v>
      </c>
      <c r="W63" s="9">
        <v>979</v>
      </c>
      <c r="X63" s="9">
        <v>980</v>
      </c>
      <c r="Y63" s="9">
        <v>981</v>
      </c>
      <c r="Z63" s="9">
        <v>982</v>
      </c>
      <c r="AA63" s="9">
        <v>983</v>
      </c>
      <c r="AB63" s="9">
        <v>984</v>
      </c>
      <c r="AC63" s="9">
        <v>985</v>
      </c>
      <c r="AD63" s="9">
        <v>986</v>
      </c>
      <c r="AE63" s="9">
        <v>986</v>
      </c>
      <c r="AF63" s="9">
        <v>987</v>
      </c>
      <c r="AG63" s="9">
        <v>988</v>
      </c>
      <c r="AH63" s="9">
        <v>989</v>
      </c>
      <c r="AI63" s="9">
        <v>990</v>
      </c>
      <c r="AJ63" s="9">
        <v>991</v>
      </c>
      <c r="AK63" s="9">
        <v>992</v>
      </c>
      <c r="AL63" s="9">
        <v>993</v>
      </c>
      <c r="AM63" s="9">
        <v>994</v>
      </c>
      <c r="AN63" s="9">
        <v>995</v>
      </c>
      <c r="AO63" s="9">
        <v>998</v>
      </c>
      <c r="AP63" s="9">
        <v>1001</v>
      </c>
      <c r="AQ63" s="9">
        <v>1007</v>
      </c>
      <c r="AR63" s="9">
        <v>1018</v>
      </c>
      <c r="AS63" s="9">
        <v>1040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0</v>
      </c>
      <c r="BP63" s="9">
        <v>0</v>
      </c>
      <c r="BQ63" s="9">
        <v>0</v>
      </c>
      <c r="BR63" s="9">
        <v>0</v>
      </c>
      <c r="BS63" s="9">
        <v>0</v>
      </c>
      <c r="BT63" s="9">
        <v>0</v>
      </c>
      <c r="BU63" s="9">
        <v>0</v>
      </c>
      <c r="BV63" s="9">
        <v>0</v>
      </c>
      <c r="BW63" s="9">
        <v>0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9">
        <v>0</v>
      </c>
      <c r="CJ63" s="9">
        <v>0</v>
      </c>
      <c r="CK63" s="9">
        <v>0</v>
      </c>
      <c r="CL63" s="9">
        <v>0</v>
      </c>
      <c r="CM63" s="9">
        <v>0</v>
      </c>
      <c r="CN63" s="9">
        <v>0</v>
      </c>
      <c r="CO63" s="9">
        <v>0</v>
      </c>
      <c r="CP63" s="9">
        <v>0</v>
      </c>
      <c r="CQ63" s="9">
        <v>0</v>
      </c>
      <c r="CR63" s="9">
        <v>0</v>
      </c>
      <c r="CS63" s="9">
        <v>0</v>
      </c>
      <c r="CT63" s="9">
        <v>0</v>
      </c>
      <c r="CU63" s="9">
        <v>0</v>
      </c>
      <c r="CV63" s="13">
        <v>0</v>
      </c>
      <c r="CW63" s="13">
        <v>0</v>
      </c>
    </row>
    <row r="64" ht="12.75" spans="1:101">
      <c r="A64" s="8">
        <v>57</v>
      </c>
      <c r="B64" s="9">
        <v>138</v>
      </c>
      <c r="C64" s="9">
        <v>324</v>
      </c>
      <c r="D64" s="9">
        <v>526</v>
      </c>
      <c r="E64" s="9">
        <v>745</v>
      </c>
      <c r="F64" s="9">
        <v>988</v>
      </c>
      <c r="G64" s="9">
        <v>986</v>
      </c>
      <c r="H64" s="9">
        <v>984</v>
      </c>
      <c r="I64" s="9">
        <v>982</v>
      </c>
      <c r="J64" s="9">
        <v>979</v>
      </c>
      <c r="K64" s="9">
        <v>977</v>
      </c>
      <c r="L64" s="9">
        <v>975</v>
      </c>
      <c r="M64" s="9">
        <v>974</v>
      </c>
      <c r="N64" s="9">
        <v>973</v>
      </c>
      <c r="O64" s="9">
        <v>972</v>
      </c>
      <c r="P64" s="9">
        <v>973</v>
      </c>
      <c r="Q64" s="9">
        <v>974</v>
      </c>
      <c r="R64" s="9">
        <v>975</v>
      </c>
      <c r="S64" s="9">
        <v>976</v>
      </c>
      <c r="T64" s="9">
        <v>977</v>
      </c>
      <c r="U64" s="9">
        <v>978</v>
      </c>
      <c r="V64" s="9">
        <v>979</v>
      </c>
      <c r="W64" s="9">
        <v>980</v>
      </c>
      <c r="X64" s="9">
        <v>981</v>
      </c>
      <c r="Y64" s="9">
        <v>982</v>
      </c>
      <c r="Z64" s="9">
        <v>983</v>
      </c>
      <c r="AA64" s="9">
        <v>984</v>
      </c>
      <c r="AB64" s="9">
        <v>985</v>
      </c>
      <c r="AC64" s="9">
        <v>986</v>
      </c>
      <c r="AD64" s="9">
        <v>986</v>
      </c>
      <c r="AE64" s="9">
        <v>987</v>
      </c>
      <c r="AF64" s="9">
        <v>988</v>
      </c>
      <c r="AG64" s="9">
        <v>989</v>
      </c>
      <c r="AH64" s="9">
        <v>990</v>
      </c>
      <c r="AI64" s="9">
        <v>991</v>
      </c>
      <c r="AJ64" s="9">
        <v>992</v>
      </c>
      <c r="AK64" s="9">
        <v>993</v>
      </c>
      <c r="AL64" s="9">
        <v>994</v>
      </c>
      <c r="AM64" s="9">
        <v>995</v>
      </c>
      <c r="AN64" s="9">
        <v>998</v>
      </c>
      <c r="AO64" s="9">
        <v>1001</v>
      </c>
      <c r="AP64" s="9">
        <v>1007</v>
      </c>
      <c r="AQ64" s="9">
        <v>1018</v>
      </c>
      <c r="AR64" s="9">
        <v>1040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0</v>
      </c>
      <c r="BP64" s="9">
        <v>0</v>
      </c>
      <c r="BQ64" s="9">
        <v>0</v>
      </c>
      <c r="BR64" s="9">
        <v>0</v>
      </c>
      <c r="BS64" s="9">
        <v>0</v>
      </c>
      <c r="BT64" s="9">
        <v>0</v>
      </c>
      <c r="BU64" s="9">
        <v>0</v>
      </c>
      <c r="BV64" s="9">
        <v>0</v>
      </c>
      <c r="BW64" s="9">
        <v>0</v>
      </c>
      <c r="BX64" s="9">
        <v>0</v>
      </c>
      <c r="BY64" s="9">
        <v>0</v>
      </c>
      <c r="BZ64" s="9">
        <v>0</v>
      </c>
      <c r="CA64" s="9">
        <v>0</v>
      </c>
      <c r="CB64" s="9">
        <v>0</v>
      </c>
      <c r="CC64" s="9">
        <v>0</v>
      </c>
      <c r="CD64" s="9">
        <v>0</v>
      </c>
      <c r="CE64" s="9">
        <v>0</v>
      </c>
      <c r="CF64" s="9">
        <v>0</v>
      </c>
      <c r="CG64" s="9">
        <v>0</v>
      </c>
      <c r="CH64" s="9">
        <v>0</v>
      </c>
      <c r="CI64" s="9">
        <v>0</v>
      </c>
      <c r="CJ64" s="9">
        <v>0</v>
      </c>
      <c r="CK64" s="9">
        <v>0</v>
      </c>
      <c r="CL64" s="9">
        <v>0</v>
      </c>
      <c r="CM64" s="9">
        <v>0</v>
      </c>
      <c r="CN64" s="9">
        <v>0</v>
      </c>
      <c r="CO64" s="9">
        <v>0</v>
      </c>
      <c r="CP64" s="9">
        <v>0</v>
      </c>
      <c r="CQ64" s="9">
        <v>0</v>
      </c>
      <c r="CR64" s="9">
        <v>0</v>
      </c>
      <c r="CS64" s="9">
        <v>0</v>
      </c>
      <c r="CT64" s="9">
        <v>0</v>
      </c>
      <c r="CU64" s="9">
        <v>0</v>
      </c>
      <c r="CV64" s="13">
        <v>0</v>
      </c>
      <c r="CW64" s="13">
        <v>0</v>
      </c>
    </row>
    <row r="65" ht="12.75" spans="1:101">
      <c r="A65" s="8">
        <v>58</v>
      </c>
      <c r="B65" s="9">
        <v>139</v>
      </c>
      <c r="C65" s="9">
        <v>324</v>
      </c>
      <c r="D65" s="9">
        <v>527</v>
      </c>
      <c r="E65" s="9">
        <v>747</v>
      </c>
      <c r="F65" s="9">
        <v>991</v>
      </c>
      <c r="G65" s="9">
        <v>989</v>
      </c>
      <c r="H65" s="9">
        <v>986</v>
      </c>
      <c r="I65" s="9">
        <v>984</v>
      </c>
      <c r="J65" s="9">
        <v>981</v>
      </c>
      <c r="K65" s="9">
        <v>979</v>
      </c>
      <c r="L65" s="9">
        <v>977</v>
      </c>
      <c r="M65" s="9">
        <v>975</v>
      </c>
      <c r="N65" s="9">
        <v>974</v>
      </c>
      <c r="O65" s="9">
        <v>973</v>
      </c>
      <c r="P65" s="9">
        <v>974</v>
      </c>
      <c r="Q65" s="9">
        <v>975</v>
      </c>
      <c r="R65" s="9">
        <v>976</v>
      </c>
      <c r="S65" s="9">
        <v>977</v>
      </c>
      <c r="T65" s="9">
        <v>978</v>
      </c>
      <c r="U65" s="9">
        <v>979</v>
      </c>
      <c r="V65" s="9">
        <v>980</v>
      </c>
      <c r="W65" s="9">
        <v>981</v>
      </c>
      <c r="X65" s="9">
        <v>982</v>
      </c>
      <c r="Y65" s="9">
        <v>983</v>
      </c>
      <c r="Z65" s="9">
        <v>984</v>
      </c>
      <c r="AA65" s="9">
        <v>985</v>
      </c>
      <c r="AB65" s="9">
        <v>986</v>
      </c>
      <c r="AC65" s="9">
        <v>986</v>
      </c>
      <c r="AD65" s="9">
        <v>987</v>
      </c>
      <c r="AE65" s="9">
        <v>988</v>
      </c>
      <c r="AF65" s="9">
        <v>989</v>
      </c>
      <c r="AG65" s="9">
        <v>990</v>
      </c>
      <c r="AH65" s="9">
        <v>991</v>
      </c>
      <c r="AI65" s="9">
        <v>992</v>
      </c>
      <c r="AJ65" s="9">
        <v>993</v>
      </c>
      <c r="AK65" s="9">
        <v>994</v>
      </c>
      <c r="AL65" s="9">
        <v>995</v>
      </c>
      <c r="AM65" s="9">
        <v>998</v>
      </c>
      <c r="AN65" s="9">
        <v>1001</v>
      </c>
      <c r="AO65" s="9">
        <v>1007</v>
      </c>
      <c r="AP65" s="9">
        <v>1018</v>
      </c>
      <c r="AQ65" s="9">
        <v>1040</v>
      </c>
      <c r="AR65" s="9">
        <v>0</v>
      </c>
      <c r="AS65" s="9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0</v>
      </c>
      <c r="BP65" s="9">
        <v>0</v>
      </c>
      <c r="BQ65" s="9">
        <v>0</v>
      </c>
      <c r="BR65" s="9">
        <v>0</v>
      </c>
      <c r="BS65" s="9">
        <v>0</v>
      </c>
      <c r="BT65" s="9">
        <v>0</v>
      </c>
      <c r="BU65" s="9">
        <v>0</v>
      </c>
      <c r="BV65" s="9">
        <v>0</v>
      </c>
      <c r="BW65" s="9">
        <v>0</v>
      </c>
      <c r="BX65" s="9">
        <v>0</v>
      </c>
      <c r="BY65" s="9">
        <v>0</v>
      </c>
      <c r="BZ65" s="9">
        <v>0</v>
      </c>
      <c r="CA65" s="9">
        <v>0</v>
      </c>
      <c r="CB65" s="9">
        <v>0</v>
      </c>
      <c r="CC65" s="9">
        <v>0</v>
      </c>
      <c r="CD65" s="9">
        <v>0</v>
      </c>
      <c r="CE65" s="9">
        <v>0</v>
      </c>
      <c r="CF65" s="9">
        <v>0</v>
      </c>
      <c r="CG65" s="9">
        <v>0</v>
      </c>
      <c r="CH65" s="9">
        <v>0</v>
      </c>
      <c r="CI65" s="9">
        <v>0</v>
      </c>
      <c r="CJ65" s="9">
        <v>0</v>
      </c>
      <c r="CK65" s="9">
        <v>0</v>
      </c>
      <c r="CL65" s="9">
        <v>0</v>
      </c>
      <c r="CM65" s="9">
        <v>0</v>
      </c>
      <c r="CN65" s="9">
        <v>0</v>
      </c>
      <c r="CO65" s="9">
        <v>0</v>
      </c>
      <c r="CP65" s="9">
        <v>0</v>
      </c>
      <c r="CQ65" s="9">
        <v>0</v>
      </c>
      <c r="CR65" s="9">
        <v>0</v>
      </c>
      <c r="CS65" s="9">
        <v>0</v>
      </c>
      <c r="CT65" s="9">
        <v>0</v>
      </c>
      <c r="CU65" s="9">
        <v>0</v>
      </c>
      <c r="CV65" s="13">
        <v>0</v>
      </c>
      <c r="CW65" s="13">
        <v>0</v>
      </c>
    </row>
    <row r="66" ht="12.75" spans="1:101">
      <c r="A66" s="8">
        <v>59</v>
      </c>
      <c r="B66" s="9">
        <v>139</v>
      </c>
      <c r="C66" s="9">
        <v>325</v>
      </c>
      <c r="D66" s="9">
        <v>528</v>
      </c>
      <c r="E66" s="9">
        <v>750</v>
      </c>
      <c r="F66" s="9">
        <v>995</v>
      </c>
      <c r="G66" s="9">
        <v>992</v>
      </c>
      <c r="H66" s="9">
        <v>989</v>
      </c>
      <c r="I66" s="9">
        <v>987</v>
      </c>
      <c r="J66" s="9">
        <v>984</v>
      </c>
      <c r="K66" s="9">
        <v>981</v>
      </c>
      <c r="L66" s="9">
        <v>979</v>
      </c>
      <c r="M66" s="9">
        <v>976</v>
      </c>
      <c r="N66" s="9">
        <v>975</v>
      </c>
      <c r="O66" s="9">
        <v>974</v>
      </c>
      <c r="P66" s="9">
        <v>975</v>
      </c>
      <c r="Q66" s="9">
        <v>976</v>
      </c>
      <c r="R66" s="9">
        <v>977</v>
      </c>
      <c r="S66" s="9">
        <v>978</v>
      </c>
      <c r="T66" s="9">
        <v>979</v>
      </c>
      <c r="U66" s="9">
        <v>980</v>
      </c>
      <c r="V66" s="9">
        <v>981</v>
      </c>
      <c r="W66" s="9">
        <v>982</v>
      </c>
      <c r="X66" s="9">
        <v>983</v>
      </c>
      <c r="Y66" s="9">
        <v>984</v>
      </c>
      <c r="Z66" s="9">
        <v>985</v>
      </c>
      <c r="AA66" s="9">
        <v>986</v>
      </c>
      <c r="AB66" s="9">
        <v>986</v>
      </c>
      <c r="AC66" s="9">
        <v>987</v>
      </c>
      <c r="AD66" s="9">
        <v>988</v>
      </c>
      <c r="AE66" s="9">
        <v>989</v>
      </c>
      <c r="AF66" s="9">
        <v>990</v>
      </c>
      <c r="AG66" s="9">
        <v>991</v>
      </c>
      <c r="AH66" s="9">
        <v>992</v>
      </c>
      <c r="AI66" s="9">
        <v>993</v>
      </c>
      <c r="AJ66" s="9">
        <v>994</v>
      </c>
      <c r="AK66" s="9">
        <v>995</v>
      </c>
      <c r="AL66" s="9">
        <v>998</v>
      </c>
      <c r="AM66" s="9">
        <v>1001</v>
      </c>
      <c r="AN66" s="9">
        <v>1007</v>
      </c>
      <c r="AO66" s="9">
        <v>1018</v>
      </c>
      <c r="AP66" s="9">
        <v>1040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9">
        <v>0</v>
      </c>
      <c r="BQ66" s="9">
        <v>0</v>
      </c>
      <c r="BR66" s="9">
        <v>0</v>
      </c>
      <c r="BS66" s="9">
        <v>0</v>
      </c>
      <c r="BT66" s="9">
        <v>0</v>
      </c>
      <c r="BU66" s="9">
        <v>0</v>
      </c>
      <c r="BV66" s="9">
        <v>0</v>
      </c>
      <c r="BW66" s="9">
        <v>0</v>
      </c>
      <c r="BX66" s="9">
        <v>0</v>
      </c>
      <c r="BY66" s="9">
        <v>0</v>
      </c>
      <c r="BZ66" s="9">
        <v>0</v>
      </c>
      <c r="CA66" s="9">
        <v>0</v>
      </c>
      <c r="CB66" s="9">
        <v>0</v>
      </c>
      <c r="CC66" s="9">
        <v>0</v>
      </c>
      <c r="CD66" s="9">
        <v>0</v>
      </c>
      <c r="CE66" s="9">
        <v>0</v>
      </c>
      <c r="CF66" s="9">
        <v>0</v>
      </c>
      <c r="CG66" s="9">
        <v>0</v>
      </c>
      <c r="CH66" s="9">
        <v>0</v>
      </c>
      <c r="CI66" s="9">
        <v>0</v>
      </c>
      <c r="CJ66" s="9">
        <v>0</v>
      </c>
      <c r="CK66" s="9">
        <v>0</v>
      </c>
      <c r="CL66" s="9">
        <v>0</v>
      </c>
      <c r="CM66" s="9">
        <v>0</v>
      </c>
      <c r="CN66" s="9">
        <v>0</v>
      </c>
      <c r="CO66" s="9">
        <v>0</v>
      </c>
      <c r="CP66" s="9">
        <v>0</v>
      </c>
      <c r="CQ66" s="9">
        <v>0</v>
      </c>
      <c r="CR66" s="9">
        <v>0</v>
      </c>
      <c r="CS66" s="9">
        <v>0</v>
      </c>
      <c r="CT66" s="9">
        <v>0</v>
      </c>
      <c r="CU66" s="9">
        <v>0</v>
      </c>
      <c r="CV66" s="13">
        <v>0</v>
      </c>
      <c r="CW66" s="13">
        <v>0</v>
      </c>
    </row>
    <row r="67" ht="13.5" spans="1:101">
      <c r="A67" s="14">
        <v>60</v>
      </c>
      <c r="B67" s="15">
        <v>139</v>
      </c>
      <c r="C67" s="15">
        <v>325</v>
      </c>
      <c r="D67" s="15">
        <v>530</v>
      </c>
      <c r="E67" s="15">
        <v>752</v>
      </c>
      <c r="F67" s="15">
        <v>999</v>
      </c>
      <c r="G67" s="15">
        <v>996</v>
      </c>
      <c r="H67" s="15">
        <v>993</v>
      </c>
      <c r="I67" s="15">
        <v>989</v>
      </c>
      <c r="J67" s="15">
        <v>986</v>
      </c>
      <c r="K67" s="15">
        <v>983</v>
      </c>
      <c r="L67" s="15">
        <v>980</v>
      </c>
      <c r="M67" s="15">
        <v>978</v>
      </c>
      <c r="N67" s="15">
        <v>976</v>
      </c>
      <c r="O67" s="15">
        <v>975</v>
      </c>
      <c r="P67" s="15">
        <v>976</v>
      </c>
      <c r="Q67" s="15">
        <v>977</v>
      </c>
      <c r="R67" s="15">
        <v>978</v>
      </c>
      <c r="S67" s="15">
        <v>979</v>
      </c>
      <c r="T67" s="15">
        <v>980</v>
      </c>
      <c r="U67" s="15">
        <v>981</v>
      </c>
      <c r="V67" s="15">
        <v>982</v>
      </c>
      <c r="W67" s="15">
        <v>983</v>
      </c>
      <c r="X67" s="15">
        <v>984</v>
      </c>
      <c r="Y67" s="15">
        <v>985</v>
      </c>
      <c r="Z67" s="15">
        <v>986</v>
      </c>
      <c r="AA67" s="15">
        <v>986</v>
      </c>
      <c r="AB67" s="15">
        <v>987</v>
      </c>
      <c r="AC67" s="15">
        <v>988</v>
      </c>
      <c r="AD67" s="15">
        <v>989</v>
      </c>
      <c r="AE67" s="15">
        <v>990</v>
      </c>
      <c r="AF67" s="15">
        <v>991</v>
      </c>
      <c r="AG67" s="15">
        <v>992</v>
      </c>
      <c r="AH67" s="15">
        <v>993</v>
      </c>
      <c r="AI67" s="15">
        <v>994</v>
      </c>
      <c r="AJ67" s="15">
        <v>995</v>
      </c>
      <c r="AK67" s="15">
        <v>998</v>
      </c>
      <c r="AL67" s="15">
        <v>1001</v>
      </c>
      <c r="AM67" s="15">
        <v>1007</v>
      </c>
      <c r="AN67" s="15">
        <v>1018</v>
      </c>
      <c r="AO67" s="15">
        <v>1040</v>
      </c>
      <c r="AP67" s="15">
        <v>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15">
        <v>0</v>
      </c>
      <c r="AX67" s="15">
        <v>0</v>
      </c>
      <c r="AY67" s="15">
        <v>0</v>
      </c>
      <c r="AZ67" s="15">
        <v>0</v>
      </c>
      <c r="BA67" s="15">
        <v>0</v>
      </c>
      <c r="BB67" s="15">
        <v>0</v>
      </c>
      <c r="BC67" s="15">
        <v>0</v>
      </c>
      <c r="BD67" s="15">
        <v>0</v>
      </c>
      <c r="BE67" s="15">
        <v>0</v>
      </c>
      <c r="BF67" s="15">
        <v>0</v>
      </c>
      <c r="BG67" s="15">
        <v>0</v>
      </c>
      <c r="BH67" s="15">
        <v>0</v>
      </c>
      <c r="BI67" s="15">
        <v>0</v>
      </c>
      <c r="BJ67" s="15">
        <v>0</v>
      </c>
      <c r="BK67" s="15">
        <v>0</v>
      </c>
      <c r="BL67" s="15">
        <v>0</v>
      </c>
      <c r="BM67" s="15">
        <v>0</v>
      </c>
      <c r="BN67" s="15">
        <v>0</v>
      </c>
      <c r="BO67" s="15">
        <v>0</v>
      </c>
      <c r="BP67" s="15">
        <v>0</v>
      </c>
      <c r="BQ67" s="15">
        <v>0</v>
      </c>
      <c r="BR67" s="15">
        <v>0</v>
      </c>
      <c r="BS67" s="15">
        <v>0</v>
      </c>
      <c r="BT67" s="15">
        <v>0</v>
      </c>
      <c r="BU67" s="15">
        <v>0</v>
      </c>
      <c r="BV67" s="15">
        <v>0</v>
      </c>
      <c r="BW67" s="15">
        <v>0</v>
      </c>
      <c r="BX67" s="15">
        <v>0</v>
      </c>
      <c r="BY67" s="15">
        <v>0</v>
      </c>
      <c r="BZ67" s="15">
        <v>0</v>
      </c>
      <c r="CA67" s="15">
        <v>0</v>
      </c>
      <c r="CB67" s="15">
        <v>0</v>
      </c>
      <c r="CC67" s="15">
        <v>0</v>
      </c>
      <c r="CD67" s="15">
        <v>0</v>
      </c>
      <c r="CE67" s="15">
        <v>0</v>
      </c>
      <c r="CF67" s="15">
        <v>0</v>
      </c>
      <c r="CG67" s="15">
        <v>0</v>
      </c>
      <c r="CH67" s="15">
        <v>0</v>
      </c>
      <c r="CI67" s="15">
        <v>0</v>
      </c>
      <c r="CJ67" s="15">
        <v>0</v>
      </c>
      <c r="CK67" s="15">
        <v>0</v>
      </c>
      <c r="CL67" s="15">
        <v>0</v>
      </c>
      <c r="CM67" s="15">
        <v>0</v>
      </c>
      <c r="CN67" s="15">
        <v>0</v>
      </c>
      <c r="CO67" s="15">
        <v>0</v>
      </c>
      <c r="CP67" s="15">
        <v>0</v>
      </c>
      <c r="CQ67" s="15">
        <v>0</v>
      </c>
      <c r="CR67" s="15">
        <v>0</v>
      </c>
      <c r="CS67" s="15">
        <v>0</v>
      </c>
      <c r="CT67" s="15">
        <v>0</v>
      </c>
      <c r="CU67" s="15">
        <v>0</v>
      </c>
      <c r="CV67" s="17">
        <v>0</v>
      </c>
      <c r="CW67" s="17">
        <v>0</v>
      </c>
    </row>
    <row r="70" spans="2:10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</row>
    <row r="71" spans="2:10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</row>
    <row r="72" spans="2:10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</row>
    <row r="73" spans="2:10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</row>
    <row r="74" spans="2:10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</row>
    <row r="75" spans="2:10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</row>
    <row r="76" spans="2:10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</row>
    <row r="77" spans="2:10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</row>
    <row r="78" spans="2:10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</row>
    <row r="79" spans="2:10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</row>
    <row r="80" spans="2:10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</row>
    <row r="81" spans="2:10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</row>
    <row r="82" spans="2:10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</row>
    <row r="83" spans="2:10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</row>
    <row r="84" spans="2:10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</row>
    <row r="85" spans="2:10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</row>
    <row r="86" spans="2:10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</row>
    <row r="87" spans="2:10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</row>
    <row r="88" spans="2:10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</row>
    <row r="89" spans="2:10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</row>
    <row r="90" spans="2:10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</row>
    <row r="91" spans="2:10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</row>
    <row r="92" spans="2:10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</row>
    <row r="93" spans="2:10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</row>
    <row r="94" spans="2:10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</row>
    <row r="95" spans="2:10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</row>
    <row r="96" spans="2:10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</row>
    <row r="97" spans="2:10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</row>
    <row r="98" spans="2:10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</row>
    <row r="99" spans="2:10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</row>
    <row r="100" spans="2:10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</row>
    <row r="101" spans="2:10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</row>
    <row r="102" spans="2:10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</row>
    <row r="103" spans="2:10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</row>
    <row r="104" spans="2:10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</row>
    <row r="105" spans="2:10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</row>
    <row r="106" spans="2:10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</row>
    <row r="107" spans="2:10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</row>
    <row r="108" spans="2:10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</row>
    <row r="109" spans="2:10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</row>
    <row r="110" spans="2:10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</row>
    <row r="111" spans="2:10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</row>
    <row r="112" spans="2:10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</row>
    <row r="113" spans="2:10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</row>
    <row r="114" spans="2:10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</row>
    <row r="115" spans="2:10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</row>
    <row r="116" spans="2:10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</row>
    <row r="117" spans="2:10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</row>
    <row r="118" spans="2:10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</row>
    <row r="119" spans="2:10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</row>
    <row r="120" spans="2:10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</row>
    <row r="121" spans="2:10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</row>
    <row r="122" spans="2:10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</row>
    <row r="123" spans="2:10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</row>
    <row r="124" spans="2:10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</row>
    <row r="125" spans="2:10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</row>
    <row r="126" spans="2:10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</row>
    <row r="127" spans="2:10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</row>
    <row r="128" spans="2:10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</row>
    <row r="129" spans="2:10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</row>
    <row r="130" spans="2:10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</row>
    <row r="131" spans="2:10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</row>
    <row r="132" spans="2:10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</row>
    <row r="133" spans="2:10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</row>
    <row r="134" spans="2:10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</row>
    <row r="135" spans="2:10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</row>
    <row r="136" spans="2:10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</row>
    <row r="137" spans="2:10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</row>
    <row r="138" spans="2:10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</row>
    <row r="139" spans="2:10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</row>
    <row r="140" spans="2:10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</row>
    <row r="141" spans="2:10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</row>
    <row r="142" spans="2:10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</row>
    <row r="143" spans="2:10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</row>
    <row r="144" spans="2:10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</row>
    <row r="145" spans="2:10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</row>
    <row r="146" spans="2:10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</row>
    <row r="147" spans="2:10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</row>
    <row r="148" spans="2:10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</row>
    <row r="149" spans="2:10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</row>
    <row r="150" spans="2:10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</row>
    <row r="151" spans="2:10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</row>
    <row r="152" spans="2:10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</row>
    <row r="153" spans="2:10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</row>
    <row r="154" spans="2:10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</row>
    <row r="155" spans="2:10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</row>
    <row r="156" spans="2:10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</row>
    <row r="157" spans="2:10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</row>
    <row r="158" spans="2:10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</row>
    <row r="159" spans="2:10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</row>
    <row r="160" spans="2:10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</row>
    <row r="161" spans="2:10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</row>
    <row r="162" spans="2:10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</row>
    <row r="163" spans="2:102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</row>
    <row r="164" spans="2:102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</row>
    <row r="165" spans="2:102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</row>
    <row r="166" spans="2:102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</row>
    <row r="167" spans="2:102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</row>
    <row r="168" spans="2:102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</row>
    <row r="169" spans="2:102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</row>
    <row r="170" spans="2:102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</row>
    <row r="171" spans="2:102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</row>
    <row r="172" spans="2:10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</row>
    <row r="173" spans="2:102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</row>
    <row r="174" spans="2:10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</row>
    <row r="175" spans="2:10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</row>
    <row r="176" spans="2:10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</row>
    <row r="177" spans="2:10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</row>
  </sheetData>
  <sheetProtection password="C1C3" sheet="1" selectLockedCells="1" selectUnlockedCells="1" objects="1"/>
  <dataValidations count="1">
    <dataValidation type="whole" operator="between" allowBlank="1" showInputMessage="1" showErrorMessage="1" sqref="A7:A67">
      <formula1>0</formula1>
      <formula2>99</formula2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X177"/>
  <sheetViews>
    <sheetView workbookViewId="0">
      <selection activeCell="C9" sqref="C9"/>
    </sheetView>
  </sheetViews>
  <sheetFormatPr defaultColWidth="9" defaultRowHeight="12"/>
  <cols>
    <col min="1" max="1" width="12.375" style="2" customWidth="1"/>
    <col min="2" max="16384" width="9" style="2"/>
  </cols>
  <sheetData>
    <row r="1" spans="1:2">
      <c r="A1" s="1" t="s">
        <v>0</v>
      </c>
      <c r="B1" s="1" t="s">
        <v>1</v>
      </c>
    </row>
    <row r="2" ht="12.75" spans="1:2">
      <c r="A2" s="1" t="s">
        <v>2</v>
      </c>
      <c r="B2" s="3" t="s">
        <v>3</v>
      </c>
    </row>
    <row r="3" spans="1:2">
      <c r="A3" s="1" t="s">
        <v>4</v>
      </c>
      <c r="B3" s="4" t="s">
        <v>9</v>
      </c>
    </row>
    <row r="4" spans="1:2">
      <c r="A4" s="1" t="s">
        <v>6</v>
      </c>
      <c r="B4" s="4" t="s">
        <v>7</v>
      </c>
    </row>
    <row r="5" ht="12.75" spans="2:2">
      <c r="B5" s="5"/>
    </row>
    <row r="6" s="1" customFormat="1" ht="27" customHeight="1" spans="1:101">
      <c r="A6" s="6" t="s">
        <v>8</v>
      </c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  <c r="R6" s="7">
        <v>17</v>
      </c>
      <c r="S6" s="7">
        <v>18</v>
      </c>
      <c r="T6" s="7">
        <v>19</v>
      </c>
      <c r="U6" s="7">
        <v>20</v>
      </c>
      <c r="V6" s="7">
        <v>21</v>
      </c>
      <c r="W6" s="7">
        <v>22</v>
      </c>
      <c r="X6" s="7">
        <v>23</v>
      </c>
      <c r="Y6" s="7">
        <v>24</v>
      </c>
      <c r="Z6" s="7">
        <v>25</v>
      </c>
      <c r="AA6" s="7">
        <v>26</v>
      </c>
      <c r="AB6" s="7">
        <v>27</v>
      </c>
      <c r="AC6" s="7">
        <v>28</v>
      </c>
      <c r="AD6" s="7">
        <v>29</v>
      </c>
      <c r="AE6" s="7">
        <v>30</v>
      </c>
      <c r="AF6" s="7">
        <v>31</v>
      </c>
      <c r="AG6" s="7">
        <v>32</v>
      </c>
      <c r="AH6" s="7">
        <v>33</v>
      </c>
      <c r="AI6" s="7">
        <v>34</v>
      </c>
      <c r="AJ6" s="7">
        <v>35</v>
      </c>
      <c r="AK6" s="7">
        <v>36</v>
      </c>
      <c r="AL6" s="7">
        <v>37</v>
      </c>
      <c r="AM6" s="7">
        <v>38</v>
      </c>
      <c r="AN6" s="7">
        <v>39</v>
      </c>
      <c r="AO6" s="7">
        <v>40</v>
      </c>
      <c r="AP6" s="7">
        <v>41</v>
      </c>
      <c r="AQ6" s="7">
        <v>42</v>
      </c>
      <c r="AR6" s="7">
        <v>43</v>
      </c>
      <c r="AS6" s="7">
        <v>44</v>
      </c>
      <c r="AT6" s="7">
        <v>45</v>
      </c>
      <c r="AU6" s="7">
        <v>46</v>
      </c>
      <c r="AV6" s="7">
        <v>47</v>
      </c>
      <c r="AW6" s="7">
        <v>48</v>
      </c>
      <c r="AX6" s="7">
        <v>49</v>
      </c>
      <c r="AY6" s="7">
        <v>50</v>
      </c>
      <c r="AZ6" s="7">
        <v>51</v>
      </c>
      <c r="BA6" s="7">
        <v>52</v>
      </c>
      <c r="BB6" s="7">
        <v>53</v>
      </c>
      <c r="BC6" s="7">
        <v>54</v>
      </c>
      <c r="BD6" s="7">
        <v>55</v>
      </c>
      <c r="BE6" s="7">
        <v>56</v>
      </c>
      <c r="BF6" s="7">
        <v>57</v>
      </c>
      <c r="BG6" s="7">
        <v>58</v>
      </c>
      <c r="BH6" s="7">
        <v>59</v>
      </c>
      <c r="BI6" s="7">
        <v>60</v>
      </c>
      <c r="BJ6" s="7">
        <v>61</v>
      </c>
      <c r="BK6" s="7">
        <v>62</v>
      </c>
      <c r="BL6" s="7">
        <v>63</v>
      </c>
      <c r="BM6" s="7">
        <v>64</v>
      </c>
      <c r="BN6" s="7">
        <v>65</v>
      </c>
      <c r="BO6" s="7">
        <v>66</v>
      </c>
      <c r="BP6" s="7">
        <v>67</v>
      </c>
      <c r="BQ6" s="7">
        <v>68</v>
      </c>
      <c r="BR6" s="7">
        <v>69</v>
      </c>
      <c r="BS6" s="7">
        <v>70</v>
      </c>
      <c r="BT6" s="7">
        <v>71</v>
      </c>
      <c r="BU6" s="7">
        <v>72</v>
      </c>
      <c r="BV6" s="7">
        <v>73</v>
      </c>
      <c r="BW6" s="7">
        <v>74</v>
      </c>
      <c r="BX6" s="7">
        <v>75</v>
      </c>
      <c r="BY6" s="7">
        <v>76</v>
      </c>
      <c r="BZ6" s="7">
        <v>77</v>
      </c>
      <c r="CA6" s="7">
        <v>78</v>
      </c>
      <c r="CB6" s="7">
        <v>79</v>
      </c>
      <c r="CC6" s="7">
        <v>80</v>
      </c>
      <c r="CD6" s="7">
        <v>81</v>
      </c>
      <c r="CE6" s="7">
        <v>82</v>
      </c>
      <c r="CF6" s="7">
        <v>83</v>
      </c>
      <c r="CG6" s="7">
        <v>84</v>
      </c>
      <c r="CH6" s="7">
        <v>85</v>
      </c>
      <c r="CI6" s="7">
        <v>86</v>
      </c>
      <c r="CJ6" s="7">
        <v>87</v>
      </c>
      <c r="CK6" s="7">
        <v>88</v>
      </c>
      <c r="CL6" s="7">
        <v>89</v>
      </c>
      <c r="CM6" s="7">
        <v>90</v>
      </c>
      <c r="CN6" s="7">
        <v>91</v>
      </c>
      <c r="CO6" s="7">
        <v>92</v>
      </c>
      <c r="CP6" s="7">
        <v>93</v>
      </c>
      <c r="CQ6" s="7">
        <v>94</v>
      </c>
      <c r="CR6" s="7">
        <v>95</v>
      </c>
      <c r="CS6" s="7">
        <v>96</v>
      </c>
      <c r="CT6" s="7">
        <v>97</v>
      </c>
      <c r="CU6" s="7">
        <v>98</v>
      </c>
      <c r="CV6" s="7">
        <v>99</v>
      </c>
      <c r="CW6" s="11">
        <v>100</v>
      </c>
    </row>
    <row r="7" ht="12.75" spans="1:101">
      <c r="A7" s="8">
        <v>0</v>
      </c>
      <c r="B7" s="9">
        <v>133</v>
      </c>
      <c r="C7" s="9">
        <v>309</v>
      </c>
      <c r="D7" s="9">
        <v>501</v>
      </c>
      <c r="E7" s="9">
        <v>706</v>
      </c>
      <c r="F7" s="9">
        <v>933</v>
      </c>
      <c r="G7" s="9">
        <v>933</v>
      </c>
      <c r="H7" s="9">
        <v>933</v>
      </c>
      <c r="I7" s="9">
        <v>933</v>
      </c>
      <c r="J7" s="9">
        <v>934</v>
      </c>
      <c r="K7" s="9">
        <v>934</v>
      </c>
      <c r="L7" s="9">
        <v>934</v>
      </c>
      <c r="M7" s="9">
        <v>934</v>
      </c>
      <c r="N7" s="9">
        <v>934</v>
      </c>
      <c r="O7" s="9">
        <v>934</v>
      </c>
      <c r="P7" s="9">
        <v>934</v>
      </c>
      <c r="Q7" s="9">
        <v>934</v>
      </c>
      <c r="R7" s="9">
        <v>934</v>
      </c>
      <c r="S7" s="9">
        <v>934</v>
      </c>
      <c r="T7" s="9">
        <v>934</v>
      </c>
      <c r="U7" s="9">
        <v>934</v>
      </c>
      <c r="V7" s="9">
        <v>935</v>
      </c>
      <c r="W7" s="9">
        <v>935</v>
      </c>
      <c r="X7" s="9">
        <v>935</v>
      </c>
      <c r="Y7" s="9">
        <v>935</v>
      </c>
      <c r="Z7" s="9">
        <v>936</v>
      </c>
      <c r="AA7" s="9">
        <v>936</v>
      </c>
      <c r="AB7" s="9">
        <v>936</v>
      </c>
      <c r="AC7" s="9">
        <v>937</v>
      </c>
      <c r="AD7" s="9">
        <v>937</v>
      </c>
      <c r="AE7" s="9">
        <v>937</v>
      </c>
      <c r="AF7" s="9">
        <v>938</v>
      </c>
      <c r="AG7" s="9">
        <v>938</v>
      </c>
      <c r="AH7" s="9">
        <v>938</v>
      </c>
      <c r="AI7" s="9">
        <v>939</v>
      </c>
      <c r="AJ7" s="9">
        <v>939</v>
      </c>
      <c r="AK7" s="9">
        <v>940</v>
      </c>
      <c r="AL7" s="9">
        <v>940</v>
      </c>
      <c r="AM7" s="9">
        <v>941</v>
      </c>
      <c r="AN7" s="9">
        <v>941</v>
      </c>
      <c r="AO7" s="9">
        <v>942</v>
      </c>
      <c r="AP7" s="9">
        <v>942</v>
      </c>
      <c r="AQ7" s="9">
        <v>943</v>
      </c>
      <c r="AR7" s="9">
        <v>943</v>
      </c>
      <c r="AS7" s="9">
        <v>944</v>
      </c>
      <c r="AT7" s="9">
        <v>944</v>
      </c>
      <c r="AU7" s="9">
        <v>945</v>
      </c>
      <c r="AV7" s="9">
        <v>946</v>
      </c>
      <c r="AW7" s="9">
        <v>946</v>
      </c>
      <c r="AX7" s="10">
        <v>947</v>
      </c>
      <c r="AY7" s="9">
        <v>948</v>
      </c>
      <c r="AZ7" s="9">
        <v>948</v>
      </c>
      <c r="BA7" s="9">
        <v>949</v>
      </c>
      <c r="BB7" s="9">
        <v>950</v>
      </c>
      <c r="BC7" s="9">
        <v>951</v>
      </c>
      <c r="BD7" s="9">
        <v>952</v>
      </c>
      <c r="BE7" s="9">
        <v>953</v>
      </c>
      <c r="BF7" s="9">
        <v>954</v>
      </c>
      <c r="BG7" s="9">
        <v>954</v>
      </c>
      <c r="BH7" s="9">
        <v>955</v>
      </c>
      <c r="BI7" s="9">
        <v>956</v>
      </c>
      <c r="BJ7" s="9">
        <v>957</v>
      </c>
      <c r="BK7" s="9">
        <v>958</v>
      </c>
      <c r="BL7" s="9">
        <v>959</v>
      </c>
      <c r="BM7" s="9">
        <v>960</v>
      </c>
      <c r="BN7" s="9">
        <v>962</v>
      </c>
      <c r="BO7" s="9">
        <v>963</v>
      </c>
      <c r="BP7" s="9">
        <v>964</v>
      </c>
      <c r="BQ7" s="9">
        <v>965</v>
      </c>
      <c r="BR7" s="9">
        <v>966</v>
      </c>
      <c r="BS7" s="9">
        <v>967</v>
      </c>
      <c r="BT7" s="9">
        <v>968</v>
      </c>
      <c r="BU7" s="10">
        <v>969</v>
      </c>
      <c r="BV7" s="10">
        <v>971</v>
      </c>
      <c r="BW7" s="10">
        <v>972</v>
      </c>
      <c r="BX7" s="10">
        <v>973</v>
      </c>
      <c r="BY7" s="9">
        <v>974</v>
      </c>
      <c r="BZ7" s="9">
        <v>975</v>
      </c>
      <c r="CA7" s="9">
        <v>976</v>
      </c>
      <c r="CB7" s="10">
        <v>977</v>
      </c>
      <c r="CC7" s="9">
        <v>979</v>
      </c>
      <c r="CD7" s="9">
        <v>980</v>
      </c>
      <c r="CE7" s="9">
        <v>981</v>
      </c>
      <c r="CF7" s="9">
        <v>982</v>
      </c>
      <c r="CG7" s="9">
        <v>983</v>
      </c>
      <c r="CH7" s="9">
        <v>984</v>
      </c>
      <c r="CI7" s="9">
        <v>985</v>
      </c>
      <c r="CJ7" s="9">
        <v>986</v>
      </c>
      <c r="CK7" s="9">
        <v>987</v>
      </c>
      <c r="CL7" s="9">
        <v>988</v>
      </c>
      <c r="CM7" s="9">
        <v>989</v>
      </c>
      <c r="CN7" s="9">
        <v>990</v>
      </c>
      <c r="CO7" s="9">
        <v>991</v>
      </c>
      <c r="CP7" s="9">
        <v>993</v>
      </c>
      <c r="CQ7" s="9">
        <v>994</v>
      </c>
      <c r="CR7" s="10">
        <v>996</v>
      </c>
      <c r="CS7" s="9">
        <v>999</v>
      </c>
      <c r="CT7" s="9">
        <v>1003</v>
      </c>
      <c r="CU7" s="9">
        <v>1009</v>
      </c>
      <c r="CV7" s="12">
        <v>1020</v>
      </c>
      <c r="CW7" s="12">
        <v>1040</v>
      </c>
    </row>
    <row r="8" ht="12.75" spans="1:101">
      <c r="A8" s="8">
        <v>1</v>
      </c>
      <c r="B8" s="9">
        <v>133</v>
      </c>
      <c r="C8" s="9">
        <v>309</v>
      </c>
      <c r="D8" s="9">
        <v>501</v>
      </c>
      <c r="E8" s="9">
        <v>706</v>
      </c>
      <c r="F8" s="9">
        <v>933</v>
      </c>
      <c r="G8" s="9">
        <v>933</v>
      </c>
      <c r="H8" s="9">
        <v>934</v>
      </c>
      <c r="I8" s="9">
        <v>934</v>
      </c>
      <c r="J8" s="9">
        <v>934</v>
      </c>
      <c r="K8" s="9">
        <v>934</v>
      </c>
      <c r="L8" s="9">
        <v>934</v>
      </c>
      <c r="M8" s="9">
        <v>934</v>
      </c>
      <c r="N8" s="9">
        <v>934</v>
      </c>
      <c r="O8" s="9">
        <v>934</v>
      </c>
      <c r="P8" s="9">
        <v>934</v>
      </c>
      <c r="Q8" s="9">
        <v>934</v>
      </c>
      <c r="R8" s="9">
        <v>934</v>
      </c>
      <c r="S8" s="9">
        <v>934</v>
      </c>
      <c r="T8" s="9">
        <v>935</v>
      </c>
      <c r="U8" s="9">
        <v>935</v>
      </c>
      <c r="V8" s="9">
        <v>935</v>
      </c>
      <c r="W8" s="9">
        <v>935</v>
      </c>
      <c r="X8" s="9">
        <v>935</v>
      </c>
      <c r="Y8" s="9">
        <v>936</v>
      </c>
      <c r="Z8" s="9">
        <v>936</v>
      </c>
      <c r="AA8" s="9">
        <v>936</v>
      </c>
      <c r="AB8" s="9">
        <v>937</v>
      </c>
      <c r="AC8" s="9">
        <v>937</v>
      </c>
      <c r="AD8" s="9">
        <v>937</v>
      </c>
      <c r="AE8" s="9">
        <v>938</v>
      </c>
      <c r="AF8" s="9">
        <v>938</v>
      </c>
      <c r="AG8" s="9">
        <v>938</v>
      </c>
      <c r="AH8" s="9">
        <v>939</v>
      </c>
      <c r="AI8" s="9">
        <v>939</v>
      </c>
      <c r="AJ8" s="9">
        <v>940</v>
      </c>
      <c r="AK8" s="9">
        <v>940</v>
      </c>
      <c r="AL8" s="9">
        <v>941</v>
      </c>
      <c r="AM8" s="9">
        <v>941</v>
      </c>
      <c r="AN8" s="9">
        <v>942</v>
      </c>
      <c r="AO8" s="9">
        <v>942</v>
      </c>
      <c r="AP8" s="9">
        <v>943</v>
      </c>
      <c r="AQ8" s="9">
        <v>943</v>
      </c>
      <c r="AR8" s="9">
        <v>944</v>
      </c>
      <c r="AS8" s="9">
        <v>944</v>
      </c>
      <c r="AT8" s="9">
        <v>945</v>
      </c>
      <c r="AU8" s="9">
        <v>946</v>
      </c>
      <c r="AV8" s="9">
        <v>946</v>
      </c>
      <c r="AW8" s="9">
        <v>947</v>
      </c>
      <c r="AX8" s="9">
        <v>948</v>
      </c>
      <c r="AY8" s="9">
        <v>948</v>
      </c>
      <c r="AZ8" s="9">
        <v>949</v>
      </c>
      <c r="BA8" s="9">
        <v>950</v>
      </c>
      <c r="BB8" s="9">
        <v>951</v>
      </c>
      <c r="BC8" s="9">
        <v>952</v>
      </c>
      <c r="BD8" s="9">
        <v>953</v>
      </c>
      <c r="BE8" s="9">
        <v>954</v>
      </c>
      <c r="BF8" s="9">
        <v>954</v>
      </c>
      <c r="BG8" s="9">
        <v>955</v>
      </c>
      <c r="BH8" s="9">
        <v>956</v>
      </c>
      <c r="BI8" s="9">
        <v>957</v>
      </c>
      <c r="BJ8" s="9">
        <v>958</v>
      </c>
      <c r="BK8" s="9">
        <v>959</v>
      </c>
      <c r="BL8" s="9">
        <v>960</v>
      </c>
      <c r="BM8" s="9">
        <v>962</v>
      </c>
      <c r="BN8" s="9">
        <v>963</v>
      </c>
      <c r="BO8" s="9">
        <v>964</v>
      </c>
      <c r="BP8" s="9">
        <v>965</v>
      </c>
      <c r="BQ8" s="9">
        <v>966</v>
      </c>
      <c r="BR8" s="9">
        <v>967</v>
      </c>
      <c r="BS8" s="9">
        <v>968</v>
      </c>
      <c r="BT8" s="9">
        <v>969</v>
      </c>
      <c r="BU8" s="9">
        <v>971</v>
      </c>
      <c r="BV8" s="9">
        <v>972</v>
      </c>
      <c r="BW8" s="9">
        <v>973</v>
      </c>
      <c r="BX8" s="9">
        <v>974</v>
      </c>
      <c r="BY8" s="9">
        <v>975</v>
      </c>
      <c r="BZ8" s="9">
        <v>976</v>
      </c>
      <c r="CA8" s="9">
        <v>977</v>
      </c>
      <c r="CB8" s="9">
        <v>979</v>
      </c>
      <c r="CC8" s="9">
        <v>980</v>
      </c>
      <c r="CD8" s="9">
        <v>981</v>
      </c>
      <c r="CE8" s="9">
        <v>982</v>
      </c>
      <c r="CF8" s="9">
        <v>983</v>
      </c>
      <c r="CG8" s="9">
        <v>984</v>
      </c>
      <c r="CH8" s="9">
        <v>985</v>
      </c>
      <c r="CI8" s="9">
        <v>986</v>
      </c>
      <c r="CJ8" s="9">
        <v>987</v>
      </c>
      <c r="CK8" s="9">
        <v>988</v>
      </c>
      <c r="CL8" s="9">
        <v>989</v>
      </c>
      <c r="CM8" s="9">
        <v>990</v>
      </c>
      <c r="CN8" s="9">
        <v>991</v>
      </c>
      <c r="CO8" s="9">
        <v>993</v>
      </c>
      <c r="CP8" s="9">
        <v>994</v>
      </c>
      <c r="CQ8" s="9">
        <v>996</v>
      </c>
      <c r="CR8" s="9">
        <v>999</v>
      </c>
      <c r="CS8" s="9">
        <v>1003</v>
      </c>
      <c r="CT8" s="9">
        <v>1009</v>
      </c>
      <c r="CU8" s="9">
        <v>1020</v>
      </c>
      <c r="CV8" s="13">
        <v>1040</v>
      </c>
      <c r="CW8" s="13">
        <v>0</v>
      </c>
    </row>
    <row r="9" ht="12.75" spans="1:101">
      <c r="A9" s="8">
        <v>2</v>
      </c>
      <c r="B9" s="9">
        <v>133</v>
      </c>
      <c r="C9" s="9">
        <v>309</v>
      </c>
      <c r="D9" s="9">
        <v>501</v>
      </c>
      <c r="E9" s="9">
        <v>706</v>
      </c>
      <c r="F9" s="9">
        <v>933</v>
      </c>
      <c r="G9" s="9">
        <v>934</v>
      </c>
      <c r="H9" s="9">
        <v>934</v>
      </c>
      <c r="I9" s="9">
        <v>934</v>
      </c>
      <c r="J9" s="9">
        <v>934</v>
      </c>
      <c r="K9" s="9">
        <v>934</v>
      </c>
      <c r="L9" s="9">
        <v>934</v>
      </c>
      <c r="M9" s="9">
        <v>934</v>
      </c>
      <c r="N9" s="9">
        <v>934</v>
      </c>
      <c r="O9" s="9">
        <v>934</v>
      </c>
      <c r="P9" s="9">
        <v>934</v>
      </c>
      <c r="Q9" s="9">
        <v>934</v>
      </c>
      <c r="R9" s="9">
        <v>934</v>
      </c>
      <c r="S9" s="9">
        <v>935</v>
      </c>
      <c r="T9" s="9">
        <v>935</v>
      </c>
      <c r="U9" s="9">
        <v>935</v>
      </c>
      <c r="V9" s="9">
        <v>935</v>
      </c>
      <c r="W9" s="9">
        <v>935</v>
      </c>
      <c r="X9" s="9">
        <v>936</v>
      </c>
      <c r="Y9" s="9">
        <v>936</v>
      </c>
      <c r="Z9" s="9">
        <v>936</v>
      </c>
      <c r="AA9" s="9">
        <v>937</v>
      </c>
      <c r="AB9" s="9">
        <v>937</v>
      </c>
      <c r="AC9" s="9">
        <v>937</v>
      </c>
      <c r="AD9" s="9">
        <v>938</v>
      </c>
      <c r="AE9" s="9">
        <v>938</v>
      </c>
      <c r="AF9" s="9">
        <v>938</v>
      </c>
      <c r="AG9" s="9">
        <v>939</v>
      </c>
      <c r="AH9" s="9">
        <v>939</v>
      </c>
      <c r="AI9" s="9">
        <v>940</v>
      </c>
      <c r="AJ9" s="9">
        <v>940</v>
      </c>
      <c r="AK9" s="9">
        <v>941</v>
      </c>
      <c r="AL9" s="9">
        <v>941</v>
      </c>
      <c r="AM9" s="9">
        <v>942</v>
      </c>
      <c r="AN9" s="9">
        <v>942</v>
      </c>
      <c r="AO9" s="9">
        <v>943</v>
      </c>
      <c r="AP9" s="9">
        <v>943</v>
      </c>
      <c r="AQ9" s="9">
        <v>944</v>
      </c>
      <c r="AR9" s="9">
        <v>944</v>
      </c>
      <c r="AS9" s="9">
        <v>945</v>
      </c>
      <c r="AT9" s="9">
        <v>946</v>
      </c>
      <c r="AU9" s="9">
        <v>946</v>
      </c>
      <c r="AV9" s="9">
        <v>947</v>
      </c>
      <c r="AW9" s="9">
        <v>948</v>
      </c>
      <c r="AX9" s="9">
        <v>948</v>
      </c>
      <c r="AY9" s="9">
        <v>949</v>
      </c>
      <c r="AZ9" s="9">
        <v>950</v>
      </c>
      <c r="BA9" s="9">
        <v>951</v>
      </c>
      <c r="BB9" s="9">
        <v>952</v>
      </c>
      <c r="BC9" s="9">
        <v>953</v>
      </c>
      <c r="BD9" s="9">
        <v>954</v>
      </c>
      <c r="BE9" s="9">
        <v>954</v>
      </c>
      <c r="BF9" s="9">
        <v>955</v>
      </c>
      <c r="BG9" s="9">
        <v>956</v>
      </c>
      <c r="BH9" s="9">
        <v>957</v>
      </c>
      <c r="BI9" s="9">
        <v>958</v>
      </c>
      <c r="BJ9" s="9">
        <v>959</v>
      </c>
      <c r="BK9" s="9">
        <v>960</v>
      </c>
      <c r="BL9" s="9">
        <v>962</v>
      </c>
      <c r="BM9" s="9">
        <v>963</v>
      </c>
      <c r="BN9" s="9">
        <v>964</v>
      </c>
      <c r="BO9" s="9">
        <v>965</v>
      </c>
      <c r="BP9" s="9">
        <v>966</v>
      </c>
      <c r="BQ9" s="9">
        <v>967</v>
      </c>
      <c r="BR9" s="9">
        <v>968</v>
      </c>
      <c r="BS9" s="9">
        <v>969</v>
      </c>
      <c r="BT9" s="9">
        <v>971</v>
      </c>
      <c r="BU9" s="9">
        <v>972</v>
      </c>
      <c r="BV9" s="9">
        <v>973</v>
      </c>
      <c r="BW9" s="9">
        <v>974</v>
      </c>
      <c r="BX9" s="9">
        <v>975</v>
      </c>
      <c r="BY9" s="9">
        <v>976</v>
      </c>
      <c r="BZ9" s="9">
        <v>977</v>
      </c>
      <c r="CA9" s="9">
        <v>979</v>
      </c>
      <c r="CB9" s="9">
        <v>980</v>
      </c>
      <c r="CC9" s="9">
        <v>981</v>
      </c>
      <c r="CD9" s="9">
        <v>982</v>
      </c>
      <c r="CE9" s="9">
        <v>983</v>
      </c>
      <c r="CF9" s="9">
        <v>984</v>
      </c>
      <c r="CG9" s="9">
        <v>985</v>
      </c>
      <c r="CH9" s="9">
        <v>986</v>
      </c>
      <c r="CI9" s="9">
        <v>987</v>
      </c>
      <c r="CJ9" s="9">
        <v>988</v>
      </c>
      <c r="CK9" s="9">
        <v>989</v>
      </c>
      <c r="CL9" s="9">
        <v>990</v>
      </c>
      <c r="CM9" s="9">
        <v>991</v>
      </c>
      <c r="CN9" s="9">
        <v>993</v>
      </c>
      <c r="CO9" s="9">
        <v>994</v>
      </c>
      <c r="CP9" s="9">
        <v>996</v>
      </c>
      <c r="CQ9" s="9">
        <v>999</v>
      </c>
      <c r="CR9" s="9">
        <v>1003</v>
      </c>
      <c r="CS9" s="9">
        <v>1009</v>
      </c>
      <c r="CT9" s="9">
        <v>1020</v>
      </c>
      <c r="CU9" s="9">
        <v>1040</v>
      </c>
      <c r="CV9" s="13">
        <v>0</v>
      </c>
      <c r="CW9" s="13">
        <v>0</v>
      </c>
    </row>
    <row r="10" ht="12.75" spans="1:101">
      <c r="A10" s="8">
        <v>3</v>
      </c>
      <c r="B10" s="9">
        <v>133</v>
      </c>
      <c r="C10" s="9">
        <v>310</v>
      </c>
      <c r="D10" s="9">
        <v>501</v>
      </c>
      <c r="E10" s="9">
        <v>706</v>
      </c>
      <c r="F10" s="9">
        <v>934</v>
      </c>
      <c r="G10" s="9">
        <v>934</v>
      </c>
      <c r="H10" s="9">
        <v>934</v>
      </c>
      <c r="I10" s="9">
        <v>934</v>
      </c>
      <c r="J10" s="9">
        <v>934</v>
      </c>
      <c r="K10" s="9">
        <v>934</v>
      </c>
      <c r="L10" s="9">
        <v>934</v>
      </c>
      <c r="M10" s="9">
        <v>934</v>
      </c>
      <c r="N10" s="9">
        <v>934</v>
      </c>
      <c r="O10" s="9">
        <v>934</v>
      </c>
      <c r="P10" s="9">
        <v>934</v>
      </c>
      <c r="Q10" s="9">
        <v>934</v>
      </c>
      <c r="R10" s="9">
        <v>935</v>
      </c>
      <c r="S10" s="9">
        <v>935</v>
      </c>
      <c r="T10" s="9">
        <v>935</v>
      </c>
      <c r="U10" s="9">
        <v>935</v>
      </c>
      <c r="V10" s="9">
        <v>935</v>
      </c>
      <c r="W10" s="9">
        <v>936</v>
      </c>
      <c r="X10" s="9">
        <v>936</v>
      </c>
      <c r="Y10" s="9">
        <v>936</v>
      </c>
      <c r="Z10" s="9">
        <v>937</v>
      </c>
      <c r="AA10" s="9">
        <v>937</v>
      </c>
      <c r="AB10" s="9">
        <v>937</v>
      </c>
      <c r="AC10" s="9">
        <v>938</v>
      </c>
      <c r="AD10" s="9">
        <v>938</v>
      </c>
      <c r="AE10" s="9">
        <v>938</v>
      </c>
      <c r="AF10" s="9">
        <v>939</v>
      </c>
      <c r="AG10" s="9">
        <v>939</v>
      </c>
      <c r="AH10" s="9">
        <v>940</v>
      </c>
      <c r="AI10" s="9">
        <v>940</v>
      </c>
      <c r="AJ10" s="9">
        <v>941</v>
      </c>
      <c r="AK10" s="9">
        <v>941</v>
      </c>
      <c r="AL10" s="9">
        <v>942</v>
      </c>
      <c r="AM10" s="9">
        <v>942</v>
      </c>
      <c r="AN10" s="9">
        <v>943</v>
      </c>
      <c r="AO10" s="9">
        <v>943</v>
      </c>
      <c r="AP10" s="9">
        <v>944</v>
      </c>
      <c r="AQ10" s="9">
        <v>944</v>
      </c>
      <c r="AR10" s="9">
        <v>945</v>
      </c>
      <c r="AS10" s="9">
        <v>946</v>
      </c>
      <c r="AT10" s="9">
        <v>946</v>
      </c>
      <c r="AU10" s="9">
        <v>947</v>
      </c>
      <c r="AV10" s="9">
        <v>948</v>
      </c>
      <c r="AW10" s="9">
        <v>948</v>
      </c>
      <c r="AX10" s="9">
        <v>949</v>
      </c>
      <c r="AY10" s="9">
        <v>950</v>
      </c>
      <c r="AZ10" s="9">
        <v>951</v>
      </c>
      <c r="BA10" s="9">
        <v>952</v>
      </c>
      <c r="BB10" s="9">
        <v>953</v>
      </c>
      <c r="BC10" s="9">
        <v>954</v>
      </c>
      <c r="BD10" s="9">
        <v>954</v>
      </c>
      <c r="BE10" s="9">
        <v>955</v>
      </c>
      <c r="BF10" s="9">
        <v>956</v>
      </c>
      <c r="BG10" s="9">
        <v>957</v>
      </c>
      <c r="BH10" s="9">
        <v>958</v>
      </c>
      <c r="BI10" s="9">
        <v>959</v>
      </c>
      <c r="BJ10" s="9">
        <v>960</v>
      </c>
      <c r="BK10" s="9">
        <v>962</v>
      </c>
      <c r="BL10" s="9">
        <v>963</v>
      </c>
      <c r="BM10" s="9">
        <v>964</v>
      </c>
      <c r="BN10" s="9">
        <v>965</v>
      </c>
      <c r="BO10" s="9">
        <v>966</v>
      </c>
      <c r="BP10" s="9">
        <v>967</v>
      </c>
      <c r="BQ10" s="9">
        <v>968</v>
      </c>
      <c r="BR10" s="9">
        <v>969</v>
      </c>
      <c r="BS10" s="9">
        <v>971</v>
      </c>
      <c r="BT10" s="9">
        <v>972</v>
      </c>
      <c r="BU10" s="9">
        <v>973</v>
      </c>
      <c r="BV10" s="9">
        <v>974</v>
      </c>
      <c r="BW10" s="9">
        <v>975</v>
      </c>
      <c r="BX10" s="9">
        <v>976</v>
      </c>
      <c r="BY10" s="9">
        <v>977</v>
      </c>
      <c r="BZ10" s="9">
        <v>979</v>
      </c>
      <c r="CA10" s="9">
        <v>980</v>
      </c>
      <c r="CB10" s="9">
        <v>981</v>
      </c>
      <c r="CC10" s="9">
        <v>982</v>
      </c>
      <c r="CD10" s="9">
        <v>983</v>
      </c>
      <c r="CE10" s="9">
        <v>984</v>
      </c>
      <c r="CF10" s="9">
        <v>985</v>
      </c>
      <c r="CG10" s="9">
        <v>986</v>
      </c>
      <c r="CH10" s="9">
        <v>987</v>
      </c>
      <c r="CI10" s="9">
        <v>988</v>
      </c>
      <c r="CJ10" s="9">
        <v>989</v>
      </c>
      <c r="CK10" s="9">
        <v>990</v>
      </c>
      <c r="CL10" s="9">
        <v>991</v>
      </c>
      <c r="CM10" s="9">
        <v>993</v>
      </c>
      <c r="CN10" s="9">
        <v>994</v>
      </c>
      <c r="CO10" s="9">
        <v>996</v>
      </c>
      <c r="CP10" s="9">
        <v>999</v>
      </c>
      <c r="CQ10" s="9">
        <v>1003</v>
      </c>
      <c r="CR10" s="9">
        <v>1009</v>
      </c>
      <c r="CS10" s="9">
        <v>1020</v>
      </c>
      <c r="CT10" s="9">
        <v>1040</v>
      </c>
      <c r="CU10" s="9">
        <v>0</v>
      </c>
      <c r="CV10" s="13">
        <v>0</v>
      </c>
      <c r="CW10" s="13">
        <v>0</v>
      </c>
    </row>
    <row r="11" ht="12.75" spans="1:101">
      <c r="A11" s="8">
        <v>4</v>
      </c>
      <c r="B11" s="9">
        <v>133</v>
      </c>
      <c r="C11" s="9">
        <v>310</v>
      </c>
      <c r="D11" s="9">
        <v>501</v>
      </c>
      <c r="E11" s="9">
        <v>706</v>
      </c>
      <c r="F11" s="9">
        <v>934</v>
      </c>
      <c r="G11" s="9">
        <v>934</v>
      </c>
      <c r="H11" s="9">
        <v>934</v>
      </c>
      <c r="I11" s="9">
        <v>934</v>
      </c>
      <c r="J11" s="9">
        <v>934</v>
      </c>
      <c r="K11" s="9">
        <v>934</v>
      </c>
      <c r="L11" s="9">
        <v>934</v>
      </c>
      <c r="M11" s="9">
        <v>934</v>
      </c>
      <c r="N11" s="9">
        <v>934</v>
      </c>
      <c r="O11" s="9">
        <v>934</v>
      </c>
      <c r="P11" s="9">
        <v>935</v>
      </c>
      <c r="Q11" s="9">
        <v>935</v>
      </c>
      <c r="R11" s="9">
        <v>935</v>
      </c>
      <c r="S11" s="9">
        <v>935</v>
      </c>
      <c r="T11" s="9">
        <v>935</v>
      </c>
      <c r="U11" s="9">
        <v>935</v>
      </c>
      <c r="V11" s="9">
        <v>936</v>
      </c>
      <c r="W11" s="9">
        <v>936</v>
      </c>
      <c r="X11" s="9">
        <v>936</v>
      </c>
      <c r="Y11" s="9">
        <v>937</v>
      </c>
      <c r="Z11" s="9">
        <v>937</v>
      </c>
      <c r="AA11" s="9">
        <v>937</v>
      </c>
      <c r="AB11" s="9">
        <v>938</v>
      </c>
      <c r="AC11" s="9">
        <v>938</v>
      </c>
      <c r="AD11" s="9">
        <v>938</v>
      </c>
      <c r="AE11" s="9">
        <v>939</v>
      </c>
      <c r="AF11" s="9">
        <v>939</v>
      </c>
      <c r="AG11" s="9">
        <v>940</v>
      </c>
      <c r="AH11" s="9">
        <v>940</v>
      </c>
      <c r="AI11" s="9">
        <v>941</v>
      </c>
      <c r="AJ11" s="9">
        <v>941</v>
      </c>
      <c r="AK11" s="9">
        <v>942</v>
      </c>
      <c r="AL11" s="9">
        <v>942</v>
      </c>
      <c r="AM11" s="9">
        <v>943</v>
      </c>
      <c r="AN11" s="9">
        <v>943</v>
      </c>
      <c r="AO11" s="9">
        <v>944</v>
      </c>
      <c r="AP11" s="9">
        <v>944</v>
      </c>
      <c r="AQ11" s="9">
        <v>945</v>
      </c>
      <c r="AR11" s="9">
        <v>946</v>
      </c>
      <c r="AS11" s="9">
        <v>946</v>
      </c>
      <c r="AT11" s="9">
        <v>947</v>
      </c>
      <c r="AU11" s="9">
        <v>948</v>
      </c>
      <c r="AV11" s="9">
        <v>948</v>
      </c>
      <c r="AW11" s="9">
        <v>949</v>
      </c>
      <c r="AX11" s="9">
        <v>950</v>
      </c>
      <c r="AY11" s="9">
        <v>951</v>
      </c>
      <c r="AZ11" s="9">
        <v>952</v>
      </c>
      <c r="BA11" s="9">
        <v>953</v>
      </c>
      <c r="BB11" s="9">
        <v>954</v>
      </c>
      <c r="BC11" s="9">
        <v>954</v>
      </c>
      <c r="BD11" s="9">
        <v>955</v>
      </c>
      <c r="BE11" s="9">
        <v>956</v>
      </c>
      <c r="BF11" s="9">
        <v>957</v>
      </c>
      <c r="BG11" s="9">
        <v>958</v>
      </c>
      <c r="BH11" s="9">
        <v>959</v>
      </c>
      <c r="BI11" s="9">
        <v>960</v>
      </c>
      <c r="BJ11" s="9">
        <v>962</v>
      </c>
      <c r="BK11" s="9">
        <v>963</v>
      </c>
      <c r="BL11" s="9">
        <v>964</v>
      </c>
      <c r="BM11" s="9">
        <v>965</v>
      </c>
      <c r="BN11" s="9">
        <v>966</v>
      </c>
      <c r="BO11" s="9">
        <v>967</v>
      </c>
      <c r="BP11" s="9">
        <v>968</v>
      </c>
      <c r="BQ11" s="9">
        <v>969</v>
      </c>
      <c r="BR11" s="9">
        <v>971</v>
      </c>
      <c r="BS11" s="9">
        <v>972</v>
      </c>
      <c r="BT11" s="9">
        <v>973</v>
      </c>
      <c r="BU11" s="9">
        <v>974</v>
      </c>
      <c r="BV11" s="9">
        <v>975</v>
      </c>
      <c r="BW11" s="9">
        <v>976</v>
      </c>
      <c r="BX11" s="9">
        <v>977</v>
      </c>
      <c r="BY11" s="9">
        <v>979</v>
      </c>
      <c r="BZ11" s="9">
        <v>980</v>
      </c>
      <c r="CA11" s="9">
        <v>981</v>
      </c>
      <c r="CB11" s="9">
        <v>982</v>
      </c>
      <c r="CC11" s="9">
        <v>983</v>
      </c>
      <c r="CD11" s="9">
        <v>984</v>
      </c>
      <c r="CE11" s="9">
        <v>985</v>
      </c>
      <c r="CF11" s="9">
        <v>986</v>
      </c>
      <c r="CG11" s="9">
        <v>987</v>
      </c>
      <c r="CH11" s="9">
        <v>988</v>
      </c>
      <c r="CI11" s="9">
        <v>989</v>
      </c>
      <c r="CJ11" s="9">
        <v>990</v>
      </c>
      <c r="CK11" s="9">
        <v>991</v>
      </c>
      <c r="CL11" s="9">
        <v>993</v>
      </c>
      <c r="CM11" s="9">
        <v>994</v>
      </c>
      <c r="CN11" s="9">
        <v>996</v>
      </c>
      <c r="CO11" s="9">
        <v>999</v>
      </c>
      <c r="CP11" s="9">
        <v>1003</v>
      </c>
      <c r="CQ11" s="9">
        <v>1009</v>
      </c>
      <c r="CR11" s="9">
        <v>1020</v>
      </c>
      <c r="CS11" s="9">
        <v>1040</v>
      </c>
      <c r="CT11" s="9">
        <v>0</v>
      </c>
      <c r="CU11" s="9">
        <v>0</v>
      </c>
      <c r="CV11" s="13">
        <v>0</v>
      </c>
      <c r="CW11" s="13">
        <v>0</v>
      </c>
    </row>
    <row r="12" ht="12.75" spans="1:101">
      <c r="A12" s="8">
        <v>5</v>
      </c>
      <c r="B12" s="9">
        <v>133</v>
      </c>
      <c r="C12" s="9">
        <v>310</v>
      </c>
      <c r="D12" s="9">
        <v>501</v>
      </c>
      <c r="E12" s="9">
        <v>706</v>
      </c>
      <c r="F12" s="9">
        <v>934</v>
      </c>
      <c r="G12" s="9">
        <v>934</v>
      </c>
      <c r="H12" s="9">
        <v>934</v>
      </c>
      <c r="I12" s="9">
        <v>934</v>
      </c>
      <c r="J12" s="9">
        <v>934</v>
      </c>
      <c r="K12" s="9">
        <v>934</v>
      </c>
      <c r="L12" s="9">
        <v>934</v>
      </c>
      <c r="M12" s="9">
        <v>934</v>
      </c>
      <c r="N12" s="9">
        <v>934</v>
      </c>
      <c r="O12" s="9">
        <v>935</v>
      </c>
      <c r="P12" s="9">
        <v>935</v>
      </c>
      <c r="Q12" s="9">
        <v>935</v>
      </c>
      <c r="R12" s="9">
        <v>935</v>
      </c>
      <c r="S12" s="9">
        <v>935</v>
      </c>
      <c r="T12" s="9">
        <v>936</v>
      </c>
      <c r="U12" s="9">
        <v>936</v>
      </c>
      <c r="V12" s="9">
        <v>936</v>
      </c>
      <c r="W12" s="9">
        <v>936</v>
      </c>
      <c r="X12" s="9">
        <v>937</v>
      </c>
      <c r="Y12" s="9">
        <v>937</v>
      </c>
      <c r="Z12" s="9">
        <v>937</v>
      </c>
      <c r="AA12" s="9">
        <v>938</v>
      </c>
      <c r="AB12" s="9">
        <v>938</v>
      </c>
      <c r="AC12" s="9">
        <v>938</v>
      </c>
      <c r="AD12" s="9">
        <v>939</v>
      </c>
      <c r="AE12" s="9">
        <v>939</v>
      </c>
      <c r="AF12" s="9">
        <v>940</v>
      </c>
      <c r="AG12" s="9">
        <v>940</v>
      </c>
      <c r="AH12" s="9">
        <v>941</v>
      </c>
      <c r="AI12" s="9">
        <v>941</v>
      </c>
      <c r="AJ12" s="9">
        <v>942</v>
      </c>
      <c r="AK12" s="9">
        <v>942</v>
      </c>
      <c r="AL12" s="9">
        <v>943</v>
      </c>
      <c r="AM12" s="9">
        <v>943</v>
      </c>
      <c r="AN12" s="9">
        <v>944</v>
      </c>
      <c r="AO12" s="9">
        <v>944</v>
      </c>
      <c r="AP12" s="9">
        <v>945</v>
      </c>
      <c r="AQ12" s="9">
        <v>946</v>
      </c>
      <c r="AR12" s="9">
        <v>946</v>
      </c>
      <c r="AS12" s="9">
        <v>947</v>
      </c>
      <c r="AT12" s="9">
        <v>948</v>
      </c>
      <c r="AU12" s="9">
        <v>948</v>
      </c>
      <c r="AV12" s="9">
        <v>949</v>
      </c>
      <c r="AW12" s="9">
        <v>950</v>
      </c>
      <c r="AX12" s="9">
        <v>951</v>
      </c>
      <c r="AY12" s="9">
        <v>952</v>
      </c>
      <c r="AZ12" s="9">
        <v>953</v>
      </c>
      <c r="BA12" s="9">
        <v>954</v>
      </c>
      <c r="BB12" s="9">
        <v>954</v>
      </c>
      <c r="BC12" s="9">
        <v>955</v>
      </c>
      <c r="BD12" s="9">
        <v>956</v>
      </c>
      <c r="BE12" s="9">
        <v>957</v>
      </c>
      <c r="BF12" s="9">
        <v>958</v>
      </c>
      <c r="BG12" s="9">
        <v>959</v>
      </c>
      <c r="BH12" s="9">
        <v>960</v>
      </c>
      <c r="BI12" s="9">
        <v>962</v>
      </c>
      <c r="BJ12" s="9">
        <v>963</v>
      </c>
      <c r="BK12" s="9">
        <v>964</v>
      </c>
      <c r="BL12" s="9">
        <v>965</v>
      </c>
      <c r="BM12" s="9">
        <v>966</v>
      </c>
      <c r="BN12" s="9">
        <v>967</v>
      </c>
      <c r="BO12" s="9">
        <v>968</v>
      </c>
      <c r="BP12" s="9">
        <v>969</v>
      </c>
      <c r="BQ12" s="9">
        <v>971</v>
      </c>
      <c r="BR12" s="9">
        <v>972</v>
      </c>
      <c r="BS12" s="9">
        <v>973</v>
      </c>
      <c r="BT12" s="9">
        <v>974</v>
      </c>
      <c r="BU12" s="9">
        <v>975</v>
      </c>
      <c r="BV12" s="9">
        <v>976</v>
      </c>
      <c r="BW12" s="9">
        <v>977</v>
      </c>
      <c r="BX12" s="9">
        <v>979</v>
      </c>
      <c r="BY12" s="9">
        <v>980</v>
      </c>
      <c r="BZ12" s="9">
        <v>981</v>
      </c>
      <c r="CA12" s="9">
        <v>982</v>
      </c>
      <c r="CB12" s="9">
        <v>983</v>
      </c>
      <c r="CC12" s="9">
        <v>984</v>
      </c>
      <c r="CD12" s="9">
        <v>985</v>
      </c>
      <c r="CE12" s="9">
        <v>986</v>
      </c>
      <c r="CF12" s="9">
        <v>987</v>
      </c>
      <c r="CG12" s="9">
        <v>988</v>
      </c>
      <c r="CH12" s="9">
        <v>989</v>
      </c>
      <c r="CI12" s="9">
        <v>990</v>
      </c>
      <c r="CJ12" s="9">
        <v>991</v>
      </c>
      <c r="CK12" s="9">
        <v>993</v>
      </c>
      <c r="CL12" s="9">
        <v>994</v>
      </c>
      <c r="CM12" s="9">
        <v>996</v>
      </c>
      <c r="CN12" s="9">
        <v>999</v>
      </c>
      <c r="CO12" s="9">
        <v>1003</v>
      </c>
      <c r="CP12" s="9">
        <v>1009</v>
      </c>
      <c r="CQ12" s="9">
        <v>1020</v>
      </c>
      <c r="CR12" s="9">
        <v>1040</v>
      </c>
      <c r="CS12" s="9">
        <v>0</v>
      </c>
      <c r="CT12" s="9">
        <v>0</v>
      </c>
      <c r="CU12" s="9">
        <v>0</v>
      </c>
      <c r="CV12" s="13">
        <v>0</v>
      </c>
      <c r="CW12" s="13">
        <v>0</v>
      </c>
    </row>
    <row r="13" ht="12.75" spans="1:101">
      <c r="A13" s="8">
        <v>6</v>
      </c>
      <c r="B13" s="9">
        <v>133</v>
      </c>
      <c r="C13" s="9">
        <v>310</v>
      </c>
      <c r="D13" s="9">
        <v>501</v>
      </c>
      <c r="E13" s="9">
        <v>706</v>
      </c>
      <c r="F13" s="9">
        <v>934</v>
      </c>
      <c r="G13" s="9">
        <v>934</v>
      </c>
      <c r="H13" s="9">
        <v>934</v>
      </c>
      <c r="I13" s="9">
        <v>934</v>
      </c>
      <c r="J13" s="9">
        <v>934</v>
      </c>
      <c r="K13" s="9">
        <v>934</v>
      </c>
      <c r="L13" s="9">
        <v>934</v>
      </c>
      <c r="M13" s="9">
        <v>935</v>
      </c>
      <c r="N13" s="9">
        <v>935</v>
      </c>
      <c r="O13" s="9">
        <v>935</v>
      </c>
      <c r="P13" s="9">
        <v>935</v>
      </c>
      <c r="Q13" s="9">
        <v>935</v>
      </c>
      <c r="R13" s="9">
        <v>935</v>
      </c>
      <c r="S13" s="9">
        <v>936</v>
      </c>
      <c r="T13" s="9">
        <v>936</v>
      </c>
      <c r="U13" s="9">
        <v>936</v>
      </c>
      <c r="V13" s="9">
        <v>936</v>
      </c>
      <c r="W13" s="9">
        <v>937</v>
      </c>
      <c r="X13" s="9">
        <v>937</v>
      </c>
      <c r="Y13" s="9">
        <v>937</v>
      </c>
      <c r="Z13" s="9">
        <v>938</v>
      </c>
      <c r="AA13" s="9">
        <v>938</v>
      </c>
      <c r="AB13" s="9">
        <v>938</v>
      </c>
      <c r="AC13" s="9">
        <v>939</v>
      </c>
      <c r="AD13" s="9">
        <v>939</v>
      </c>
      <c r="AE13" s="9">
        <v>940</v>
      </c>
      <c r="AF13" s="9">
        <v>940</v>
      </c>
      <c r="AG13" s="9">
        <v>941</v>
      </c>
      <c r="AH13" s="9">
        <v>941</v>
      </c>
      <c r="AI13" s="9">
        <v>942</v>
      </c>
      <c r="AJ13" s="9">
        <v>942</v>
      </c>
      <c r="AK13" s="9">
        <v>943</v>
      </c>
      <c r="AL13" s="9">
        <v>943</v>
      </c>
      <c r="AM13" s="9">
        <v>944</v>
      </c>
      <c r="AN13" s="9">
        <v>944</v>
      </c>
      <c r="AO13" s="9">
        <v>945</v>
      </c>
      <c r="AP13" s="9">
        <v>946</v>
      </c>
      <c r="AQ13" s="9">
        <v>946</v>
      </c>
      <c r="AR13" s="9">
        <v>947</v>
      </c>
      <c r="AS13" s="9">
        <v>948</v>
      </c>
      <c r="AT13" s="9">
        <v>948</v>
      </c>
      <c r="AU13" s="9">
        <v>949</v>
      </c>
      <c r="AV13" s="9">
        <v>950</v>
      </c>
      <c r="AW13" s="9">
        <v>951</v>
      </c>
      <c r="AX13" s="9">
        <v>952</v>
      </c>
      <c r="AY13" s="9">
        <v>953</v>
      </c>
      <c r="AZ13" s="9">
        <v>954</v>
      </c>
      <c r="BA13" s="9">
        <v>954</v>
      </c>
      <c r="BB13" s="9">
        <v>955</v>
      </c>
      <c r="BC13" s="9">
        <v>956</v>
      </c>
      <c r="BD13" s="9">
        <v>957</v>
      </c>
      <c r="BE13" s="9">
        <v>958</v>
      </c>
      <c r="BF13" s="9">
        <v>959</v>
      </c>
      <c r="BG13" s="9">
        <v>960</v>
      </c>
      <c r="BH13" s="9">
        <v>962</v>
      </c>
      <c r="BI13" s="9">
        <v>963</v>
      </c>
      <c r="BJ13" s="9">
        <v>964</v>
      </c>
      <c r="BK13" s="9">
        <v>965</v>
      </c>
      <c r="BL13" s="9">
        <v>966</v>
      </c>
      <c r="BM13" s="9">
        <v>967</v>
      </c>
      <c r="BN13" s="9">
        <v>968</v>
      </c>
      <c r="BO13" s="9">
        <v>969</v>
      </c>
      <c r="BP13" s="9">
        <v>971</v>
      </c>
      <c r="BQ13" s="9">
        <v>972</v>
      </c>
      <c r="BR13" s="9">
        <v>973</v>
      </c>
      <c r="BS13" s="9">
        <v>974</v>
      </c>
      <c r="BT13" s="9">
        <v>975</v>
      </c>
      <c r="BU13" s="9">
        <v>976</v>
      </c>
      <c r="BV13" s="9">
        <v>977</v>
      </c>
      <c r="BW13" s="9">
        <v>979</v>
      </c>
      <c r="BX13" s="9">
        <v>980</v>
      </c>
      <c r="BY13" s="9">
        <v>981</v>
      </c>
      <c r="BZ13" s="9">
        <v>982</v>
      </c>
      <c r="CA13" s="9">
        <v>983</v>
      </c>
      <c r="CB13" s="9">
        <v>984</v>
      </c>
      <c r="CC13" s="9">
        <v>985</v>
      </c>
      <c r="CD13" s="9">
        <v>986</v>
      </c>
      <c r="CE13" s="9">
        <v>987</v>
      </c>
      <c r="CF13" s="9">
        <v>988</v>
      </c>
      <c r="CG13" s="9">
        <v>989</v>
      </c>
      <c r="CH13" s="9">
        <v>990</v>
      </c>
      <c r="CI13" s="9">
        <v>991</v>
      </c>
      <c r="CJ13" s="9">
        <v>993</v>
      </c>
      <c r="CK13" s="9">
        <v>994</v>
      </c>
      <c r="CL13" s="9">
        <v>996</v>
      </c>
      <c r="CM13" s="9">
        <v>999</v>
      </c>
      <c r="CN13" s="9">
        <v>1003</v>
      </c>
      <c r="CO13" s="9">
        <v>1009</v>
      </c>
      <c r="CP13" s="9">
        <v>1020</v>
      </c>
      <c r="CQ13" s="9">
        <v>1040</v>
      </c>
      <c r="CR13" s="9">
        <v>0</v>
      </c>
      <c r="CS13" s="9">
        <v>0</v>
      </c>
      <c r="CT13" s="9">
        <v>0</v>
      </c>
      <c r="CU13" s="9">
        <v>0</v>
      </c>
      <c r="CV13" s="13">
        <v>0</v>
      </c>
      <c r="CW13" s="13">
        <v>0</v>
      </c>
    </row>
    <row r="14" ht="12.75" spans="1:101">
      <c r="A14" s="8">
        <v>7</v>
      </c>
      <c r="B14" s="9">
        <v>133</v>
      </c>
      <c r="C14" s="9">
        <v>310</v>
      </c>
      <c r="D14" s="9">
        <v>502</v>
      </c>
      <c r="E14" s="9">
        <v>706</v>
      </c>
      <c r="F14" s="9">
        <v>934</v>
      </c>
      <c r="G14" s="9">
        <v>934</v>
      </c>
      <c r="H14" s="9">
        <v>934</v>
      </c>
      <c r="I14" s="9">
        <v>934</v>
      </c>
      <c r="J14" s="9">
        <v>934</v>
      </c>
      <c r="K14" s="9">
        <v>935</v>
      </c>
      <c r="L14" s="9">
        <v>935</v>
      </c>
      <c r="M14" s="9">
        <v>935</v>
      </c>
      <c r="N14" s="9">
        <v>935</v>
      </c>
      <c r="O14" s="9">
        <v>935</v>
      </c>
      <c r="P14" s="9">
        <v>935</v>
      </c>
      <c r="Q14" s="9">
        <v>935</v>
      </c>
      <c r="R14" s="9">
        <v>936</v>
      </c>
      <c r="S14" s="9">
        <v>936</v>
      </c>
      <c r="T14" s="9">
        <v>936</v>
      </c>
      <c r="U14" s="9">
        <v>936</v>
      </c>
      <c r="V14" s="9">
        <v>937</v>
      </c>
      <c r="W14" s="9">
        <v>937</v>
      </c>
      <c r="X14" s="9">
        <v>937</v>
      </c>
      <c r="Y14" s="9">
        <v>938</v>
      </c>
      <c r="Z14" s="9">
        <v>938</v>
      </c>
      <c r="AA14" s="9">
        <v>938</v>
      </c>
      <c r="AB14" s="9">
        <v>939</v>
      </c>
      <c r="AC14" s="9">
        <v>939</v>
      </c>
      <c r="AD14" s="9">
        <v>940</v>
      </c>
      <c r="AE14" s="9">
        <v>940</v>
      </c>
      <c r="AF14" s="9">
        <v>941</v>
      </c>
      <c r="AG14" s="9">
        <v>941</v>
      </c>
      <c r="AH14" s="9">
        <v>942</v>
      </c>
      <c r="AI14" s="9">
        <v>942</v>
      </c>
      <c r="AJ14" s="9">
        <v>943</v>
      </c>
      <c r="AK14" s="9">
        <v>943</v>
      </c>
      <c r="AL14" s="9">
        <v>944</v>
      </c>
      <c r="AM14" s="9">
        <v>944</v>
      </c>
      <c r="AN14" s="9">
        <v>945</v>
      </c>
      <c r="AO14" s="9">
        <v>946</v>
      </c>
      <c r="AP14" s="9">
        <v>946</v>
      </c>
      <c r="AQ14" s="9">
        <v>947</v>
      </c>
      <c r="AR14" s="9">
        <v>948</v>
      </c>
      <c r="AS14" s="9">
        <v>948</v>
      </c>
      <c r="AT14" s="9">
        <v>949</v>
      </c>
      <c r="AU14" s="9">
        <v>950</v>
      </c>
      <c r="AV14" s="9">
        <v>951</v>
      </c>
      <c r="AW14" s="9">
        <v>952</v>
      </c>
      <c r="AX14" s="9">
        <v>953</v>
      </c>
      <c r="AY14" s="9">
        <v>954</v>
      </c>
      <c r="AZ14" s="9">
        <v>954</v>
      </c>
      <c r="BA14" s="9">
        <v>955</v>
      </c>
      <c r="BB14" s="9">
        <v>956</v>
      </c>
      <c r="BC14" s="9">
        <v>957</v>
      </c>
      <c r="BD14" s="9">
        <v>958</v>
      </c>
      <c r="BE14" s="9">
        <v>959</v>
      </c>
      <c r="BF14" s="9">
        <v>960</v>
      </c>
      <c r="BG14" s="9">
        <v>962</v>
      </c>
      <c r="BH14" s="9">
        <v>963</v>
      </c>
      <c r="BI14" s="9">
        <v>964</v>
      </c>
      <c r="BJ14" s="9">
        <v>965</v>
      </c>
      <c r="BK14" s="9">
        <v>966</v>
      </c>
      <c r="BL14" s="9">
        <v>967</v>
      </c>
      <c r="BM14" s="9">
        <v>968</v>
      </c>
      <c r="BN14" s="9">
        <v>969</v>
      </c>
      <c r="BO14" s="9">
        <v>971</v>
      </c>
      <c r="BP14" s="9">
        <v>972</v>
      </c>
      <c r="BQ14" s="9">
        <v>973</v>
      </c>
      <c r="BR14" s="9">
        <v>974</v>
      </c>
      <c r="BS14" s="9">
        <v>975</v>
      </c>
      <c r="BT14" s="9">
        <v>976</v>
      </c>
      <c r="BU14" s="9">
        <v>977</v>
      </c>
      <c r="BV14" s="9">
        <v>979</v>
      </c>
      <c r="BW14" s="9">
        <v>980</v>
      </c>
      <c r="BX14" s="9">
        <v>981</v>
      </c>
      <c r="BY14" s="9">
        <v>982</v>
      </c>
      <c r="BZ14" s="9">
        <v>983</v>
      </c>
      <c r="CA14" s="9">
        <v>984</v>
      </c>
      <c r="CB14" s="9">
        <v>985</v>
      </c>
      <c r="CC14" s="9">
        <v>986</v>
      </c>
      <c r="CD14" s="9">
        <v>987</v>
      </c>
      <c r="CE14" s="9">
        <v>988</v>
      </c>
      <c r="CF14" s="9">
        <v>989</v>
      </c>
      <c r="CG14" s="9">
        <v>990</v>
      </c>
      <c r="CH14" s="9">
        <v>991</v>
      </c>
      <c r="CI14" s="9">
        <v>993</v>
      </c>
      <c r="CJ14" s="9">
        <v>994</v>
      </c>
      <c r="CK14" s="9">
        <v>996</v>
      </c>
      <c r="CL14" s="9">
        <v>999</v>
      </c>
      <c r="CM14" s="9">
        <v>1003</v>
      </c>
      <c r="CN14" s="9">
        <v>1009</v>
      </c>
      <c r="CO14" s="9">
        <v>1020</v>
      </c>
      <c r="CP14" s="9">
        <v>1040</v>
      </c>
      <c r="CQ14" s="9">
        <v>0</v>
      </c>
      <c r="CR14" s="9">
        <v>0</v>
      </c>
      <c r="CS14" s="9">
        <v>0</v>
      </c>
      <c r="CT14" s="9">
        <v>0</v>
      </c>
      <c r="CU14" s="9">
        <v>0</v>
      </c>
      <c r="CV14" s="13">
        <v>0</v>
      </c>
      <c r="CW14" s="13">
        <v>0</v>
      </c>
    </row>
    <row r="15" ht="12.75" spans="1:101">
      <c r="A15" s="8">
        <v>8</v>
      </c>
      <c r="B15" s="9">
        <v>133</v>
      </c>
      <c r="C15" s="9">
        <v>310</v>
      </c>
      <c r="D15" s="9">
        <v>502</v>
      </c>
      <c r="E15" s="9">
        <v>707</v>
      </c>
      <c r="F15" s="9">
        <v>934</v>
      </c>
      <c r="G15" s="9">
        <v>934</v>
      </c>
      <c r="H15" s="9">
        <v>934</v>
      </c>
      <c r="I15" s="9">
        <v>935</v>
      </c>
      <c r="J15" s="9">
        <v>935</v>
      </c>
      <c r="K15" s="9">
        <v>935</v>
      </c>
      <c r="L15" s="9">
        <v>935</v>
      </c>
      <c r="M15" s="9">
        <v>935</v>
      </c>
      <c r="N15" s="9">
        <v>935</v>
      </c>
      <c r="O15" s="9">
        <v>935</v>
      </c>
      <c r="P15" s="9">
        <v>935</v>
      </c>
      <c r="Q15" s="9">
        <v>936</v>
      </c>
      <c r="R15" s="9">
        <v>936</v>
      </c>
      <c r="S15" s="9">
        <v>936</v>
      </c>
      <c r="T15" s="9">
        <v>936</v>
      </c>
      <c r="U15" s="9">
        <v>937</v>
      </c>
      <c r="V15" s="9">
        <v>937</v>
      </c>
      <c r="W15" s="9">
        <v>937</v>
      </c>
      <c r="X15" s="9">
        <v>938</v>
      </c>
      <c r="Y15" s="9">
        <v>938</v>
      </c>
      <c r="Z15" s="9">
        <v>938</v>
      </c>
      <c r="AA15" s="9">
        <v>939</v>
      </c>
      <c r="AB15" s="9">
        <v>939</v>
      </c>
      <c r="AC15" s="9">
        <v>940</v>
      </c>
      <c r="AD15" s="9">
        <v>940</v>
      </c>
      <c r="AE15" s="9">
        <v>941</v>
      </c>
      <c r="AF15" s="9">
        <v>941</v>
      </c>
      <c r="AG15" s="9">
        <v>942</v>
      </c>
      <c r="AH15" s="9">
        <v>942</v>
      </c>
      <c r="AI15" s="9">
        <v>943</v>
      </c>
      <c r="AJ15" s="9">
        <v>943</v>
      </c>
      <c r="AK15" s="9">
        <v>944</v>
      </c>
      <c r="AL15" s="9">
        <v>944</v>
      </c>
      <c r="AM15" s="9">
        <v>945</v>
      </c>
      <c r="AN15" s="9">
        <v>946</v>
      </c>
      <c r="AO15" s="9">
        <v>946</v>
      </c>
      <c r="AP15" s="9">
        <v>947</v>
      </c>
      <c r="AQ15" s="9">
        <v>948</v>
      </c>
      <c r="AR15" s="9">
        <v>948</v>
      </c>
      <c r="AS15" s="9">
        <v>949</v>
      </c>
      <c r="AT15" s="9">
        <v>950</v>
      </c>
      <c r="AU15" s="9">
        <v>951</v>
      </c>
      <c r="AV15" s="9">
        <v>952</v>
      </c>
      <c r="AW15" s="9">
        <v>953</v>
      </c>
      <c r="AX15" s="9">
        <v>954</v>
      </c>
      <c r="AY15" s="9">
        <v>954</v>
      </c>
      <c r="AZ15" s="9">
        <v>955</v>
      </c>
      <c r="BA15" s="9">
        <v>956</v>
      </c>
      <c r="BB15" s="9">
        <v>957</v>
      </c>
      <c r="BC15" s="9">
        <v>958</v>
      </c>
      <c r="BD15" s="9">
        <v>959</v>
      </c>
      <c r="BE15" s="9">
        <v>960</v>
      </c>
      <c r="BF15" s="9">
        <v>962</v>
      </c>
      <c r="BG15" s="9">
        <v>963</v>
      </c>
      <c r="BH15" s="9">
        <v>964</v>
      </c>
      <c r="BI15" s="9">
        <v>965</v>
      </c>
      <c r="BJ15" s="9">
        <v>966</v>
      </c>
      <c r="BK15" s="9">
        <v>967</v>
      </c>
      <c r="BL15" s="9">
        <v>968</v>
      </c>
      <c r="BM15" s="9">
        <v>969</v>
      </c>
      <c r="BN15" s="9">
        <v>971</v>
      </c>
      <c r="BO15" s="9">
        <v>972</v>
      </c>
      <c r="BP15" s="9">
        <v>973</v>
      </c>
      <c r="BQ15" s="9">
        <v>974</v>
      </c>
      <c r="BR15" s="9">
        <v>975</v>
      </c>
      <c r="BS15" s="9">
        <v>976</v>
      </c>
      <c r="BT15" s="9">
        <v>977</v>
      </c>
      <c r="BU15" s="9">
        <v>979</v>
      </c>
      <c r="BV15" s="9">
        <v>980</v>
      </c>
      <c r="BW15" s="9">
        <v>981</v>
      </c>
      <c r="BX15" s="9">
        <v>982</v>
      </c>
      <c r="BY15" s="9">
        <v>983</v>
      </c>
      <c r="BZ15" s="9">
        <v>984</v>
      </c>
      <c r="CA15" s="9">
        <v>985</v>
      </c>
      <c r="CB15" s="9">
        <v>986</v>
      </c>
      <c r="CC15" s="9">
        <v>987</v>
      </c>
      <c r="CD15" s="9">
        <v>988</v>
      </c>
      <c r="CE15" s="9">
        <v>989</v>
      </c>
      <c r="CF15" s="9">
        <v>990</v>
      </c>
      <c r="CG15" s="9">
        <v>991</v>
      </c>
      <c r="CH15" s="9">
        <v>993</v>
      </c>
      <c r="CI15" s="9">
        <v>994</v>
      </c>
      <c r="CJ15" s="9">
        <v>996</v>
      </c>
      <c r="CK15" s="9">
        <v>999</v>
      </c>
      <c r="CL15" s="9">
        <v>1003</v>
      </c>
      <c r="CM15" s="9">
        <v>1009</v>
      </c>
      <c r="CN15" s="9">
        <v>1020</v>
      </c>
      <c r="CO15" s="9">
        <v>1040</v>
      </c>
      <c r="CP15" s="9">
        <v>0</v>
      </c>
      <c r="CQ15" s="9">
        <v>0</v>
      </c>
      <c r="CR15" s="9">
        <v>0</v>
      </c>
      <c r="CS15" s="9">
        <v>0</v>
      </c>
      <c r="CT15" s="9">
        <v>0</v>
      </c>
      <c r="CU15" s="9">
        <v>0</v>
      </c>
      <c r="CV15" s="13">
        <v>0</v>
      </c>
      <c r="CW15" s="13">
        <v>0</v>
      </c>
    </row>
    <row r="16" ht="12.75" spans="1:101">
      <c r="A16" s="8">
        <v>9</v>
      </c>
      <c r="B16" s="9">
        <v>133</v>
      </c>
      <c r="C16" s="9">
        <v>310</v>
      </c>
      <c r="D16" s="9">
        <v>502</v>
      </c>
      <c r="E16" s="9">
        <v>707</v>
      </c>
      <c r="F16" s="9">
        <v>934</v>
      </c>
      <c r="G16" s="9">
        <v>935</v>
      </c>
      <c r="H16" s="9">
        <v>935</v>
      </c>
      <c r="I16" s="9">
        <v>935</v>
      </c>
      <c r="J16" s="9">
        <v>935</v>
      </c>
      <c r="K16" s="9">
        <v>935</v>
      </c>
      <c r="L16" s="9">
        <v>935</v>
      </c>
      <c r="M16" s="9">
        <v>935</v>
      </c>
      <c r="N16" s="9">
        <v>935</v>
      </c>
      <c r="O16" s="9">
        <v>936</v>
      </c>
      <c r="P16" s="9">
        <v>936</v>
      </c>
      <c r="Q16" s="9">
        <v>936</v>
      </c>
      <c r="R16" s="9">
        <v>936</v>
      </c>
      <c r="S16" s="9">
        <v>936</v>
      </c>
      <c r="T16" s="9">
        <v>937</v>
      </c>
      <c r="U16" s="9">
        <v>937</v>
      </c>
      <c r="V16" s="9">
        <v>937</v>
      </c>
      <c r="W16" s="9">
        <v>938</v>
      </c>
      <c r="X16" s="9">
        <v>938</v>
      </c>
      <c r="Y16" s="9">
        <v>938</v>
      </c>
      <c r="Z16" s="9">
        <v>939</v>
      </c>
      <c r="AA16" s="9">
        <v>939</v>
      </c>
      <c r="AB16" s="9">
        <v>940</v>
      </c>
      <c r="AC16" s="9">
        <v>940</v>
      </c>
      <c r="AD16" s="9">
        <v>941</v>
      </c>
      <c r="AE16" s="9">
        <v>941</v>
      </c>
      <c r="AF16" s="9">
        <v>942</v>
      </c>
      <c r="AG16" s="9">
        <v>942</v>
      </c>
      <c r="AH16" s="9">
        <v>943</v>
      </c>
      <c r="AI16" s="9">
        <v>943</v>
      </c>
      <c r="AJ16" s="9">
        <v>944</v>
      </c>
      <c r="AK16" s="9">
        <v>944</v>
      </c>
      <c r="AL16" s="9">
        <v>945</v>
      </c>
      <c r="AM16" s="9">
        <v>946</v>
      </c>
      <c r="AN16" s="9">
        <v>946</v>
      </c>
      <c r="AO16" s="9">
        <v>947</v>
      </c>
      <c r="AP16" s="9">
        <v>948</v>
      </c>
      <c r="AQ16" s="9">
        <v>948</v>
      </c>
      <c r="AR16" s="9">
        <v>949</v>
      </c>
      <c r="AS16" s="9">
        <v>950</v>
      </c>
      <c r="AT16" s="9">
        <v>951</v>
      </c>
      <c r="AU16" s="9">
        <v>952</v>
      </c>
      <c r="AV16" s="9">
        <v>953</v>
      </c>
      <c r="AW16" s="9">
        <v>954</v>
      </c>
      <c r="AX16" s="9">
        <v>954</v>
      </c>
      <c r="AY16" s="9">
        <v>955</v>
      </c>
      <c r="AZ16" s="9">
        <v>956</v>
      </c>
      <c r="BA16" s="9">
        <v>957</v>
      </c>
      <c r="BB16" s="9">
        <v>958</v>
      </c>
      <c r="BC16" s="9">
        <v>959</v>
      </c>
      <c r="BD16" s="9">
        <v>960</v>
      </c>
      <c r="BE16" s="9">
        <v>962</v>
      </c>
      <c r="BF16" s="9">
        <v>963</v>
      </c>
      <c r="BG16" s="9">
        <v>964</v>
      </c>
      <c r="BH16" s="9">
        <v>965</v>
      </c>
      <c r="BI16" s="9">
        <v>966</v>
      </c>
      <c r="BJ16" s="9">
        <v>967</v>
      </c>
      <c r="BK16" s="9">
        <v>968</v>
      </c>
      <c r="BL16" s="9">
        <v>969</v>
      </c>
      <c r="BM16" s="9">
        <v>971</v>
      </c>
      <c r="BN16" s="9">
        <v>972</v>
      </c>
      <c r="BO16" s="9">
        <v>973</v>
      </c>
      <c r="BP16" s="9">
        <v>974</v>
      </c>
      <c r="BQ16" s="9">
        <v>975</v>
      </c>
      <c r="BR16" s="9">
        <v>976</v>
      </c>
      <c r="BS16" s="9">
        <v>977</v>
      </c>
      <c r="BT16" s="9">
        <v>979</v>
      </c>
      <c r="BU16" s="9">
        <v>980</v>
      </c>
      <c r="BV16" s="9">
        <v>981</v>
      </c>
      <c r="BW16" s="9">
        <v>982</v>
      </c>
      <c r="BX16" s="9">
        <v>983</v>
      </c>
      <c r="BY16" s="9">
        <v>984</v>
      </c>
      <c r="BZ16" s="9">
        <v>985</v>
      </c>
      <c r="CA16" s="9">
        <v>986</v>
      </c>
      <c r="CB16" s="9">
        <v>987</v>
      </c>
      <c r="CC16" s="9">
        <v>988</v>
      </c>
      <c r="CD16" s="9">
        <v>989</v>
      </c>
      <c r="CE16" s="9">
        <v>990</v>
      </c>
      <c r="CF16" s="9">
        <v>991</v>
      </c>
      <c r="CG16" s="9">
        <v>993</v>
      </c>
      <c r="CH16" s="9">
        <v>994</v>
      </c>
      <c r="CI16" s="9">
        <v>996</v>
      </c>
      <c r="CJ16" s="9">
        <v>999</v>
      </c>
      <c r="CK16" s="9">
        <v>1003</v>
      </c>
      <c r="CL16" s="9">
        <v>1009</v>
      </c>
      <c r="CM16" s="9">
        <v>1020</v>
      </c>
      <c r="CN16" s="9">
        <v>1040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13">
        <v>0</v>
      </c>
      <c r="CW16" s="13">
        <v>0</v>
      </c>
    </row>
    <row r="17" ht="12.75" spans="1:101">
      <c r="A17" s="8">
        <v>10</v>
      </c>
      <c r="B17" s="9">
        <v>133</v>
      </c>
      <c r="C17" s="9">
        <v>310</v>
      </c>
      <c r="D17" s="9">
        <v>502</v>
      </c>
      <c r="E17" s="9">
        <v>707</v>
      </c>
      <c r="F17" s="9">
        <v>935</v>
      </c>
      <c r="G17" s="9">
        <v>935</v>
      </c>
      <c r="H17" s="9">
        <v>935</v>
      </c>
      <c r="I17" s="9">
        <v>935</v>
      </c>
      <c r="J17" s="9">
        <v>935</v>
      </c>
      <c r="K17" s="9">
        <v>935</v>
      </c>
      <c r="L17" s="9">
        <v>935</v>
      </c>
      <c r="M17" s="9">
        <v>935</v>
      </c>
      <c r="N17" s="9">
        <v>936</v>
      </c>
      <c r="O17" s="9">
        <v>936</v>
      </c>
      <c r="P17" s="9">
        <v>936</v>
      </c>
      <c r="Q17" s="9">
        <v>936</v>
      </c>
      <c r="R17" s="9">
        <v>936</v>
      </c>
      <c r="S17" s="9">
        <v>937</v>
      </c>
      <c r="T17" s="9">
        <v>937</v>
      </c>
      <c r="U17" s="9">
        <v>937</v>
      </c>
      <c r="V17" s="9">
        <v>938</v>
      </c>
      <c r="W17" s="9">
        <v>938</v>
      </c>
      <c r="X17" s="9">
        <v>938</v>
      </c>
      <c r="Y17" s="9">
        <v>939</v>
      </c>
      <c r="Z17" s="9">
        <v>939</v>
      </c>
      <c r="AA17" s="9">
        <v>940</v>
      </c>
      <c r="AB17" s="9">
        <v>940</v>
      </c>
      <c r="AC17" s="9">
        <v>941</v>
      </c>
      <c r="AD17" s="9">
        <v>941</v>
      </c>
      <c r="AE17" s="9">
        <v>942</v>
      </c>
      <c r="AF17" s="9">
        <v>942</v>
      </c>
      <c r="AG17" s="9">
        <v>943</v>
      </c>
      <c r="AH17" s="9">
        <v>943</v>
      </c>
      <c r="AI17" s="9">
        <v>944</v>
      </c>
      <c r="AJ17" s="9">
        <v>944</v>
      </c>
      <c r="AK17" s="9">
        <v>945</v>
      </c>
      <c r="AL17" s="9">
        <v>946</v>
      </c>
      <c r="AM17" s="9">
        <v>946</v>
      </c>
      <c r="AN17" s="9">
        <v>947</v>
      </c>
      <c r="AO17" s="9">
        <v>948</v>
      </c>
      <c r="AP17" s="9">
        <v>948</v>
      </c>
      <c r="AQ17" s="9">
        <v>949</v>
      </c>
      <c r="AR17" s="9">
        <v>950</v>
      </c>
      <c r="AS17" s="9">
        <v>951</v>
      </c>
      <c r="AT17" s="9">
        <v>952</v>
      </c>
      <c r="AU17" s="9">
        <v>953</v>
      </c>
      <c r="AV17" s="9">
        <v>954</v>
      </c>
      <c r="AW17" s="9">
        <v>954</v>
      </c>
      <c r="AX17" s="9">
        <v>955</v>
      </c>
      <c r="AY17" s="9">
        <v>956</v>
      </c>
      <c r="AZ17" s="9">
        <v>957</v>
      </c>
      <c r="BA17" s="9">
        <v>958</v>
      </c>
      <c r="BB17" s="9">
        <v>959</v>
      </c>
      <c r="BC17" s="9">
        <v>960</v>
      </c>
      <c r="BD17" s="9">
        <v>962</v>
      </c>
      <c r="BE17" s="9">
        <v>963</v>
      </c>
      <c r="BF17" s="9">
        <v>964</v>
      </c>
      <c r="BG17" s="9">
        <v>965</v>
      </c>
      <c r="BH17" s="9">
        <v>966</v>
      </c>
      <c r="BI17" s="9">
        <v>967</v>
      </c>
      <c r="BJ17" s="9">
        <v>968</v>
      </c>
      <c r="BK17" s="9">
        <v>969</v>
      </c>
      <c r="BL17" s="9">
        <v>971</v>
      </c>
      <c r="BM17" s="9">
        <v>972</v>
      </c>
      <c r="BN17" s="9">
        <v>973</v>
      </c>
      <c r="BO17" s="9">
        <v>974</v>
      </c>
      <c r="BP17" s="9">
        <v>975</v>
      </c>
      <c r="BQ17" s="9">
        <v>976</v>
      </c>
      <c r="BR17" s="9">
        <v>977</v>
      </c>
      <c r="BS17" s="9">
        <v>979</v>
      </c>
      <c r="BT17" s="9">
        <v>980</v>
      </c>
      <c r="BU17" s="9">
        <v>981</v>
      </c>
      <c r="BV17" s="9">
        <v>982</v>
      </c>
      <c r="BW17" s="9">
        <v>983</v>
      </c>
      <c r="BX17" s="9">
        <v>984</v>
      </c>
      <c r="BY17" s="9">
        <v>985</v>
      </c>
      <c r="BZ17" s="9">
        <v>986</v>
      </c>
      <c r="CA17" s="9">
        <v>987</v>
      </c>
      <c r="CB17" s="9">
        <v>988</v>
      </c>
      <c r="CC17" s="9">
        <v>989</v>
      </c>
      <c r="CD17" s="9">
        <v>990</v>
      </c>
      <c r="CE17" s="9">
        <v>991</v>
      </c>
      <c r="CF17" s="9">
        <v>993</v>
      </c>
      <c r="CG17" s="9">
        <v>994</v>
      </c>
      <c r="CH17" s="9">
        <v>996</v>
      </c>
      <c r="CI17" s="9">
        <v>999</v>
      </c>
      <c r="CJ17" s="9">
        <v>1003</v>
      </c>
      <c r="CK17" s="9">
        <v>1009</v>
      </c>
      <c r="CL17" s="9">
        <v>1020</v>
      </c>
      <c r="CM17" s="9">
        <v>1040</v>
      </c>
      <c r="CN17" s="9">
        <v>0</v>
      </c>
      <c r="CO17" s="9">
        <v>0</v>
      </c>
      <c r="CP17" s="9">
        <v>0</v>
      </c>
      <c r="CQ17" s="9">
        <v>0</v>
      </c>
      <c r="CR17" s="9">
        <v>0</v>
      </c>
      <c r="CS17" s="9">
        <v>0</v>
      </c>
      <c r="CT17" s="9">
        <v>0</v>
      </c>
      <c r="CU17" s="9">
        <v>0</v>
      </c>
      <c r="CV17" s="13">
        <v>0</v>
      </c>
      <c r="CW17" s="13">
        <v>0</v>
      </c>
    </row>
    <row r="18" ht="12.75" spans="1:101">
      <c r="A18" s="8">
        <v>11</v>
      </c>
      <c r="B18" s="9">
        <v>133</v>
      </c>
      <c r="C18" s="9">
        <v>310</v>
      </c>
      <c r="D18" s="9">
        <v>502</v>
      </c>
      <c r="E18" s="9">
        <v>707</v>
      </c>
      <c r="F18" s="9">
        <v>935</v>
      </c>
      <c r="G18" s="9">
        <v>935</v>
      </c>
      <c r="H18" s="9">
        <v>935</v>
      </c>
      <c r="I18" s="9">
        <v>935</v>
      </c>
      <c r="J18" s="9">
        <v>935</v>
      </c>
      <c r="K18" s="9">
        <v>935</v>
      </c>
      <c r="L18" s="9">
        <v>936</v>
      </c>
      <c r="M18" s="9">
        <v>936</v>
      </c>
      <c r="N18" s="9">
        <v>936</v>
      </c>
      <c r="O18" s="9">
        <v>936</v>
      </c>
      <c r="P18" s="9">
        <v>936</v>
      </c>
      <c r="Q18" s="9">
        <v>937</v>
      </c>
      <c r="R18" s="9">
        <v>937</v>
      </c>
      <c r="S18" s="9">
        <v>937</v>
      </c>
      <c r="T18" s="9">
        <v>937</v>
      </c>
      <c r="U18" s="9">
        <v>938</v>
      </c>
      <c r="V18" s="9">
        <v>938</v>
      </c>
      <c r="W18" s="9">
        <v>938</v>
      </c>
      <c r="X18" s="9">
        <v>939</v>
      </c>
      <c r="Y18" s="9">
        <v>939</v>
      </c>
      <c r="Z18" s="9">
        <v>940</v>
      </c>
      <c r="AA18" s="9">
        <v>940</v>
      </c>
      <c r="AB18" s="9">
        <v>941</v>
      </c>
      <c r="AC18" s="9">
        <v>941</v>
      </c>
      <c r="AD18" s="9">
        <v>942</v>
      </c>
      <c r="AE18" s="9">
        <v>942</v>
      </c>
      <c r="AF18" s="9">
        <v>943</v>
      </c>
      <c r="AG18" s="9">
        <v>943</v>
      </c>
      <c r="AH18" s="9">
        <v>944</v>
      </c>
      <c r="AI18" s="9">
        <v>944</v>
      </c>
      <c r="AJ18" s="9">
        <v>945</v>
      </c>
      <c r="AK18" s="9">
        <v>946</v>
      </c>
      <c r="AL18" s="9">
        <v>946</v>
      </c>
      <c r="AM18" s="9">
        <v>947</v>
      </c>
      <c r="AN18" s="9">
        <v>948</v>
      </c>
      <c r="AO18" s="9">
        <v>948</v>
      </c>
      <c r="AP18" s="9">
        <v>949</v>
      </c>
      <c r="AQ18" s="9">
        <v>950</v>
      </c>
      <c r="AR18" s="9">
        <v>951</v>
      </c>
      <c r="AS18" s="9">
        <v>952</v>
      </c>
      <c r="AT18" s="9">
        <v>953</v>
      </c>
      <c r="AU18" s="9">
        <v>954</v>
      </c>
      <c r="AV18" s="9">
        <v>954</v>
      </c>
      <c r="AW18" s="9">
        <v>955</v>
      </c>
      <c r="AX18" s="9">
        <v>956</v>
      </c>
      <c r="AY18" s="9">
        <v>957</v>
      </c>
      <c r="AZ18" s="9">
        <v>958</v>
      </c>
      <c r="BA18" s="9">
        <v>959</v>
      </c>
      <c r="BB18" s="9">
        <v>960</v>
      </c>
      <c r="BC18" s="9">
        <v>962</v>
      </c>
      <c r="BD18" s="9">
        <v>963</v>
      </c>
      <c r="BE18" s="9">
        <v>964</v>
      </c>
      <c r="BF18" s="9">
        <v>965</v>
      </c>
      <c r="BG18" s="9">
        <v>966</v>
      </c>
      <c r="BH18" s="9">
        <v>967</v>
      </c>
      <c r="BI18" s="9">
        <v>968</v>
      </c>
      <c r="BJ18" s="9">
        <v>969</v>
      </c>
      <c r="BK18" s="9">
        <v>971</v>
      </c>
      <c r="BL18" s="9">
        <v>972</v>
      </c>
      <c r="BM18" s="9">
        <v>973</v>
      </c>
      <c r="BN18" s="9">
        <v>974</v>
      </c>
      <c r="BO18" s="9">
        <v>975</v>
      </c>
      <c r="BP18" s="9">
        <v>976</v>
      </c>
      <c r="BQ18" s="9">
        <v>977</v>
      </c>
      <c r="BR18" s="9">
        <v>979</v>
      </c>
      <c r="BS18" s="9">
        <v>980</v>
      </c>
      <c r="BT18" s="9">
        <v>981</v>
      </c>
      <c r="BU18" s="9">
        <v>982</v>
      </c>
      <c r="BV18" s="9">
        <v>983</v>
      </c>
      <c r="BW18" s="9">
        <v>984</v>
      </c>
      <c r="BX18" s="9">
        <v>985</v>
      </c>
      <c r="BY18" s="9">
        <v>986</v>
      </c>
      <c r="BZ18" s="9">
        <v>987</v>
      </c>
      <c r="CA18" s="9">
        <v>988</v>
      </c>
      <c r="CB18" s="9">
        <v>989</v>
      </c>
      <c r="CC18" s="9">
        <v>990</v>
      </c>
      <c r="CD18" s="9">
        <v>991</v>
      </c>
      <c r="CE18" s="9">
        <v>993</v>
      </c>
      <c r="CF18" s="9">
        <v>994</v>
      </c>
      <c r="CG18" s="9">
        <v>996</v>
      </c>
      <c r="CH18" s="9">
        <v>999</v>
      </c>
      <c r="CI18" s="9">
        <v>1003</v>
      </c>
      <c r="CJ18" s="9">
        <v>1009</v>
      </c>
      <c r="CK18" s="9">
        <v>1020</v>
      </c>
      <c r="CL18" s="9">
        <v>1040</v>
      </c>
      <c r="CM18" s="9">
        <v>0</v>
      </c>
      <c r="CN18" s="9">
        <v>0</v>
      </c>
      <c r="CO18" s="9">
        <v>0</v>
      </c>
      <c r="CP18" s="9">
        <v>0</v>
      </c>
      <c r="CQ18" s="9">
        <v>0</v>
      </c>
      <c r="CR18" s="9">
        <v>0</v>
      </c>
      <c r="CS18" s="9">
        <v>0</v>
      </c>
      <c r="CT18" s="9">
        <v>0</v>
      </c>
      <c r="CU18" s="9">
        <v>0</v>
      </c>
      <c r="CV18" s="13">
        <v>0</v>
      </c>
      <c r="CW18" s="13">
        <v>0</v>
      </c>
    </row>
    <row r="19" ht="12.75" spans="1:101">
      <c r="A19" s="8">
        <v>12</v>
      </c>
      <c r="B19" s="9">
        <v>133</v>
      </c>
      <c r="C19" s="9">
        <v>310</v>
      </c>
      <c r="D19" s="9">
        <v>502</v>
      </c>
      <c r="E19" s="9">
        <v>707</v>
      </c>
      <c r="F19" s="9">
        <v>935</v>
      </c>
      <c r="G19" s="9">
        <v>935</v>
      </c>
      <c r="H19" s="9">
        <v>935</v>
      </c>
      <c r="I19" s="9">
        <v>935</v>
      </c>
      <c r="J19" s="9">
        <v>936</v>
      </c>
      <c r="K19" s="9">
        <v>936</v>
      </c>
      <c r="L19" s="9">
        <v>936</v>
      </c>
      <c r="M19" s="9">
        <v>936</v>
      </c>
      <c r="N19" s="9">
        <v>936</v>
      </c>
      <c r="O19" s="9">
        <v>936</v>
      </c>
      <c r="P19" s="9">
        <v>937</v>
      </c>
      <c r="Q19" s="9">
        <v>937</v>
      </c>
      <c r="R19" s="9">
        <v>937</v>
      </c>
      <c r="S19" s="9">
        <v>937</v>
      </c>
      <c r="T19" s="9">
        <v>938</v>
      </c>
      <c r="U19" s="9">
        <v>938</v>
      </c>
      <c r="V19" s="9">
        <v>938</v>
      </c>
      <c r="W19" s="9">
        <v>939</v>
      </c>
      <c r="X19" s="9">
        <v>939</v>
      </c>
      <c r="Y19" s="9">
        <v>940</v>
      </c>
      <c r="Z19" s="9">
        <v>940</v>
      </c>
      <c r="AA19" s="9">
        <v>941</v>
      </c>
      <c r="AB19" s="9">
        <v>941</v>
      </c>
      <c r="AC19" s="9">
        <v>942</v>
      </c>
      <c r="AD19" s="9">
        <v>942</v>
      </c>
      <c r="AE19" s="9">
        <v>943</v>
      </c>
      <c r="AF19" s="9">
        <v>943</v>
      </c>
      <c r="AG19" s="9">
        <v>944</v>
      </c>
      <c r="AH19" s="9">
        <v>944</v>
      </c>
      <c r="AI19" s="9">
        <v>945</v>
      </c>
      <c r="AJ19" s="9">
        <v>946</v>
      </c>
      <c r="AK19" s="9">
        <v>946</v>
      </c>
      <c r="AL19" s="9">
        <v>947</v>
      </c>
      <c r="AM19" s="9">
        <v>948</v>
      </c>
      <c r="AN19" s="9">
        <v>948</v>
      </c>
      <c r="AO19" s="9">
        <v>949</v>
      </c>
      <c r="AP19" s="9">
        <v>950</v>
      </c>
      <c r="AQ19" s="9">
        <v>951</v>
      </c>
      <c r="AR19" s="9">
        <v>952</v>
      </c>
      <c r="AS19" s="9">
        <v>953</v>
      </c>
      <c r="AT19" s="9">
        <v>954</v>
      </c>
      <c r="AU19" s="9">
        <v>954</v>
      </c>
      <c r="AV19" s="9">
        <v>955</v>
      </c>
      <c r="AW19" s="9">
        <v>956</v>
      </c>
      <c r="AX19" s="9">
        <v>957</v>
      </c>
      <c r="AY19" s="9">
        <v>958</v>
      </c>
      <c r="AZ19" s="9">
        <v>959</v>
      </c>
      <c r="BA19" s="9">
        <v>960</v>
      </c>
      <c r="BB19" s="9">
        <v>962</v>
      </c>
      <c r="BC19" s="9">
        <v>963</v>
      </c>
      <c r="BD19" s="9">
        <v>964</v>
      </c>
      <c r="BE19" s="9">
        <v>965</v>
      </c>
      <c r="BF19" s="9">
        <v>966</v>
      </c>
      <c r="BG19" s="9">
        <v>967</v>
      </c>
      <c r="BH19" s="9">
        <v>968</v>
      </c>
      <c r="BI19" s="9">
        <v>969</v>
      </c>
      <c r="BJ19" s="9">
        <v>971</v>
      </c>
      <c r="BK19" s="9">
        <v>972</v>
      </c>
      <c r="BL19" s="9">
        <v>973</v>
      </c>
      <c r="BM19" s="9">
        <v>974</v>
      </c>
      <c r="BN19" s="9">
        <v>975</v>
      </c>
      <c r="BO19" s="9">
        <v>976</v>
      </c>
      <c r="BP19" s="9">
        <v>977</v>
      </c>
      <c r="BQ19" s="9">
        <v>979</v>
      </c>
      <c r="BR19" s="9">
        <v>980</v>
      </c>
      <c r="BS19" s="9">
        <v>981</v>
      </c>
      <c r="BT19" s="9">
        <v>982</v>
      </c>
      <c r="BU19" s="9">
        <v>983</v>
      </c>
      <c r="BV19" s="9">
        <v>984</v>
      </c>
      <c r="BW19" s="9">
        <v>985</v>
      </c>
      <c r="BX19" s="9">
        <v>986</v>
      </c>
      <c r="BY19" s="9">
        <v>987</v>
      </c>
      <c r="BZ19" s="9">
        <v>988</v>
      </c>
      <c r="CA19" s="9">
        <v>989</v>
      </c>
      <c r="CB19" s="9">
        <v>990</v>
      </c>
      <c r="CC19" s="9">
        <v>991</v>
      </c>
      <c r="CD19" s="9">
        <v>993</v>
      </c>
      <c r="CE19" s="9">
        <v>994</v>
      </c>
      <c r="CF19" s="9">
        <v>996</v>
      </c>
      <c r="CG19" s="9">
        <v>999</v>
      </c>
      <c r="CH19" s="9">
        <v>1003</v>
      </c>
      <c r="CI19" s="9">
        <v>1009</v>
      </c>
      <c r="CJ19" s="9">
        <v>1020</v>
      </c>
      <c r="CK19" s="9">
        <v>1040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13">
        <v>0</v>
      </c>
      <c r="CW19" s="13">
        <v>0</v>
      </c>
    </row>
    <row r="20" ht="12.75" spans="1:101">
      <c r="A20" s="8">
        <v>13</v>
      </c>
      <c r="B20" s="9">
        <v>133</v>
      </c>
      <c r="C20" s="9">
        <v>310</v>
      </c>
      <c r="D20" s="9">
        <v>502</v>
      </c>
      <c r="E20" s="9">
        <v>707</v>
      </c>
      <c r="F20" s="9">
        <v>935</v>
      </c>
      <c r="G20" s="9">
        <v>935</v>
      </c>
      <c r="H20" s="9">
        <v>936</v>
      </c>
      <c r="I20" s="9">
        <v>936</v>
      </c>
      <c r="J20" s="9">
        <v>936</v>
      </c>
      <c r="K20" s="9">
        <v>936</v>
      </c>
      <c r="L20" s="9">
        <v>936</v>
      </c>
      <c r="M20" s="9">
        <v>936</v>
      </c>
      <c r="N20" s="9">
        <v>936</v>
      </c>
      <c r="O20" s="9">
        <v>937</v>
      </c>
      <c r="P20" s="9">
        <v>937</v>
      </c>
      <c r="Q20" s="9">
        <v>937</v>
      </c>
      <c r="R20" s="9">
        <v>937</v>
      </c>
      <c r="S20" s="9">
        <v>938</v>
      </c>
      <c r="T20" s="9">
        <v>938</v>
      </c>
      <c r="U20" s="9">
        <v>938</v>
      </c>
      <c r="V20" s="9">
        <v>939</v>
      </c>
      <c r="W20" s="9">
        <v>939</v>
      </c>
      <c r="X20" s="9">
        <v>940</v>
      </c>
      <c r="Y20" s="9">
        <v>940</v>
      </c>
      <c r="Z20" s="9">
        <v>941</v>
      </c>
      <c r="AA20" s="9">
        <v>941</v>
      </c>
      <c r="AB20" s="9">
        <v>942</v>
      </c>
      <c r="AC20" s="9">
        <v>942</v>
      </c>
      <c r="AD20" s="9">
        <v>943</v>
      </c>
      <c r="AE20" s="9">
        <v>943</v>
      </c>
      <c r="AF20" s="9">
        <v>944</v>
      </c>
      <c r="AG20" s="9">
        <v>944</v>
      </c>
      <c r="AH20" s="9">
        <v>945</v>
      </c>
      <c r="AI20" s="9">
        <v>946</v>
      </c>
      <c r="AJ20" s="9">
        <v>946</v>
      </c>
      <c r="AK20" s="9">
        <v>947</v>
      </c>
      <c r="AL20" s="9">
        <v>948</v>
      </c>
      <c r="AM20" s="9">
        <v>948</v>
      </c>
      <c r="AN20" s="9">
        <v>949</v>
      </c>
      <c r="AO20" s="9">
        <v>950</v>
      </c>
      <c r="AP20" s="9">
        <v>951</v>
      </c>
      <c r="AQ20" s="9">
        <v>952</v>
      </c>
      <c r="AR20" s="9">
        <v>953</v>
      </c>
      <c r="AS20" s="9">
        <v>954</v>
      </c>
      <c r="AT20" s="9">
        <v>954</v>
      </c>
      <c r="AU20" s="9">
        <v>955</v>
      </c>
      <c r="AV20" s="9">
        <v>956</v>
      </c>
      <c r="AW20" s="9">
        <v>957</v>
      </c>
      <c r="AX20" s="9">
        <v>958</v>
      </c>
      <c r="AY20" s="9">
        <v>959</v>
      </c>
      <c r="AZ20" s="9">
        <v>960</v>
      </c>
      <c r="BA20" s="9">
        <v>962</v>
      </c>
      <c r="BB20" s="9">
        <v>963</v>
      </c>
      <c r="BC20" s="9">
        <v>964</v>
      </c>
      <c r="BD20" s="9">
        <v>965</v>
      </c>
      <c r="BE20" s="9">
        <v>966</v>
      </c>
      <c r="BF20" s="9">
        <v>967</v>
      </c>
      <c r="BG20" s="9">
        <v>968</v>
      </c>
      <c r="BH20" s="9">
        <v>969</v>
      </c>
      <c r="BI20" s="9">
        <v>971</v>
      </c>
      <c r="BJ20" s="9">
        <v>972</v>
      </c>
      <c r="BK20" s="9">
        <v>973</v>
      </c>
      <c r="BL20" s="9">
        <v>974</v>
      </c>
      <c r="BM20" s="9">
        <v>975</v>
      </c>
      <c r="BN20" s="9">
        <v>976</v>
      </c>
      <c r="BO20" s="9">
        <v>977</v>
      </c>
      <c r="BP20" s="9">
        <v>979</v>
      </c>
      <c r="BQ20" s="9">
        <v>980</v>
      </c>
      <c r="BR20" s="9">
        <v>981</v>
      </c>
      <c r="BS20" s="9">
        <v>982</v>
      </c>
      <c r="BT20" s="9">
        <v>983</v>
      </c>
      <c r="BU20" s="9">
        <v>984</v>
      </c>
      <c r="BV20" s="9">
        <v>985</v>
      </c>
      <c r="BW20" s="9">
        <v>986</v>
      </c>
      <c r="BX20" s="9">
        <v>987</v>
      </c>
      <c r="BY20" s="9">
        <v>988</v>
      </c>
      <c r="BZ20" s="9">
        <v>989</v>
      </c>
      <c r="CA20" s="9">
        <v>990</v>
      </c>
      <c r="CB20" s="9">
        <v>991</v>
      </c>
      <c r="CC20" s="9">
        <v>993</v>
      </c>
      <c r="CD20" s="9">
        <v>994</v>
      </c>
      <c r="CE20" s="9">
        <v>996</v>
      </c>
      <c r="CF20" s="9">
        <v>999</v>
      </c>
      <c r="CG20" s="9">
        <v>1003</v>
      </c>
      <c r="CH20" s="9">
        <v>1009</v>
      </c>
      <c r="CI20" s="9">
        <v>1020</v>
      </c>
      <c r="CJ20" s="9">
        <v>1040</v>
      </c>
      <c r="CK20" s="9">
        <v>0</v>
      </c>
      <c r="CL20" s="9">
        <v>0</v>
      </c>
      <c r="CM20" s="9">
        <v>0</v>
      </c>
      <c r="CN20" s="9">
        <v>0</v>
      </c>
      <c r="CO20" s="9">
        <v>0</v>
      </c>
      <c r="CP20" s="9">
        <v>0</v>
      </c>
      <c r="CQ20" s="9">
        <v>0</v>
      </c>
      <c r="CR20" s="9">
        <v>0</v>
      </c>
      <c r="CS20" s="9">
        <v>0</v>
      </c>
      <c r="CT20" s="9">
        <v>0</v>
      </c>
      <c r="CU20" s="9">
        <v>0</v>
      </c>
      <c r="CV20" s="13">
        <v>0</v>
      </c>
      <c r="CW20" s="13">
        <v>0</v>
      </c>
    </row>
    <row r="21" ht="12.75" spans="1:101">
      <c r="A21" s="8">
        <v>14</v>
      </c>
      <c r="B21" s="9">
        <v>133</v>
      </c>
      <c r="C21" s="9">
        <v>310</v>
      </c>
      <c r="D21" s="9">
        <v>502</v>
      </c>
      <c r="E21" s="9">
        <v>707</v>
      </c>
      <c r="F21" s="9">
        <v>936</v>
      </c>
      <c r="G21" s="9">
        <v>936</v>
      </c>
      <c r="H21" s="9">
        <v>936</v>
      </c>
      <c r="I21" s="9">
        <v>936</v>
      </c>
      <c r="J21" s="9">
        <v>936</v>
      </c>
      <c r="K21" s="9">
        <v>936</v>
      </c>
      <c r="L21" s="9">
        <v>936</v>
      </c>
      <c r="M21" s="9">
        <v>937</v>
      </c>
      <c r="N21" s="9">
        <v>937</v>
      </c>
      <c r="O21" s="9">
        <v>937</v>
      </c>
      <c r="P21" s="9">
        <v>937</v>
      </c>
      <c r="Q21" s="9">
        <v>938</v>
      </c>
      <c r="R21" s="9">
        <v>938</v>
      </c>
      <c r="S21" s="9">
        <v>938</v>
      </c>
      <c r="T21" s="9">
        <v>938</v>
      </c>
      <c r="U21" s="9">
        <v>939</v>
      </c>
      <c r="V21" s="9">
        <v>939</v>
      </c>
      <c r="W21" s="9">
        <v>940</v>
      </c>
      <c r="X21" s="9">
        <v>940</v>
      </c>
      <c r="Y21" s="9">
        <v>941</v>
      </c>
      <c r="Z21" s="9">
        <v>941</v>
      </c>
      <c r="AA21" s="9">
        <v>942</v>
      </c>
      <c r="AB21" s="9">
        <v>942</v>
      </c>
      <c r="AC21" s="9">
        <v>943</v>
      </c>
      <c r="AD21" s="9">
        <v>943</v>
      </c>
      <c r="AE21" s="9">
        <v>944</v>
      </c>
      <c r="AF21" s="9">
        <v>944</v>
      </c>
      <c r="AG21" s="9">
        <v>945</v>
      </c>
      <c r="AH21" s="9">
        <v>946</v>
      </c>
      <c r="AI21" s="9">
        <v>946</v>
      </c>
      <c r="AJ21" s="9">
        <v>947</v>
      </c>
      <c r="AK21" s="9">
        <v>948</v>
      </c>
      <c r="AL21" s="9">
        <v>948</v>
      </c>
      <c r="AM21" s="9">
        <v>949</v>
      </c>
      <c r="AN21" s="9">
        <v>950</v>
      </c>
      <c r="AO21" s="9">
        <v>951</v>
      </c>
      <c r="AP21" s="9">
        <v>952</v>
      </c>
      <c r="AQ21" s="9">
        <v>953</v>
      </c>
      <c r="AR21" s="9">
        <v>954</v>
      </c>
      <c r="AS21" s="9">
        <v>954</v>
      </c>
      <c r="AT21" s="9">
        <v>955</v>
      </c>
      <c r="AU21" s="9">
        <v>956</v>
      </c>
      <c r="AV21" s="9">
        <v>957</v>
      </c>
      <c r="AW21" s="9">
        <v>958</v>
      </c>
      <c r="AX21" s="9">
        <v>959</v>
      </c>
      <c r="AY21" s="9">
        <v>960</v>
      </c>
      <c r="AZ21" s="9">
        <v>962</v>
      </c>
      <c r="BA21" s="9">
        <v>963</v>
      </c>
      <c r="BB21" s="9">
        <v>964</v>
      </c>
      <c r="BC21" s="9">
        <v>965</v>
      </c>
      <c r="BD21" s="9">
        <v>966</v>
      </c>
      <c r="BE21" s="9">
        <v>967</v>
      </c>
      <c r="BF21" s="9">
        <v>968</v>
      </c>
      <c r="BG21" s="9">
        <v>969</v>
      </c>
      <c r="BH21" s="9">
        <v>971</v>
      </c>
      <c r="BI21" s="9">
        <v>972</v>
      </c>
      <c r="BJ21" s="9">
        <v>973</v>
      </c>
      <c r="BK21" s="9">
        <v>974</v>
      </c>
      <c r="BL21" s="9">
        <v>975</v>
      </c>
      <c r="BM21" s="9">
        <v>976</v>
      </c>
      <c r="BN21" s="9">
        <v>977</v>
      </c>
      <c r="BO21" s="9">
        <v>979</v>
      </c>
      <c r="BP21" s="9">
        <v>980</v>
      </c>
      <c r="BQ21" s="9">
        <v>981</v>
      </c>
      <c r="BR21" s="9">
        <v>982</v>
      </c>
      <c r="BS21" s="9">
        <v>983</v>
      </c>
      <c r="BT21" s="9">
        <v>984</v>
      </c>
      <c r="BU21" s="9">
        <v>985</v>
      </c>
      <c r="BV21" s="9">
        <v>986</v>
      </c>
      <c r="BW21" s="9">
        <v>987</v>
      </c>
      <c r="BX21" s="9">
        <v>988</v>
      </c>
      <c r="BY21" s="9">
        <v>989</v>
      </c>
      <c r="BZ21" s="9">
        <v>990</v>
      </c>
      <c r="CA21" s="9">
        <v>991</v>
      </c>
      <c r="CB21" s="9">
        <v>993</v>
      </c>
      <c r="CC21" s="9">
        <v>994</v>
      </c>
      <c r="CD21" s="9">
        <v>996</v>
      </c>
      <c r="CE21" s="9">
        <v>999</v>
      </c>
      <c r="CF21" s="9">
        <v>1003</v>
      </c>
      <c r="CG21" s="9">
        <v>1009</v>
      </c>
      <c r="CH21" s="9">
        <v>1020</v>
      </c>
      <c r="CI21" s="9">
        <v>1040</v>
      </c>
      <c r="CJ21" s="9">
        <v>0</v>
      </c>
      <c r="CK21" s="9">
        <v>0</v>
      </c>
      <c r="CL21" s="9">
        <v>0</v>
      </c>
      <c r="CM21" s="9">
        <v>0</v>
      </c>
      <c r="CN21" s="9">
        <v>0</v>
      </c>
      <c r="CO21" s="9">
        <v>0</v>
      </c>
      <c r="CP21" s="9">
        <v>0</v>
      </c>
      <c r="CQ21" s="9">
        <v>0</v>
      </c>
      <c r="CR21" s="9">
        <v>0</v>
      </c>
      <c r="CS21" s="9">
        <v>0</v>
      </c>
      <c r="CT21" s="9">
        <v>0</v>
      </c>
      <c r="CU21" s="9">
        <v>0</v>
      </c>
      <c r="CV21" s="13">
        <v>0</v>
      </c>
      <c r="CW21" s="13">
        <v>0</v>
      </c>
    </row>
    <row r="22" ht="12.75" spans="1:101">
      <c r="A22" s="8">
        <v>15</v>
      </c>
      <c r="B22" s="9">
        <v>133</v>
      </c>
      <c r="C22" s="9">
        <v>310</v>
      </c>
      <c r="D22" s="9">
        <v>502</v>
      </c>
      <c r="E22" s="9">
        <v>708</v>
      </c>
      <c r="F22" s="9">
        <v>936</v>
      </c>
      <c r="G22" s="9">
        <v>936</v>
      </c>
      <c r="H22" s="9">
        <v>936</v>
      </c>
      <c r="I22" s="9">
        <v>936</v>
      </c>
      <c r="J22" s="9">
        <v>936</v>
      </c>
      <c r="K22" s="9">
        <v>937</v>
      </c>
      <c r="L22" s="9">
        <v>937</v>
      </c>
      <c r="M22" s="9">
        <v>937</v>
      </c>
      <c r="N22" s="9">
        <v>937</v>
      </c>
      <c r="O22" s="9">
        <v>937</v>
      </c>
      <c r="P22" s="9">
        <v>938</v>
      </c>
      <c r="Q22" s="9">
        <v>938</v>
      </c>
      <c r="R22" s="9">
        <v>938</v>
      </c>
      <c r="S22" s="9">
        <v>938</v>
      </c>
      <c r="T22" s="9">
        <v>939</v>
      </c>
      <c r="U22" s="9">
        <v>939</v>
      </c>
      <c r="V22" s="9">
        <v>940</v>
      </c>
      <c r="W22" s="9">
        <v>940</v>
      </c>
      <c r="X22" s="9">
        <v>941</v>
      </c>
      <c r="Y22" s="9">
        <v>941</v>
      </c>
      <c r="Z22" s="9">
        <v>942</v>
      </c>
      <c r="AA22" s="9">
        <v>942</v>
      </c>
      <c r="AB22" s="9">
        <v>943</v>
      </c>
      <c r="AC22" s="9">
        <v>943</v>
      </c>
      <c r="AD22" s="9">
        <v>944</v>
      </c>
      <c r="AE22" s="9">
        <v>944</v>
      </c>
      <c r="AF22" s="9">
        <v>945</v>
      </c>
      <c r="AG22" s="9">
        <v>946</v>
      </c>
      <c r="AH22" s="9">
        <v>946</v>
      </c>
      <c r="AI22" s="9">
        <v>947</v>
      </c>
      <c r="AJ22" s="9">
        <v>948</v>
      </c>
      <c r="AK22" s="9">
        <v>948</v>
      </c>
      <c r="AL22" s="9">
        <v>949</v>
      </c>
      <c r="AM22" s="9">
        <v>950</v>
      </c>
      <c r="AN22" s="9">
        <v>951</v>
      </c>
      <c r="AO22" s="9">
        <v>952</v>
      </c>
      <c r="AP22" s="9">
        <v>953</v>
      </c>
      <c r="AQ22" s="9">
        <v>954</v>
      </c>
      <c r="AR22" s="9">
        <v>954</v>
      </c>
      <c r="AS22" s="9">
        <v>955</v>
      </c>
      <c r="AT22" s="9">
        <v>956</v>
      </c>
      <c r="AU22" s="9">
        <v>957</v>
      </c>
      <c r="AV22" s="9">
        <v>958</v>
      </c>
      <c r="AW22" s="9">
        <v>959</v>
      </c>
      <c r="AX22" s="9">
        <v>960</v>
      </c>
      <c r="AY22" s="9">
        <v>962</v>
      </c>
      <c r="AZ22" s="9">
        <v>963</v>
      </c>
      <c r="BA22" s="9">
        <v>964</v>
      </c>
      <c r="BB22" s="9">
        <v>965</v>
      </c>
      <c r="BC22" s="9">
        <v>966</v>
      </c>
      <c r="BD22" s="9">
        <v>967</v>
      </c>
      <c r="BE22" s="9">
        <v>968</v>
      </c>
      <c r="BF22" s="9">
        <v>969</v>
      </c>
      <c r="BG22" s="9">
        <v>971</v>
      </c>
      <c r="BH22" s="9">
        <v>972</v>
      </c>
      <c r="BI22" s="9">
        <v>973</v>
      </c>
      <c r="BJ22" s="9">
        <v>974</v>
      </c>
      <c r="BK22" s="9">
        <v>975</v>
      </c>
      <c r="BL22" s="9">
        <v>976</v>
      </c>
      <c r="BM22" s="9">
        <v>977</v>
      </c>
      <c r="BN22" s="9">
        <v>979</v>
      </c>
      <c r="BO22" s="9">
        <v>980</v>
      </c>
      <c r="BP22" s="9">
        <v>981</v>
      </c>
      <c r="BQ22" s="9">
        <v>982</v>
      </c>
      <c r="BR22" s="9">
        <v>983</v>
      </c>
      <c r="BS22" s="9">
        <v>984</v>
      </c>
      <c r="BT22" s="9">
        <v>985</v>
      </c>
      <c r="BU22" s="9">
        <v>986</v>
      </c>
      <c r="BV22" s="9">
        <v>987</v>
      </c>
      <c r="BW22" s="9">
        <v>988</v>
      </c>
      <c r="BX22" s="9">
        <v>989</v>
      </c>
      <c r="BY22" s="9">
        <v>990</v>
      </c>
      <c r="BZ22" s="9">
        <v>991</v>
      </c>
      <c r="CA22" s="9">
        <v>993</v>
      </c>
      <c r="CB22" s="9">
        <v>994</v>
      </c>
      <c r="CC22" s="9">
        <v>996</v>
      </c>
      <c r="CD22" s="9">
        <v>999</v>
      </c>
      <c r="CE22" s="9">
        <v>1003</v>
      </c>
      <c r="CF22" s="9">
        <v>1009</v>
      </c>
      <c r="CG22" s="9">
        <v>1020</v>
      </c>
      <c r="CH22" s="9">
        <v>1040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13">
        <v>0</v>
      </c>
      <c r="CW22" s="13">
        <v>0</v>
      </c>
    </row>
    <row r="23" ht="12.75" spans="1:101">
      <c r="A23" s="8">
        <v>16</v>
      </c>
      <c r="B23" s="9">
        <v>133</v>
      </c>
      <c r="C23" s="9">
        <v>310</v>
      </c>
      <c r="D23" s="9">
        <v>503</v>
      </c>
      <c r="E23" s="9">
        <v>708</v>
      </c>
      <c r="F23" s="9">
        <v>936</v>
      </c>
      <c r="G23" s="9">
        <v>936</v>
      </c>
      <c r="H23" s="9">
        <v>936</v>
      </c>
      <c r="I23" s="9">
        <v>937</v>
      </c>
      <c r="J23" s="9">
        <v>937</v>
      </c>
      <c r="K23" s="9">
        <v>937</v>
      </c>
      <c r="L23" s="9">
        <v>937</v>
      </c>
      <c r="M23" s="9">
        <v>937</v>
      </c>
      <c r="N23" s="9">
        <v>937</v>
      </c>
      <c r="O23" s="9">
        <v>938</v>
      </c>
      <c r="P23" s="9">
        <v>938</v>
      </c>
      <c r="Q23" s="9">
        <v>938</v>
      </c>
      <c r="R23" s="9">
        <v>939</v>
      </c>
      <c r="S23" s="9">
        <v>939</v>
      </c>
      <c r="T23" s="9">
        <v>939</v>
      </c>
      <c r="U23" s="9">
        <v>940</v>
      </c>
      <c r="V23" s="9">
        <v>940</v>
      </c>
      <c r="W23" s="9">
        <v>941</v>
      </c>
      <c r="X23" s="9">
        <v>941</v>
      </c>
      <c r="Y23" s="9">
        <v>942</v>
      </c>
      <c r="Z23" s="9">
        <v>942</v>
      </c>
      <c r="AA23" s="9">
        <v>943</v>
      </c>
      <c r="AB23" s="9">
        <v>943</v>
      </c>
      <c r="AC23" s="9">
        <v>944</v>
      </c>
      <c r="AD23" s="9">
        <v>944</v>
      </c>
      <c r="AE23" s="9">
        <v>945</v>
      </c>
      <c r="AF23" s="9">
        <v>946</v>
      </c>
      <c r="AG23" s="9">
        <v>946</v>
      </c>
      <c r="AH23" s="9">
        <v>947</v>
      </c>
      <c r="AI23" s="9">
        <v>948</v>
      </c>
      <c r="AJ23" s="9">
        <v>948</v>
      </c>
      <c r="AK23" s="9">
        <v>949</v>
      </c>
      <c r="AL23" s="9">
        <v>950</v>
      </c>
      <c r="AM23" s="9">
        <v>951</v>
      </c>
      <c r="AN23" s="9">
        <v>952</v>
      </c>
      <c r="AO23" s="9">
        <v>953</v>
      </c>
      <c r="AP23" s="9">
        <v>954</v>
      </c>
      <c r="AQ23" s="9">
        <v>954</v>
      </c>
      <c r="AR23" s="9">
        <v>955</v>
      </c>
      <c r="AS23" s="9">
        <v>956</v>
      </c>
      <c r="AT23" s="9">
        <v>957</v>
      </c>
      <c r="AU23" s="9">
        <v>958</v>
      </c>
      <c r="AV23" s="9">
        <v>959</v>
      </c>
      <c r="AW23" s="9">
        <v>960</v>
      </c>
      <c r="AX23" s="9">
        <v>962</v>
      </c>
      <c r="AY23" s="9">
        <v>963</v>
      </c>
      <c r="AZ23" s="9">
        <v>964</v>
      </c>
      <c r="BA23" s="9">
        <v>965</v>
      </c>
      <c r="BB23" s="9">
        <v>966</v>
      </c>
      <c r="BC23" s="9">
        <v>967</v>
      </c>
      <c r="BD23" s="9">
        <v>968</v>
      </c>
      <c r="BE23" s="9">
        <v>969</v>
      </c>
      <c r="BF23" s="9">
        <v>971</v>
      </c>
      <c r="BG23" s="9">
        <v>972</v>
      </c>
      <c r="BH23" s="9">
        <v>973</v>
      </c>
      <c r="BI23" s="9">
        <v>974</v>
      </c>
      <c r="BJ23" s="9">
        <v>975</v>
      </c>
      <c r="BK23" s="9">
        <v>976</v>
      </c>
      <c r="BL23" s="9">
        <v>977</v>
      </c>
      <c r="BM23" s="9">
        <v>979</v>
      </c>
      <c r="BN23" s="9">
        <v>980</v>
      </c>
      <c r="BO23" s="9">
        <v>981</v>
      </c>
      <c r="BP23" s="9">
        <v>982</v>
      </c>
      <c r="BQ23" s="9">
        <v>983</v>
      </c>
      <c r="BR23" s="9">
        <v>984</v>
      </c>
      <c r="BS23" s="9">
        <v>985</v>
      </c>
      <c r="BT23" s="9">
        <v>986</v>
      </c>
      <c r="BU23" s="9">
        <v>987</v>
      </c>
      <c r="BV23" s="9">
        <v>988</v>
      </c>
      <c r="BW23" s="9">
        <v>989</v>
      </c>
      <c r="BX23" s="9">
        <v>990</v>
      </c>
      <c r="BY23" s="9">
        <v>991</v>
      </c>
      <c r="BZ23" s="9">
        <v>993</v>
      </c>
      <c r="CA23" s="9">
        <v>994</v>
      </c>
      <c r="CB23" s="9">
        <v>996</v>
      </c>
      <c r="CC23" s="9">
        <v>999</v>
      </c>
      <c r="CD23" s="9">
        <v>1003</v>
      </c>
      <c r="CE23" s="9">
        <v>1009</v>
      </c>
      <c r="CF23" s="9">
        <v>1020</v>
      </c>
      <c r="CG23" s="9">
        <v>1040</v>
      </c>
      <c r="CH23" s="9">
        <v>0</v>
      </c>
      <c r="CI23" s="9">
        <v>0</v>
      </c>
      <c r="CJ23" s="9">
        <v>0</v>
      </c>
      <c r="CK23" s="9">
        <v>0</v>
      </c>
      <c r="CL23" s="9">
        <v>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9">
        <v>0</v>
      </c>
      <c r="CT23" s="9">
        <v>0</v>
      </c>
      <c r="CU23" s="9">
        <v>0</v>
      </c>
      <c r="CV23" s="13">
        <v>0</v>
      </c>
      <c r="CW23" s="13">
        <v>0</v>
      </c>
    </row>
    <row r="24" ht="12.75" spans="1:101">
      <c r="A24" s="8">
        <v>17</v>
      </c>
      <c r="B24" s="9">
        <v>134</v>
      </c>
      <c r="C24" s="9">
        <v>310</v>
      </c>
      <c r="D24" s="9">
        <v>503</v>
      </c>
      <c r="E24" s="9">
        <v>708</v>
      </c>
      <c r="F24" s="9">
        <v>936</v>
      </c>
      <c r="G24" s="9">
        <v>937</v>
      </c>
      <c r="H24" s="9">
        <v>937</v>
      </c>
      <c r="I24" s="9">
        <v>937</v>
      </c>
      <c r="J24" s="9">
        <v>937</v>
      </c>
      <c r="K24" s="9">
        <v>937</v>
      </c>
      <c r="L24" s="9">
        <v>937</v>
      </c>
      <c r="M24" s="9">
        <v>938</v>
      </c>
      <c r="N24" s="9">
        <v>938</v>
      </c>
      <c r="O24" s="9">
        <v>938</v>
      </c>
      <c r="P24" s="9">
        <v>938</v>
      </c>
      <c r="Q24" s="9">
        <v>939</v>
      </c>
      <c r="R24" s="9">
        <v>939</v>
      </c>
      <c r="S24" s="9">
        <v>939</v>
      </c>
      <c r="T24" s="9">
        <v>940</v>
      </c>
      <c r="U24" s="9">
        <v>940</v>
      </c>
      <c r="V24" s="9">
        <v>941</v>
      </c>
      <c r="W24" s="9">
        <v>941</v>
      </c>
      <c r="X24" s="9">
        <v>942</v>
      </c>
      <c r="Y24" s="9">
        <v>942</v>
      </c>
      <c r="Z24" s="9">
        <v>943</v>
      </c>
      <c r="AA24" s="9">
        <v>943</v>
      </c>
      <c r="AB24" s="9">
        <v>944</v>
      </c>
      <c r="AC24" s="9">
        <v>944</v>
      </c>
      <c r="AD24" s="9">
        <v>945</v>
      </c>
      <c r="AE24" s="9">
        <v>946</v>
      </c>
      <c r="AF24" s="9">
        <v>946</v>
      </c>
      <c r="AG24" s="9">
        <v>947</v>
      </c>
      <c r="AH24" s="9">
        <v>948</v>
      </c>
      <c r="AI24" s="9">
        <v>948</v>
      </c>
      <c r="AJ24" s="9">
        <v>949</v>
      </c>
      <c r="AK24" s="9">
        <v>950</v>
      </c>
      <c r="AL24" s="9">
        <v>951</v>
      </c>
      <c r="AM24" s="9">
        <v>952</v>
      </c>
      <c r="AN24" s="9">
        <v>953</v>
      </c>
      <c r="AO24" s="9">
        <v>954</v>
      </c>
      <c r="AP24" s="9">
        <v>954</v>
      </c>
      <c r="AQ24" s="9">
        <v>955</v>
      </c>
      <c r="AR24" s="9">
        <v>956</v>
      </c>
      <c r="AS24" s="9">
        <v>957</v>
      </c>
      <c r="AT24" s="9">
        <v>958</v>
      </c>
      <c r="AU24" s="9">
        <v>959</v>
      </c>
      <c r="AV24" s="9">
        <v>960</v>
      </c>
      <c r="AW24" s="9">
        <v>962</v>
      </c>
      <c r="AX24" s="9">
        <v>963</v>
      </c>
      <c r="AY24" s="9">
        <v>964</v>
      </c>
      <c r="AZ24" s="9">
        <v>965</v>
      </c>
      <c r="BA24" s="9">
        <v>966</v>
      </c>
      <c r="BB24" s="9">
        <v>967</v>
      </c>
      <c r="BC24" s="9">
        <v>968</v>
      </c>
      <c r="BD24" s="9">
        <v>969</v>
      </c>
      <c r="BE24" s="9">
        <v>971</v>
      </c>
      <c r="BF24" s="9">
        <v>972</v>
      </c>
      <c r="BG24" s="9">
        <v>973</v>
      </c>
      <c r="BH24" s="9">
        <v>974</v>
      </c>
      <c r="BI24" s="9">
        <v>975</v>
      </c>
      <c r="BJ24" s="9">
        <v>976</v>
      </c>
      <c r="BK24" s="9">
        <v>977</v>
      </c>
      <c r="BL24" s="9">
        <v>979</v>
      </c>
      <c r="BM24" s="9">
        <v>980</v>
      </c>
      <c r="BN24" s="9">
        <v>981</v>
      </c>
      <c r="BO24" s="9">
        <v>982</v>
      </c>
      <c r="BP24" s="9">
        <v>983</v>
      </c>
      <c r="BQ24" s="9">
        <v>984</v>
      </c>
      <c r="BR24" s="9">
        <v>985</v>
      </c>
      <c r="BS24" s="9">
        <v>986</v>
      </c>
      <c r="BT24" s="9">
        <v>987</v>
      </c>
      <c r="BU24" s="9">
        <v>988</v>
      </c>
      <c r="BV24" s="9">
        <v>989</v>
      </c>
      <c r="BW24" s="9">
        <v>990</v>
      </c>
      <c r="BX24" s="9">
        <v>991</v>
      </c>
      <c r="BY24" s="9">
        <v>993</v>
      </c>
      <c r="BZ24" s="9">
        <v>994</v>
      </c>
      <c r="CA24" s="9">
        <v>996</v>
      </c>
      <c r="CB24" s="9">
        <v>999</v>
      </c>
      <c r="CC24" s="9">
        <v>1003</v>
      </c>
      <c r="CD24" s="9">
        <v>1009</v>
      </c>
      <c r="CE24" s="9">
        <v>1020</v>
      </c>
      <c r="CF24" s="9">
        <v>1040</v>
      </c>
      <c r="CG24" s="9">
        <v>0</v>
      </c>
      <c r="CH24" s="9">
        <v>0</v>
      </c>
      <c r="CI24" s="9">
        <v>0</v>
      </c>
      <c r="CJ24" s="9">
        <v>0</v>
      </c>
      <c r="CK24" s="9">
        <v>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9">
        <v>0</v>
      </c>
      <c r="CT24" s="9">
        <v>0</v>
      </c>
      <c r="CU24" s="9">
        <v>0</v>
      </c>
      <c r="CV24" s="13">
        <v>0</v>
      </c>
      <c r="CW24" s="13">
        <v>0</v>
      </c>
    </row>
    <row r="25" ht="12.75" spans="1:101">
      <c r="A25" s="8">
        <v>18</v>
      </c>
      <c r="B25" s="9">
        <v>133</v>
      </c>
      <c r="C25" s="9">
        <v>310</v>
      </c>
      <c r="D25" s="9">
        <v>503</v>
      </c>
      <c r="E25" s="9">
        <v>708</v>
      </c>
      <c r="F25" s="9">
        <v>937</v>
      </c>
      <c r="G25" s="9">
        <v>937</v>
      </c>
      <c r="H25" s="9">
        <v>937</v>
      </c>
      <c r="I25" s="9">
        <v>937</v>
      </c>
      <c r="J25" s="9">
        <v>937</v>
      </c>
      <c r="K25" s="9">
        <v>937</v>
      </c>
      <c r="L25" s="9">
        <v>938</v>
      </c>
      <c r="M25" s="9">
        <v>938</v>
      </c>
      <c r="N25" s="9">
        <v>938</v>
      </c>
      <c r="O25" s="9">
        <v>938</v>
      </c>
      <c r="P25" s="9">
        <v>939</v>
      </c>
      <c r="Q25" s="9">
        <v>939</v>
      </c>
      <c r="R25" s="9">
        <v>939</v>
      </c>
      <c r="S25" s="9">
        <v>940</v>
      </c>
      <c r="T25" s="9">
        <v>940</v>
      </c>
      <c r="U25" s="9">
        <v>941</v>
      </c>
      <c r="V25" s="9">
        <v>941</v>
      </c>
      <c r="W25" s="9">
        <v>942</v>
      </c>
      <c r="X25" s="9">
        <v>942</v>
      </c>
      <c r="Y25" s="9">
        <v>943</v>
      </c>
      <c r="Z25" s="9">
        <v>943</v>
      </c>
      <c r="AA25" s="9">
        <v>944</v>
      </c>
      <c r="AB25" s="9">
        <v>944</v>
      </c>
      <c r="AC25" s="9">
        <v>945</v>
      </c>
      <c r="AD25" s="9">
        <v>946</v>
      </c>
      <c r="AE25" s="9">
        <v>946</v>
      </c>
      <c r="AF25" s="9">
        <v>947</v>
      </c>
      <c r="AG25" s="9">
        <v>948</v>
      </c>
      <c r="AH25" s="9">
        <v>948</v>
      </c>
      <c r="AI25" s="9">
        <v>949</v>
      </c>
      <c r="AJ25" s="9">
        <v>950</v>
      </c>
      <c r="AK25" s="9">
        <v>951</v>
      </c>
      <c r="AL25" s="9">
        <v>952</v>
      </c>
      <c r="AM25" s="9">
        <v>953</v>
      </c>
      <c r="AN25" s="9">
        <v>954</v>
      </c>
      <c r="AO25" s="9">
        <v>954</v>
      </c>
      <c r="AP25" s="9">
        <v>955</v>
      </c>
      <c r="AQ25" s="9">
        <v>956</v>
      </c>
      <c r="AR25" s="9">
        <v>957</v>
      </c>
      <c r="AS25" s="9">
        <v>958</v>
      </c>
      <c r="AT25" s="9">
        <v>959</v>
      </c>
      <c r="AU25" s="9">
        <v>960</v>
      </c>
      <c r="AV25" s="9">
        <v>962</v>
      </c>
      <c r="AW25" s="9">
        <v>963</v>
      </c>
      <c r="AX25" s="9">
        <v>964</v>
      </c>
      <c r="AY25" s="9">
        <v>965</v>
      </c>
      <c r="AZ25" s="9">
        <v>966</v>
      </c>
      <c r="BA25" s="9">
        <v>967</v>
      </c>
      <c r="BB25" s="9">
        <v>968</v>
      </c>
      <c r="BC25" s="9">
        <v>969</v>
      </c>
      <c r="BD25" s="9">
        <v>971</v>
      </c>
      <c r="BE25" s="9">
        <v>972</v>
      </c>
      <c r="BF25" s="9">
        <v>973</v>
      </c>
      <c r="BG25" s="9">
        <v>974</v>
      </c>
      <c r="BH25" s="9">
        <v>975</v>
      </c>
      <c r="BI25" s="9">
        <v>976</v>
      </c>
      <c r="BJ25" s="9">
        <v>977</v>
      </c>
      <c r="BK25" s="9">
        <v>979</v>
      </c>
      <c r="BL25" s="9">
        <v>980</v>
      </c>
      <c r="BM25" s="9">
        <v>981</v>
      </c>
      <c r="BN25" s="9">
        <v>982</v>
      </c>
      <c r="BO25" s="9">
        <v>983</v>
      </c>
      <c r="BP25" s="9">
        <v>984</v>
      </c>
      <c r="BQ25" s="9">
        <v>985</v>
      </c>
      <c r="BR25" s="9">
        <v>986</v>
      </c>
      <c r="BS25" s="9">
        <v>987</v>
      </c>
      <c r="BT25" s="9">
        <v>988</v>
      </c>
      <c r="BU25" s="9">
        <v>989</v>
      </c>
      <c r="BV25" s="9">
        <v>990</v>
      </c>
      <c r="BW25" s="9">
        <v>991</v>
      </c>
      <c r="BX25" s="9">
        <v>993</v>
      </c>
      <c r="BY25" s="9">
        <v>994</v>
      </c>
      <c r="BZ25" s="9">
        <v>996</v>
      </c>
      <c r="CA25" s="9">
        <v>999</v>
      </c>
      <c r="CB25" s="9">
        <v>1003</v>
      </c>
      <c r="CC25" s="9">
        <v>1009</v>
      </c>
      <c r="CD25" s="9">
        <v>1020</v>
      </c>
      <c r="CE25" s="9">
        <v>1040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13">
        <v>0</v>
      </c>
      <c r="CW25" s="13">
        <v>0</v>
      </c>
    </row>
    <row r="26" ht="12.75" spans="1:101">
      <c r="A26" s="8">
        <v>19</v>
      </c>
      <c r="B26" s="9">
        <v>133</v>
      </c>
      <c r="C26" s="9">
        <v>310</v>
      </c>
      <c r="D26" s="9">
        <v>503</v>
      </c>
      <c r="E26" s="9">
        <v>708</v>
      </c>
      <c r="F26" s="9">
        <v>937</v>
      </c>
      <c r="G26" s="9">
        <v>937</v>
      </c>
      <c r="H26" s="9">
        <v>937</v>
      </c>
      <c r="I26" s="9">
        <v>937</v>
      </c>
      <c r="J26" s="9">
        <v>938</v>
      </c>
      <c r="K26" s="9">
        <v>938</v>
      </c>
      <c r="L26" s="9">
        <v>938</v>
      </c>
      <c r="M26" s="9">
        <v>938</v>
      </c>
      <c r="N26" s="9">
        <v>939</v>
      </c>
      <c r="O26" s="9">
        <v>939</v>
      </c>
      <c r="P26" s="9">
        <v>939</v>
      </c>
      <c r="Q26" s="9">
        <v>939</v>
      </c>
      <c r="R26" s="9">
        <v>940</v>
      </c>
      <c r="S26" s="9">
        <v>940</v>
      </c>
      <c r="T26" s="9">
        <v>941</v>
      </c>
      <c r="U26" s="9">
        <v>941</v>
      </c>
      <c r="V26" s="9">
        <v>942</v>
      </c>
      <c r="W26" s="9">
        <v>942</v>
      </c>
      <c r="X26" s="9">
        <v>943</v>
      </c>
      <c r="Y26" s="9">
        <v>943</v>
      </c>
      <c r="Z26" s="9">
        <v>944</v>
      </c>
      <c r="AA26" s="9">
        <v>944</v>
      </c>
      <c r="AB26" s="9">
        <v>945</v>
      </c>
      <c r="AC26" s="9">
        <v>946</v>
      </c>
      <c r="AD26" s="9">
        <v>946</v>
      </c>
      <c r="AE26" s="9">
        <v>947</v>
      </c>
      <c r="AF26" s="9">
        <v>948</v>
      </c>
      <c r="AG26" s="9">
        <v>948</v>
      </c>
      <c r="AH26" s="9">
        <v>949</v>
      </c>
      <c r="AI26" s="9">
        <v>950</v>
      </c>
      <c r="AJ26" s="9">
        <v>951</v>
      </c>
      <c r="AK26" s="9">
        <v>952</v>
      </c>
      <c r="AL26" s="9">
        <v>953</v>
      </c>
      <c r="AM26" s="9">
        <v>954</v>
      </c>
      <c r="AN26" s="9">
        <v>954</v>
      </c>
      <c r="AO26" s="9">
        <v>955</v>
      </c>
      <c r="AP26" s="9">
        <v>956</v>
      </c>
      <c r="AQ26" s="9">
        <v>957</v>
      </c>
      <c r="AR26" s="9">
        <v>958</v>
      </c>
      <c r="AS26" s="9">
        <v>959</v>
      </c>
      <c r="AT26" s="9">
        <v>960</v>
      </c>
      <c r="AU26" s="9">
        <v>962</v>
      </c>
      <c r="AV26" s="9">
        <v>963</v>
      </c>
      <c r="AW26" s="9">
        <v>964</v>
      </c>
      <c r="AX26" s="9">
        <v>965</v>
      </c>
      <c r="AY26" s="9">
        <v>966</v>
      </c>
      <c r="AZ26" s="9">
        <v>967</v>
      </c>
      <c r="BA26" s="9">
        <v>968</v>
      </c>
      <c r="BB26" s="9">
        <v>969</v>
      </c>
      <c r="BC26" s="9">
        <v>971</v>
      </c>
      <c r="BD26" s="9">
        <v>972</v>
      </c>
      <c r="BE26" s="9">
        <v>973</v>
      </c>
      <c r="BF26" s="9">
        <v>974</v>
      </c>
      <c r="BG26" s="9">
        <v>975</v>
      </c>
      <c r="BH26" s="9">
        <v>976</v>
      </c>
      <c r="BI26" s="9">
        <v>977</v>
      </c>
      <c r="BJ26" s="9">
        <v>979</v>
      </c>
      <c r="BK26" s="9">
        <v>980</v>
      </c>
      <c r="BL26" s="9">
        <v>981</v>
      </c>
      <c r="BM26" s="9">
        <v>982</v>
      </c>
      <c r="BN26" s="9">
        <v>983</v>
      </c>
      <c r="BO26" s="9">
        <v>984</v>
      </c>
      <c r="BP26" s="9">
        <v>985</v>
      </c>
      <c r="BQ26" s="9">
        <v>986</v>
      </c>
      <c r="BR26" s="9">
        <v>987</v>
      </c>
      <c r="BS26" s="9">
        <v>988</v>
      </c>
      <c r="BT26" s="9">
        <v>989</v>
      </c>
      <c r="BU26" s="9">
        <v>990</v>
      </c>
      <c r="BV26" s="9">
        <v>991</v>
      </c>
      <c r="BW26" s="9">
        <v>993</v>
      </c>
      <c r="BX26" s="9">
        <v>994</v>
      </c>
      <c r="BY26" s="9">
        <v>996</v>
      </c>
      <c r="BZ26" s="9">
        <v>999</v>
      </c>
      <c r="CA26" s="9">
        <v>1003</v>
      </c>
      <c r="CB26" s="9">
        <v>1009</v>
      </c>
      <c r="CC26" s="9">
        <v>1020</v>
      </c>
      <c r="CD26" s="9">
        <v>1040</v>
      </c>
      <c r="CE26" s="9">
        <v>0</v>
      </c>
      <c r="CF26" s="9">
        <v>0</v>
      </c>
      <c r="CG26" s="9">
        <v>0</v>
      </c>
      <c r="CH26" s="9">
        <v>0</v>
      </c>
      <c r="CI26" s="9">
        <v>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9">
        <v>0</v>
      </c>
      <c r="CT26" s="9">
        <v>0</v>
      </c>
      <c r="CU26" s="9">
        <v>0</v>
      </c>
      <c r="CV26" s="13">
        <v>0</v>
      </c>
      <c r="CW26" s="13">
        <v>0</v>
      </c>
    </row>
    <row r="27" ht="12.75" spans="1:101">
      <c r="A27" s="8">
        <v>20</v>
      </c>
      <c r="B27" s="9">
        <v>134</v>
      </c>
      <c r="C27" s="9">
        <v>311</v>
      </c>
      <c r="D27" s="9">
        <v>503</v>
      </c>
      <c r="E27" s="9">
        <v>709</v>
      </c>
      <c r="F27" s="9">
        <v>937</v>
      </c>
      <c r="G27" s="9">
        <v>937</v>
      </c>
      <c r="H27" s="9">
        <v>938</v>
      </c>
      <c r="I27" s="9">
        <v>938</v>
      </c>
      <c r="J27" s="9">
        <v>938</v>
      </c>
      <c r="K27" s="9">
        <v>938</v>
      </c>
      <c r="L27" s="9">
        <v>938</v>
      </c>
      <c r="M27" s="9">
        <v>939</v>
      </c>
      <c r="N27" s="9">
        <v>939</v>
      </c>
      <c r="O27" s="9">
        <v>939</v>
      </c>
      <c r="P27" s="9">
        <v>940</v>
      </c>
      <c r="Q27" s="9">
        <v>940</v>
      </c>
      <c r="R27" s="9">
        <v>940</v>
      </c>
      <c r="S27" s="9">
        <v>941</v>
      </c>
      <c r="T27" s="9">
        <v>941</v>
      </c>
      <c r="U27" s="9">
        <v>942</v>
      </c>
      <c r="V27" s="9">
        <v>942</v>
      </c>
      <c r="W27" s="9">
        <v>943</v>
      </c>
      <c r="X27" s="9">
        <v>943</v>
      </c>
      <c r="Y27" s="9">
        <v>944</v>
      </c>
      <c r="Z27" s="9">
        <v>944</v>
      </c>
      <c r="AA27" s="9">
        <v>945</v>
      </c>
      <c r="AB27" s="9">
        <v>946</v>
      </c>
      <c r="AC27" s="9">
        <v>946</v>
      </c>
      <c r="AD27" s="9">
        <v>947</v>
      </c>
      <c r="AE27" s="9">
        <v>948</v>
      </c>
      <c r="AF27" s="9">
        <v>948</v>
      </c>
      <c r="AG27" s="9">
        <v>949</v>
      </c>
      <c r="AH27" s="9">
        <v>950</v>
      </c>
      <c r="AI27" s="9">
        <v>951</v>
      </c>
      <c r="AJ27" s="9">
        <v>952</v>
      </c>
      <c r="AK27" s="9">
        <v>953</v>
      </c>
      <c r="AL27" s="9">
        <v>954</v>
      </c>
      <c r="AM27" s="9">
        <v>954</v>
      </c>
      <c r="AN27" s="9">
        <v>955</v>
      </c>
      <c r="AO27" s="9">
        <v>956</v>
      </c>
      <c r="AP27" s="9">
        <v>957</v>
      </c>
      <c r="AQ27" s="9">
        <v>958</v>
      </c>
      <c r="AR27" s="9">
        <v>959</v>
      </c>
      <c r="AS27" s="9">
        <v>960</v>
      </c>
      <c r="AT27" s="9">
        <v>962</v>
      </c>
      <c r="AU27" s="9">
        <v>963</v>
      </c>
      <c r="AV27" s="9">
        <v>964</v>
      </c>
      <c r="AW27" s="9">
        <v>965</v>
      </c>
      <c r="AX27" s="9">
        <v>966</v>
      </c>
      <c r="AY27" s="9">
        <v>967</v>
      </c>
      <c r="AZ27" s="9">
        <v>968</v>
      </c>
      <c r="BA27" s="9">
        <v>969</v>
      </c>
      <c r="BB27" s="9">
        <v>971</v>
      </c>
      <c r="BC27" s="9">
        <v>972</v>
      </c>
      <c r="BD27" s="9">
        <v>973</v>
      </c>
      <c r="BE27" s="9">
        <v>974</v>
      </c>
      <c r="BF27" s="9">
        <v>975</v>
      </c>
      <c r="BG27" s="9">
        <v>976</v>
      </c>
      <c r="BH27" s="9">
        <v>977</v>
      </c>
      <c r="BI27" s="9">
        <v>979</v>
      </c>
      <c r="BJ27" s="9">
        <v>980</v>
      </c>
      <c r="BK27" s="9">
        <v>981</v>
      </c>
      <c r="BL27" s="9">
        <v>982</v>
      </c>
      <c r="BM27" s="9">
        <v>983</v>
      </c>
      <c r="BN27" s="9">
        <v>984</v>
      </c>
      <c r="BO27" s="9">
        <v>985</v>
      </c>
      <c r="BP27" s="9">
        <v>986</v>
      </c>
      <c r="BQ27" s="9">
        <v>987</v>
      </c>
      <c r="BR27" s="9">
        <v>988</v>
      </c>
      <c r="BS27" s="9">
        <v>989</v>
      </c>
      <c r="BT27" s="9">
        <v>990</v>
      </c>
      <c r="BU27" s="9">
        <v>991</v>
      </c>
      <c r="BV27" s="9">
        <v>993</v>
      </c>
      <c r="BW27" s="9">
        <v>994</v>
      </c>
      <c r="BX27" s="9">
        <v>996</v>
      </c>
      <c r="BY27" s="9">
        <v>999</v>
      </c>
      <c r="BZ27" s="9">
        <v>1003</v>
      </c>
      <c r="CA27" s="9">
        <v>1009</v>
      </c>
      <c r="CB27" s="9">
        <v>1020</v>
      </c>
      <c r="CC27" s="9">
        <v>1040</v>
      </c>
      <c r="CD27" s="9">
        <v>0</v>
      </c>
      <c r="CE27" s="9">
        <v>0</v>
      </c>
      <c r="CF27" s="9">
        <v>0</v>
      </c>
      <c r="CG27" s="9">
        <v>0</v>
      </c>
      <c r="CH27" s="9">
        <v>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9">
        <v>0</v>
      </c>
      <c r="CT27" s="9">
        <v>0</v>
      </c>
      <c r="CU27" s="9">
        <v>0</v>
      </c>
      <c r="CV27" s="13">
        <v>0</v>
      </c>
      <c r="CW27" s="13">
        <v>0</v>
      </c>
    </row>
    <row r="28" ht="12.75" spans="1:101">
      <c r="A28" s="8">
        <v>21</v>
      </c>
      <c r="B28" s="9">
        <v>134</v>
      </c>
      <c r="C28" s="9">
        <v>311</v>
      </c>
      <c r="D28" s="9">
        <v>503</v>
      </c>
      <c r="E28" s="9">
        <v>709</v>
      </c>
      <c r="F28" s="9">
        <v>938</v>
      </c>
      <c r="G28" s="9">
        <v>938</v>
      </c>
      <c r="H28" s="9">
        <v>938</v>
      </c>
      <c r="I28" s="9">
        <v>938</v>
      </c>
      <c r="J28" s="9">
        <v>938</v>
      </c>
      <c r="K28" s="9">
        <v>939</v>
      </c>
      <c r="L28" s="9">
        <v>939</v>
      </c>
      <c r="M28" s="9">
        <v>939</v>
      </c>
      <c r="N28" s="9">
        <v>939</v>
      </c>
      <c r="O28" s="9">
        <v>940</v>
      </c>
      <c r="P28" s="9">
        <v>940</v>
      </c>
      <c r="Q28" s="9">
        <v>940</v>
      </c>
      <c r="R28" s="9">
        <v>941</v>
      </c>
      <c r="S28" s="9">
        <v>941</v>
      </c>
      <c r="T28" s="9">
        <v>942</v>
      </c>
      <c r="U28" s="9">
        <v>942</v>
      </c>
      <c r="V28" s="9">
        <v>943</v>
      </c>
      <c r="W28" s="9">
        <v>943</v>
      </c>
      <c r="X28" s="9">
        <v>944</v>
      </c>
      <c r="Y28" s="9">
        <v>944</v>
      </c>
      <c r="Z28" s="9">
        <v>945</v>
      </c>
      <c r="AA28" s="9">
        <v>946</v>
      </c>
      <c r="AB28" s="9">
        <v>946</v>
      </c>
      <c r="AC28" s="9">
        <v>947</v>
      </c>
      <c r="AD28" s="9">
        <v>948</v>
      </c>
      <c r="AE28" s="9">
        <v>948</v>
      </c>
      <c r="AF28" s="9">
        <v>949</v>
      </c>
      <c r="AG28" s="9">
        <v>950</v>
      </c>
      <c r="AH28" s="9">
        <v>951</v>
      </c>
      <c r="AI28" s="9">
        <v>952</v>
      </c>
      <c r="AJ28" s="9">
        <v>953</v>
      </c>
      <c r="AK28" s="9">
        <v>954</v>
      </c>
      <c r="AL28" s="9">
        <v>954</v>
      </c>
      <c r="AM28" s="9">
        <v>955</v>
      </c>
      <c r="AN28" s="9">
        <v>956</v>
      </c>
      <c r="AO28" s="9">
        <v>957</v>
      </c>
      <c r="AP28" s="9">
        <v>958</v>
      </c>
      <c r="AQ28" s="9">
        <v>959</v>
      </c>
      <c r="AR28" s="9">
        <v>960</v>
      </c>
      <c r="AS28" s="9">
        <v>962</v>
      </c>
      <c r="AT28" s="9">
        <v>963</v>
      </c>
      <c r="AU28" s="9">
        <v>964</v>
      </c>
      <c r="AV28" s="9">
        <v>965</v>
      </c>
      <c r="AW28" s="9">
        <v>966</v>
      </c>
      <c r="AX28" s="9">
        <v>967</v>
      </c>
      <c r="AY28" s="9">
        <v>968</v>
      </c>
      <c r="AZ28" s="9">
        <v>969</v>
      </c>
      <c r="BA28" s="9">
        <v>971</v>
      </c>
      <c r="BB28" s="9">
        <v>972</v>
      </c>
      <c r="BC28" s="9">
        <v>973</v>
      </c>
      <c r="BD28" s="9">
        <v>974</v>
      </c>
      <c r="BE28" s="9">
        <v>975</v>
      </c>
      <c r="BF28" s="9">
        <v>976</v>
      </c>
      <c r="BG28" s="9">
        <v>977</v>
      </c>
      <c r="BH28" s="9">
        <v>979</v>
      </c>
      <c r="BI28" s="9">
        <v>980</v>
      </c>
      <c r="BJ28" s="9">
        <v>981</v>
      </c>
      <c r="BK28" s="9">
        <v>982</v>
      </c>
      <c r="BL28" s="9">
        <v>983</v>
      </c>
      <c r="BM28" s="9">
        <v>984</v>
      </c>
      <c r="BN28" s="9">
        <v>985</v>
      </c>
      <c r="BO28" s="9">
        <v>986</v>
      </c>
      <c r="BP28" s="9">
        <v>987</v>
      </c>
      <c r="BQ28" s="9">
        <v>988</v>
      </c>
      <c r="BR28" s="9">
        <v>989</v>
      </c>
      <c r="BS28" s="9">
        <v>990</v>
      </c>
      <c r="BT28" s="9">
        <v>991</v>
      </c>
      <c r="BU28" s="9">
        <v>993</v>
      </c>
      <c r="BV28" s="9">
        <v>994</v>
      </c>
      <c r="BW28" s="9">
        <v>996</v>
      </c>
      <c r="BX28" s="9">
        <v>999</v>
      </c>
      <c r="BY28" s="9">
        <v>1003</v>
      </c>
      <c r="BZ28" s="9">
        <v>1009</v>
      </c>
      <c r="CA28" s="9">
        <v>1020</v>
      </c>
      <c r="CB28" s="9">
        <v>1040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13">
        <v>0</v>
      </c>
      <c r="CW28" s="13">
        <v>0</v>
      </c>
    </row>
    <row r="29" ht="12.75" spans="1:101">
      <c r="A29" s="8">
        <v>22</v>
      </c>
      <c r="B29" s="9">
        <v>134</v>
      </c>
      <c r="C29" s="9">
        <v>311</v>
      </c>
      <c r="D29" s="9">
        <v>503</v>
      </c>
      <c r="E29" s="9">
        <v>709</v>
      </c>
      <c r="F29" s="9">
        <v>938</v>
      </c>
      <c r="G29" s="9">
        <v>938</v>
      </c>
      <c r="H29" s="9">
        <v>938</v>
      </c>
      <c r="I29" s="9">
        <v>939</v>
      </c>
      <c r="J29" s="9">
        <v>939</v>
      </c>
      <c r="K29" s="9">
        <v>939</v>
      </c>
      <c r="L29" s="9">
        <v>939</v>
      </c>
      <c r="M29" s="9">
        <v>940</v>
      </c>
      <c r="N29" s="9">
        <v>940</v>
      </c>
      <c r="O29" s="9">
        <v>940</v>
      </c>
      <c r="P29" s="9">
        <v>940</v>
      </c>
      <c r="Q29" s="9">
        <v>941</v>
      </c>
      <c r="R29" s="9">
        <v>941</v>
      </c>
      <c r="S29" s="9">
        <v>942</v>
      </c>
      <c r="T29" s="9">
        <v>942</v>
      </c>
      <c r="U29" s="9">
        <v>943</v>
      </c>
      <c r="V29" s="9">
        <v>943</v>
      </c>
      <c r="W29" s="9">
        <v>944</v>
      </c>
      <c r="X29" s="9">
        <v>944</v>
      </c>
      <c r="Y29" s="9">
        <v>945</v>
      </c>
      <c r="Z29" s="9">
        <v>946</v>
      </c>
      <c r="AA29" s="9">
        <v>946</v>
      </c>
      <c r="AB29" s="9">
        <v>947</v>
      </c>
      <c r="AC29" s="9">
        <v>948</v>
      </c>
      <c r="AD29" s="9">
        <v>948</v>
      </c>
      <c r="AE29" s="9">
        <v>949</v>
      </c>
      <c r="AF29" s="9">
        <v>950</v>
      </c>
      <c r="AG29" s="9">
        <v>951</v>
      </c>
      <c r="AH29" s="9">
        <v>952</v>
      </c>
      <c r="AI29" s="9">
        <v>953</v>
      </c>
      <c r="AJ29" s="9">
        <v>954</v>
      </c>
      <c r="AK29" s="9">
        <v>954</v>
      </c>
      <c r="AL29" s="9">
        <v>955</v>
      </c>
      <c r="AM29" s="9">
        <v>956</v>
      </c>
      <c r="AN29" s="9">
        <v>957</v>
      </c>
      <c r="AO29" s="9">
        <v>958</v>
      </c>
      <c r="AP29" s="9">
        <v>959</v>
      </c>
      <c r="AQ29" s="9">
        <v>960</v>
      </c>
      <c r="AR29" s="9">
        <v>962</v>
      </c>
      <c r="AS29" s="9">
        <v>963</v>
      </c>
      <c r="AT29" s="9">
        <v>964</v>
      </c>
      <c r="AU29" s="9">
        <v>965</v>
      </c>
      <c r="AV29" s="9">
        <v>966</v>
      </c>
      <c r="AW29" s="9">
        <v>967</v>
      </c>
      <c r="AX29" s="9">
        <v>968</v>
      </c>
      <c r="AY29" s="9">
        <v>969</v>
      </c>
      <c r="AZ29" s="9">
        <v>971</v>
      </c>
      <c r="BA29" s="9">
        <v>972</v>
      </c>
      <c r="BB29" s="9">
        <v>973</v>
      </c>
      <c r="BC29" s="9">
        <v>974</v>
      </c>
      <c r="BD29" s="9">
        <v>975</v>
      </c>
      <c r="BE29" s="9">
        <v>976</v>
      </c>
      <c r="BF29" s="9">
        <v>977</v>
      </c>
      <c r="BG29" s="9">
        <v>979</v>
      </c>
      <c r="BH29" s="9">
        <v>980</v>
      </c>
      <c r="BI29" s="9">
        <v>981</v>
      </c>
      <c r="BJ29" s="9">
        <v>982</v>
      </c>
      <c r="BK29" s="9">
        <v>983</v>
      </c>
      <c r="BL29" s="9">
        <v>984</v>
      </c>
      <c r="BM29" s="9">
        <v>985</v>
      </c>
      <c r="BN29" s="9">
        <v>986</v>
      </c>
      <c r="BO29" s="9">
        <v>987</v>
      </c>
      <c r="BP29" s="9">
        <v>988</v>
      </c>
      <c r="BQ29" s="9">
        <v>989</v>
      </c>
      <c r="BR29" s="9">
        <v>990</v>
      </c>
      <c r="BS29" s="9">
        <v>991</v>
      </c>
      <c r="BT29" s="9">
        <v>993</v>
      </c>
      <c r="BU29" s="9">
        <v>994</v>
      </c>
      <c r="BV29" s="9">
        <v>996</v>
      </c>
      <c r="BW29" s="9">
        <v>999</v>
      </c>
      <c r="BX29" s="9">
        <v>1003</v>
      </c>
      <c r="BY29" s="9">
        <v>1009</v>
      </c>
      <c r="BZ29" s="9">
        <v>1020</v>
      </c>
      <c r="CA29" s="9">
        <v>1040</v>
      </c>
      <c r="CB29" s="9">
        <v>0</v>
      </c>
      <c r="CC29" s="9">
        <v>0</v>
      </c>
      <c r="CD29" s="9">
        <v>0</v>
      </c>
      <c r="CE29" s="9">
        <v>0</v>
      </c>
      <c r="CF29" s="9">
        <v>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9">
        <v>0</v>
      </c>
      <c r="CT29" s="9">
        <v>0</v>
      </c>
      <c r="CU29" s="9">
        <v>0</v>
      </c>
      <c r="CV29" s="13">
        <v>0</v>
      </c>
      <c r="CW29" s="13">
        <v>0</v>
      </c>
    </row>
    <row r="30" ht="12.75" spans="1:101">
      <c r="A30" s="8">
        <v>23</v>
      </c>
      <c r="B30" s="9">
        <v>134</v>
      </c>
      <c r="C30" s="9">
        <v>311</v>
      </c>
      <c r="D30" s="9">
        <v>504</v>
      </c>
      <c r="E30" s="9">
        <v>709</v>
      </c>
      <c r="F30" s="9">
        <v>938</v>
      </c>
      <c r="G30" s="9">
        <v>939</v>
      </c>
      <c r="H30" s="9">
        <v>939</v>
      </c>
      <c r="I30" s="9">
        <v>939</v>
      </c>
      <c r="J30" s="9">
        <v>939</v>
      </c>
      <c r="K30" s="9">
        <v>939</v>
      </c>
      <c r="L30" s="9">
        <v>940</v>
      </c>
      <c r="M30" s="9">
        <v>940</v>
      </c>
      <c r="N30" s="9">
        <v>940</v>
      </c>
      <c r="O30" s="9">
        <v>941</v>
      </c>
      <c r="P30" s="9">
        <v>941</v>
      </c>
      <c r="Q30" s="9">
        <v>941</v>
      </c>
      <c r="R30" s="9">
        <v>942</v>
      </c>
      <c r="S30" s="9">
        <v>942</v>
      </c>
      <c r="T30" s="9">
        <v>943</v>
      </c>
      <c r="U30" s="9">
        <v>943</v>
      </c>
      <c r="V30" s="9">
        <v>944</v>
      </c>
      <c r="W30" s="9">
        <v>944</v>
      </c>
      <c r="X30" s="9">
        <v>945</v>
      </c>
      <c r="Y30" s="9">
        <v>946</v>
      </c>
      <c r="Z30" s="9">
        <v>946</v>
      </c>
      <c r="AA30" s="9">
        <v>947</v>
      </c>
      <c r="AB30" s="9">
        <v>948</v>
      </c>
      <c r="AC30" s="9">
        <v>948</v>
      </c>
      <c r="AD30" s="9">
        <v>949</v>
      </c>
      <c r="AE30" s="9">
        <v>950</v>
      </c>
      <c r="AF30" s="9">
        <v>951</v>
      </c>
      <c r="AG30" s="9">
        <v>952</v>
      </c>
      <c r="AH30" s="9">
        <v>953</v>
      </c>
      <c r="AI30" s="9">
        <v>954</v>
      </c>
      <c r="AJ30" s="9">
        <v>954</v>
      </c>
      <c r="AK30" s="9">
        <v>955</v>
      </c>
      <c r="AL30" s="9">
        <v>956</v>
      </c>
      <c r="AM30" s="9">
        <v>957</v>
      </c>
      <c r="AN30" s="9">
        <v>958</v>
      </c>
      <c r="AO30" s="9">
        <v>959</v>
      </c>
      <c r="AP30" s="9">
        <v>960</v>
      </c>
      <c r="AQ30" s="9">
        <v>962</v>
      </c>
      <c r="AR30" s="9">
        <v>963</v>
      </c>
      <c r="AS30" s="9">
        <v>964</v>
      </c>
      <c r="AT30" s="9">
        <v>965</v>
      </c>
      <c r="AU30" s="9">
        <v>966</v>
      </c>
      <c r="AV30" s="9">
        <v>967</v>
      </c>
      <c r="AW30" s="9">
        <v>968</v>
      </c>
      <c r="AX30" s="9">
        <v>969</v>
      </c>
      <c r="AY30" s="9">
        <v>971</v>
      </c>
      <c r="AZ30" s="9">
        <v>972</v>
      </c>
      <c r="BA30" s="9">
        <v>973</v>
      </c>
      <c r="BB30" s="9">
        <v>974</v>
      </c>
      <c r="BC30" s="9">
        <v>975</v>
      </c>
      <c r="BD30" s="9">
        <v>976</v>
      </c>
      <c r="BE30" s="9">
        <v>977</v>
      </c>
      <c r="BF30" s="9">
        <v>979</v>
      </c>
      <c r="BG30" s="9">
        <v>980</v>
      </c>
      <c r="BH30" s="9">
        <v>981</v>
      </c>
      <c r="BI30" s="9">
        <v>982</v>
      </c>
      <c r="BJ30" s="9">
        <v>983</v>
      </c>
      <c r="BK30" s="9">
        <v>984</v>
      </c>
      <c r="BL30" s="9">
        <v>985</v>
      </c>
      <c r="BM30" s="9">
        <v>986</v>
      </c>
      <c r="BN30" s="9">
        <v>987</v>
      </c>
      <c r="BO30" s="9">
        <v>988</v>
      </c>
      <c r="BP30" s="9">
        <v>989</v>
      </c>
      <c r="BQ30" s="9">
        <v>990</v>
      </c>
      <c r="BR30" s="9">
        <v>991</v>
      </c>
      <c r="BS30" s="9">
        <v>993</v>
      </c>
      <c r="BT30" s="9">
        <v>994</v>
      </c>
      <c r="BU30" s="9">
        <v>996</v>
      </c>
      <c r="BV30" s="9">
        <v>999</v>
      </c>
      <c r="BW30" s="9">
        <v>1003</v>
      </c>
      <c r="BX30" s="9">
        <v>1009</v>
      </c>
      <c r="BY30" s="9">
        <v>1020</v>
      </c>
      <c r="BZ30" s="9">
        <v>1040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9">
        <v>0</v>
      </c>
      <c r="CT30" s="9">
        <v>0</v>
      </c>
      <c r="CU30" s="9">
        <v>0</v>
      </c>
      <c r="CV30" s="13">
        <v>0</v>
      </c>
      <c r="CW30" s="13">
        <v>0</v>
      </c>
    </row>
    <row r="31" ht="12.75" spans="1:101">
      <c r="A31" s="8">
        <v>24</v>
      </c>
      <c r="B31" s="9">
        <v>134</v>
      </c>
      <c r="C31" s="9">
        <v>311</v>
      </c>
      <c r="D31" s="9">
        <v>504</v>
      </c>
      <c r="E31" s="9">
        <v>710</v>
      </c>
      <c r="F31" s="9">
        <v>939</v>
      </c>
      <c r="G31" s="9">
        <v>939</v>
      </c>
      <c r="H31" s="9">
        <v>939</v>
      </c>
      <c r="I31" s="9">
        <v>939</v>
      </c>
      <c r="J31" s="9">
        <v>940</v>
      </c>
      <c r="K31" s="9">
        <v>940</v>
      </c>
      <c r="L31" s="9">
        <v>940</v>
      </c>
      <c r="M31" s="9">
        <v>940</v>
      </c>
      <c r="N31" s="9">
        <v>941</v>
      </c>
      <c r="O31" s="9">
        <v>941</v>
      </c>
      <c r="P31" s="9">
        <v>941</v>
      </c>
      <c r="Q31" s="9">
        <v>942</v>
      </c>
      <c r="R31" s="9">
        <v>942</v>
      </c>
      <c r="S31" s="9">
        <v>943</v>
      </c>
      <c r="T31" s="9">
        <v>943</v>
      </c>
      <c r="U31" s="9">
        <v>944</v>
      </c>
      <c r="V31" s="9">
        <v>944</v>
      </c>
      <c r="W31" s="9">
        <v>945</v>
      </c>
      <c r="X31" s="9">
        <v>946</v>
      </c>
      <c r="Y31" s="9">
        <v>946</v>
      </c>
      <c r="Z31" s="9">
        <v>947</v>
      </c>
      <c r="AA31" s="9">
        <v>948</v>
      </c>
      <c r="AB31" s="9">
        <v>948</v>
      </c>
      <c r="AC31" s="9">
        <v>949</v>
      </c>
      <c r="AD31" s="9">
        <v>950</v>
      </c>
      <c r="AE31" s="9">
        <v>951</v>
      </c>
      <c r="AF31" s="9">
        <v>952</v>
      </c>
      <c r="AG31" s="9">
        <v>953</v>
      </c>
      <c r="AH31" s="9">
        <v>954</v>
      </c>
      <c r="AI31" s="9">
        <v>954</v>
      </c>
      <c r="AJ31" s="9">
        <v>955</v>
      </c>
      <c r="AK31" s="9">
        <v>956</v>
      </c>
      <c r="AL31" s="9">
        <v>957</v>
      </c>
      <c r="AM31" s="9">
        <v>958</v>
      </c>
      <c r="AN31" s="9">
        <v>959</v>
      </c>
      <c r="AO31" s="9">
        <v>960</v>
      </c>
      <c r="AP31" s="9">
        <v>962</v>
      </c>
      <c r="AQ31" s="9">
        <v>963</v>
      </c>
      <c r="AR31" s="9">
        <v>964</v>
      </c>
      <c r="AS31" s="9">
        <v>965</v>
      </c>
      <c r="AT31" s="9">
        <v>966</v>
      </c>
      <c r="AU31" s="9">
        <v>967</v>
      </c>
      <c r="AV31" s="9">
        <v>968</v>
      </c>
      <c r="AW31" s="9">
        <v>969</v>
      </c>
      <c r="AX31" s="9">
        <v>971</v>
      </c>
      <c r="AY31" s="9">
        <v>972</v>
      </c>
      <c r="AZ31" s="9">
        <v>973</v>
      </c>
      <c r="BA31" s="9">
        <v>974</v>
      </c>
      <c r="BB31" s="9">
        <v>975</v>
      </c>
      <c r="BC31" s="9">
        <v>976</v>
      </c>
      <c r="BD31" s="9">
        <v>977</v>
      </c>
      <c r="BE31" s="9">
        <v>979</v>
      </c>
      <c r="BF31" s="9">
        <v>980</v>
      </c>
      <c r="BG31" s="9">
        <v>981</v>
      </c>
      <c r="BH31" s="9">
        <v>982</v>
      </c>
      <c r="BI31" s="9">
        <v>983</v>
      </c>
      <c r="BJ31" s="9">
        <v>984</v>
      </c>
      <c r="BK31" s="9">
        <v>985</v>
      </c>
      <c r="BL31" s="9">
        <v>986</v>
      </c>
      <c r="BM31" s="9">
        <v>987</v>
      </c>
      <c r="BN31" s="9">
        <v>988</v>
      </c>
      <c r="BO31" s="9">
        <v>989</v>
      </c>
      <c r="BP31" s="9">
        <v>990</v>
      </c>
      <c r="BQ31" s="9">
        <v>991</v>
      </c>
      <c r="BR31" s="9">
        <v>993</v>
      </c>
      <c r="BS31" s="9">
        <v>994</v>
      </c>
      <c r="BT31" s="9">
        <v>996</v>
      </c>
      <c r="BU31" s="9">
        <v>999</v>
      </c>
      <c r="BV31" s="9">
        <v>1003</v>
      </c>
      <c r="BW31" s="9">
        <v>1009</v>
      </c>
      <c r="BX31" s="9">
        <v>1020</v>
      </c>
      <c r="BY31" s="9">
        <v>1040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13">
        <v>0</v>
      </c>
      <c r="CW31" s="13">
        <v>0</v>
      </c>
    </row>
    <row r="32" ht="12.75" spans="1:101">
      <c r="A32" s="8">
        <v>25</v>
      </c>
      <c r="B32" s="9">
        <v>134</v>
      </c>
      <c r="C32" s="9">
        <v>311</v>
      </c>
      <c r="D32" s="9">
        <v>504</v>
      </c>
      <c r="E32" s="9">
        <v>710</v>
      </c>
      <c r="F32" s="9">
        <v>939</v>
      </c>
      <c r="G32" s="9">
        <v>939</v>
      </c>
      <c r="H32" s="9">
        <v>940</v>
      </c>
      <c r="I32" s="9">
        <v>940</v>
      </c>
      <c r="J32" s="9">
        <v>940</v>
      </c>
      <c r="K32" s="9">
        <v>940</v>
      </c>
      <c r="L32" s="9">
        <v>941</v>
      </c>
      <c r="M32" s="9">
        <v>941</v>
      </c>
      <c r="N32" s="9">
        <v>941</v>
      </c>
      <c r="O32" s="9">
        <v>942</v>
      </c>
      <c r="P32" s="9">
        <v>942</v>
      </c>
      <c r="Q32" s="9">
        <v>942</v>
      </c>
      <c r="R32" s="9">
        <v>943</v>
      </c>
      <c r="S32" s="9">
        <v>943</v>
      </c>
      <c r="T32" s="9">
        <v>944</v>
      </c>
      <c r="U32" s="9">
        <v>944</v>
      </c>
      <c r="V32" s="9">
        <v>945</v>
      </c>
      <c r="W32" s="9">
        <v>946</v>
      </c>
      <c r="X32" s="9">
        <v>946</v>
      </c>
      <c r="Y32" s="9">
        <v>947</v>
      </c>
      <c r="Z32" s="9">
        <v>948</v>
      </c>
      <c r="AA32" s="9">
        <v>948</v>
      </c>
      <c r="AB32" s="9">
        <v>949</v>
      </c>
      <c r="AC32" s="9">
        <v>950</v>
      </c>
      <c r="AD32" s="9">
        <v>951</v>
      </c>
      <c r="AE32" s="9">
        <v>952</v>
      </c>
      <c r="AF32" s="9">
        <v>953</v>
      </c>
      <c r="AG32" s="9">
        <v>954</v>
      </c>
      <c r="AH32" s="9">
        <v>954</v>
      </c>
      <c r="AI32" s="9">
        <v>955</v>
      </c>
      <c r="AJ32" s="9">
        <v>956</v>
      </c>
      <c r="AK32" s="9">
        <v>957</v>
      </c>
      <c r="AL32" s="9">
        <v>958</v>
      </c>
      <c r="AM32" s="9">
        <v>959</v>
      </c>
      <c r="AN32" s="9">
        <v>960</v>
      </c>
      <c r="AO32" s="9">
        <v>962</v>
      </c>
      <c r="AP32" s="9">
        <v>963</v>
      </c>
      <c r="AQ32" s="9">
        <v>964</v>
      </c>
      <c r="AR32" s="9">
        <v>965</v>
      </c>
      <c r="AS32" s="9">
        <v>966</v>
      </c>
      <c r="AT32" s="9">
        <v>967</v>
      </c>
      <c r="AU32" s="9">
        <v>968</v>
      </c>
      <c r="AV32" s="9">
        <v>969</v>
      </c>
      <c r="AW32" s="9">
        <v>971</v>
      </c>
      <c r="AX32" s="9">
        <v>972</v>
      </c>
      <c r="AY32" s="9">
        <v>973</v>
      </c>
      <c r="AZ32" s="9">
        <v>974</v>
      </c>
      <c r="BA32" s="9">
        <v>975</v>
      </c>
      <c r="BB32" s="9">
        <v>976</v>
      </c>
      <c r="BC32" s="9">
        <v>977</v>
      </c>
      <c r="BD32" s="9">
        <v>979</v>
      </c>
      <c r="BE32" s="9">
        <v>980</v>
      </c>
      <c r="BF32" s="9">
        <v>981</v>
      </c>
      <c r="BG32" s="9">
        <v>982</v>
      </c>
      <c r="BH32" s="9">
        <v>983</v>
      </c>
      <c r="BI32" s="9">
        <v>984</v>
      </c>
      <c r="BJ32" s="9">
        <v>985</v>
      </c>
      <c r="BK32" s="9">
        <v>986</v>
      </c>
      <c r="BL32" s="9">
        <v>987</v>
      </c>
      <c r="BM32" s="9">
        <v>988</v>
      </c>
      <c r="BN32" s="9">
        <v>989</v>
      </c>
      <c r="BO32" s="9">
        <v>990</v>
      </c>
      <c r="BP32" s="9">
        <v>991</v>
      </c>
      <c r="BQ32" s="9">
        <v>993</v>
      </c>
      <c r="BR32" s="9">
        <v>994</v>
      </c>
      <c r="BS32" s="9">
        <v>996</v>
      </c>
      <c r="BT32" s="9">
        <v>999</v>
      </c>
      <c r="BU32" s="9">
        <v>1003</v>
      </c>
      <c r="BV32" s="9">
        <v>1009</v>
      </c>
      <c r="BW32" s="9">
        <v>1020</v>
      </c>
      <c r="BX32" s="9">
        <v>1040</v>
      </c>
      <c r="BY32" s="9">
        <v>0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9">
        <v>0</v>
      </c>
      <c r="CT32" s="9">
        <v>0</v>
      </c>
      <c r="CU32" s="9">
        <v>0</v>
      </c>
      <c r="CV32" s="13">
        <v>0</v>
      </c>
      <c r="CW32" s="13">
        <v>0</v>
      </c>
    </row>
    <row r="33" ht="12.75" spans="1:101">
      <c r="A33" s="8">
        <v>26</v>
      </c>
      <c r="B33" s="9">
        <v>134</v>
      </c>
      <c r="C33" s="9">
        <v>311</v>
      </c>
      <c r="D33" s="9">
        <v>504</v>
      </c>
      <c r="E33" s="9">
        <v>710</v>
      </c>
      <c r="F33" s="9">
        <v>940</v>
      </c>
      <c r="G33" s="9">
        <v>940</v>
      </c>
      <c r="H33" s="9">
        <v>940</v>
      </c>
      <c r="I33" s="9">
        <v>940</v>
      </c>
      <c r="J33" s="9">
        <v>941</v>
      </c>
      <c r="K33" s="9">
        <v>941</v>
      </c>
      <c r="L33" s="9">
        <v>941</v>
      </c>
      <c r="M33" s="9">
        <v>941</v>
      </c>
      <c r="N33" s="9">
        <v>942</v>
      </c>
      <c r="O33" s="9">
        <v>942</v>
      </c>
      <c r="P33" s="9">
        <v>942</v>
      </c>
      <c r="Q33" s="9">
        <v>943</v>
      </c>
      <c r="R33" s="9">
        <v>943</v>
      </c>
      <c r="S33" s="9">
        <v>944</v>
      </c>
      <c r="T33" s="9">
        <v>944</v>
      </c>
      <c r="U33" s="9">
        <v>945</v>
      </c>
      <c r="V33" s="9">
        <v>946</v>
      </c>
      <c r="W33" s="9">
        <v>946</v>
      </c>
      <c r="X33" s="9">
        <v>947</v>
      </c>
      <c r="Y33" s="9">
        <v>948</v>
      </c>
      <c r="Z33" s="9">
        <v>948</v>
      </c>
      <c r="AA33" s="9">
        <v>949</v>
      </c>
      <c r="AB33" s="9">
        <v>950</v>
      </c>
      <c r="AC33" s="9">
        <v>951</v>
      </c>
      <c r="AD33" s="9">
        <v>952</v>
      </c>
      <c r="AE33" s="9">
        <v>953</v>
      </c>
      <c r="AF33" s="9">
        <v>954</v>
      </c>
      <c r="AG33" s="9">
        <v>954</v>
      </c>
      <c r="AH33" s="9">
        <v>955</v>
      </c>
      <c r="AI33" s="9">
        <v>956</v>
      </c>
      <c r="AJ33" s="9">
        <v>957</v>
      </c>
      <c r="AK33" s="9">
        <v>958</v>
      </c>
      <c r="AL33" s="9">
        <v>959</v>
      </c>
      <c r="AM33" s="9">
        <v>960</v>
      </c>
      <c r="AN33" s="9">
        <v>962</v>
      </c>
      <c r="AO33" s="9">
        <v>963</v>
      </c>
      <c r="AP33" s="9">
        <v>964</v>
      </c>
      <c r="AQ33" s="9">
        <v>965</v>
      </c>
      <c r="AR33" s="9">
        <v>966</v>
      </c>
      <c r="AS33" s="9">
        <v>967</v>
      </c>
      <c r="AT33" s="9">
        <v>968</v>
      </c>
      <c r="AU33" s="9">
        <v>969</v>
      </c>
      <c r="AV33" s="9">
        <v>971</v>
      </c>
      <c r="AW33" s="9">
        <v>972</v>
      </c>
      <c r="AX33" s="9">
        <v>973</v>
      </c>
      <c r="AY33" s="9">
        <v>974</v>
      </c>
      <c r="AZ33" s="9">
        <v>975</v>
      </c>
      <c r="BA33" s="9">
        <v>976</v>
      </c>
      <c r="BB33" s="9">
        <v>977</v>
      </c>
      <c r="BC33" s="9">
        <v>979</v>
      </c>
      <c r="BD33" s="9">
        <v>980</v>
      </c>
      <c r="BE33" s="9">
        <v>981</v>
      </c>
      <c r="BF33" s="9">
        <v>982</v>
      </c>
      <c r="BG33" s="9">
        <v>983</v>
      </c>
      <c r="BH33" s="9">
        <v>984</v>
      </c>
      <c r="BI33" s="9">
        <v>985</v>
      </c>
      <c r="BJ33" s="9">
        <v>986</v>
      </c>
      <c r="BK33" s="9">
        <v>987</v>
      </c>
      <c r="BL33" s="9">
        <v>988</v>
      </c>
      <c r="BM33" s="9">
        <v>989</v>
      </c>
      <c r="BN33" s="9">
        <v>990</v>
      </c>
      <c r="BO33" s="9">
        <v>991</v>
      </c>
      <c r="BP33" s="9">
        <v>993</v>
      </c>
      <c r="BQ33" s="9">
        <v>994</v>
      </c>
      <c r="BR33" s="9">
        <v>996</v>
      </c>
      <c r="BS33" s="9">
        <v>999</v>
      </c>
      <c r="BT33" s="9">
        <v>1003</v>
      </c>
      <c r="BU33" s="9">
        <v>1009</v>
      </c>
      <c r="BV33" s="9">
        <v>1020</v>
      </c>
      <c r="BW33" s="9">
        <v>1040</v>
      </c>
      <c r="BX33" s="9">
        <v>0</v>
      </c>
      <c r="BY33" s="9">
        <v>0</v>
      </c>
      <c r="BZ33" s="9">
        <v>0</v>
      </c>
      <c r="CA33" s="9">
        <v>0</v>
      </c>
      <c r="CB33" s="9">
        <v>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9">
        <v>0</v>
      </c>
      <c r="CT33" s="9">
        <v>0</v>
      </c>
      <c r="CU33" s="9">
        <v>0</v>
      </c>
      <c r="CV33" s="13">
        <v>0</v>
      </c>
      <c r="CW33" s="13">
        <v>0</v>
      </c>
    </row>
    <row r="34" ht="12.75" spans="1:101">
      <c r="A34" s="8">
        <v>27</v>
      </c>
      <c r="B34" s="9">
        <v>134</v>
      </c>
      <c r="C34" s="9">
        <v>311</v>
      </c>
      <c r="D34" s="9">
        <v>504</v>
      </c>
      <c r="E34" s="9">
        <v>711</v>
      </c>
      <c r="F34" s="9">
        <v>940</v>
      </c>
      <c r="G34" s="9">
        <v>940</v>
      </c>
      <c r="H34" s="9">
        <v>941</v>
      </c>
      <c r="I34" s="9">
        <v>941</v>
      </c>
      <c r="J34" s="9">
        <v>941</v>
      </c>
      <c r="K34" s="9">
        <v>941</v>
      </c>
      <c r="L34" s="9">
        <v>942</v>
      </c>
      <c r="M34" s="9">
        <v>942</v>
      </c>
      <c r="N34" s="9">
        <v>942</v>
      </c>
      <c r="O34" s="9">
        <v>943</v>
      </c>
      <c r="P34" s="9">
        <v>943</v>
      </c>
      <c r="Q34" s="9">
        <v>943</v>
      </c>
      <c r="R34" s="9">
        <v>944</v>
      </c>
      <c r="S34" s="9">
        <v>944</v>
      </c>
      <c r="T34" s="9">
        <v>945</v>
      </c>
      <c r="U34" s="9">
        <v>946</v>
      </c>
      <c r="V34" s="9">
        <v>946</v>
      </c>
      <c r="W34" s="9">
        <v>947</v>
      </c>
      <c r="X34" s="9">
        <v>948</v>
      </c>
      <c r="Y34" s="9">
        <v>948</v>
      </c>
      <c r="Z34" s="9">
        <v>949</v>
      </c>
      <c r="AA34" s="9">
        <v>950</v>
      </c>
      <c r="AB34" s="9">
        <v>951</v>
      </c>
      <c r="AC34" s="9">
        <v>952</v>
      </c>
      <c r="AD34" s="9">
        <v>953</v>
      </c>
      <c r="AE34" s="9">
        <v>954</v>
      </c>
      <c r="AF34" s="9">
        <v>954</v>
      </c>
      <c r="AG34" s="9">
        <v>955</v>
      </c>
      <c r="AH34" s="9">
        <v>956</v>
      </c>
      <c r="AI34" s="9">
        <v>957</v>
      </c>
      <c r="AJ34" s="9">
        <v>958</v>
      </c>
      <c r="AK34" s="9">
        <v>959</v>
      </c>
      <c r="AL34" s="9">
        <v>960</v>
      </c>
      <c r="AM34" s="9">
        <v>962</v>
      </c>
      <c r="AN34" s="9">
        <v>963</v>
      </c>
      <c r="AO34" s="9">
        <v>964</v>
      </c>
      <c r="AP34" s="9">
        <v>965</v>
      </c>
      <c r="AQ34" s="9">
        <v>966</v>
      </c>
      <c r="AR34" s="9">
        <v>967</v>
      </c>
      <c r="AS34" s="9">
        <v>968</v>
      </c>
      <c r="AT34" s="9">
        <v>969</v>
      </c>
      <c r="AU34" s="9">
        <v>971</v>
      </c>
      <c r="AV34" s="9">
        <v>972</v>
      </c>
      <c r="AW34" s="9">
        <v>973</v>
      </c>
      <c r="AX34" s="9">
        <v>974</v>
      </c>
      <c r="AY34" s="9">
        <v>975</v>
      </c>
      <c r="AZ34" s="9">
        <v>976</v>
      </c>
      <c r="BA34" s="9">
        <v>977</v>
      </c>
      <c r="BB34" s="9">
        <v>979</v>
      </c>
      <c r="BC34" s="9">
        <v>980</v>
      </c>
      <c r="BD34" s="9">
        <v>981</v>
      </c>
      <c r="BE34" s="9">
        <v>982</v>
      </c>
      <c r="BF34" s="9">
        <v>983</v>
      </c>
      <c r="BG34" s="9">
        <v>984</v>
      </c>
      <c r="BH34" s="9">
        <v>985</v>
      </c>
      <c r="BI34" s="9">
        <v>986</v>
      </c>
      <c r="BJ34" s="9">
        <v>987</v>
      </c>
      <c r="BK34" s="9">
        <v>988</v>
      </c>
      <c r="BL34" s="9">
        <v>989</v>
      </c>
      <c r="BM34" s="9">
        <v>990</v>
      </c>
      <c r="BN34" s="9">
        <v>991</v>
      </c>
      <c r="BO34" s="9">
        <v>993</v>
      </c>
      <c r="BP34" s="9">
        <v>994</v>
      </c>
      <c r="BQ34" s="9">
        <v>996</v>
      </c>
      <c r="BR34" s="9">
        <v>999</v>
      </c>
      <c r="BS34" s="9">
        <v>1003</v>
      </c>
      <c r="BT34" s="9">
        <v>1009</v>
      </c>
      <c r="BU34" s="9">
        <v>1020</v>
      </c>
      <c r="BV34" s="9">
        <v>1040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13">
        <v>0</v>
      </c>
      <c r="CW34" s="13">
        <v>0</v>
      </c>
    </row>
    <row r="35" ht="12.75" spans="1:101">
      <c r="A35" s="8">
        <v>28</v>
      </c>
      <c r="B35" s="9">
        <v>134</v>
      </c>
      <c r="C35" s="9">
        <v>312</v>
      </c>
      <c r="D35" s="9">
        <v>505</v>
      </c>
      <c r="E35" s="9">
        <v>711</v>
      </c>
      <c r="F35" s="9">
        <v>941</v>
      </c>
      <c r="G35" s="9">
        <v>941</v>
      </c>
      <c r="H35" s="9">
        <v>941</v>
      </c>
      <c r="I35" s="9">
        <v>941</v>
      </c>
      <c r="J35" s="9">
        <v>942</v>
      </c>
      <c r="K35" s="9">
        <v>942</v>
      </c>
      <c r="L35" s="9">
        <v>942</v>
      </c>
      <c r="M35" s="9">
        <v>943</v>
      </c>
      <c r="N35" s="9">
        <v>943</v>
      </c>
      <c r="O35" s="9">
        <v>943</v>
      </c>
      <c r="P35" s="9">
        <v>944</v>
      </c>
      <c r="Q35" s="9">
        <v>944</v>
      </c>
      <c r="R35" s="9">
        <v>945</v>
      </c>
      <c r="S35" s="9">
        <v>945</v>
      </c>
      <c r="T35" s="9">
        <v>946</v>
      </c>
      <c r="U35" s="9">
        <v>946</v>
      </c>
      <c r="V35" s="9">
        <v>947</v>
      </c>
      <c r="W35" s="9">
        <v>948</v>
      </c>
      <c r="X35" s="9">
        <v>948</v>
      </c>
      <c r="Y35" s="9">
        <v>949</v>
      </c>
      <c r="Z35" s="9">
        <v>950</v>
      </c>
      <c r="AA35" s="9">
        <v>951</v>
      </c>
      <c r="AB35" s="9">
        <v>952</v>
      </c>
      <c r="AC35" s="9">
        <v>953</v>
      </c>
      <c r="AD35" s="9">
        <v>954</v>
      </c>
      <c r="AE35" s="9">
        <v>954</v>
      </c>
      <c r="AF35" s="9">
        <v>955</v>
      </c>
      <c r="AG35" s="9">
        <v>956</v>
      </c>
      <c r="AH35" s="9">
        <v>957</v>
      </c>
      <c r="AI35" s="9">
        <v>958</v>
      </c>
      <c r="AJ35" s="9">
        <v>959</v>
      </c>
      <c r="AK35" s="9">
        <v>960</v>
      </c>
      <c r="AL35" s="9">
        <v>962</v>
      </c>
      <c r="AM35" s="9">
        <v>963</v>
      </c>
      <c r="AN35" s="9">
        <v>964</v>
      </c>
      <c r="AO35" s="9">
        <v>965</v>
      </c>
      <c r="AP35" s="9">
        <v>966</v>
      </c>
      <c r="AQ35" s="9">
        <v>967</v>
      </c>
      <c r="AR35" s="9">
        <v>968</v>
      </c>
      <c r="AS35" s="9">
        <v>969</v>
      </c>
      <c r="AT35" s="9">
        <v>971</v>
      </c>
      <c r="AU35" s="9">
        <v>972</v>
      </c>
      <c r="AV35" s="9">
        <v>973</v>
      </c>
      <c r="AW35" s="9">
        <v>974</v>
      </c>
      <c r="AX35" s="9">
        <v>975</v>
      </c>
      <c r="AY35" s="9">
        <v>976</v>
      </c>
      <c r="AZ35" s="9">
        <v>977</v>
      </c>
      <c r="BA35" s="9">
        <v>979</v>
      </c>
      <c r="BB35" s="9">
        <v>980</v>
      </c>
      <c r="BC35" s="9">
        <v>981</v>
      </c>
      <c r="BD35" s="9">
        <v>982</v>
      </c>
      <c r="BE35" s="9">
        <v>983</v>
      </c>
      <c r="BF35" s="9">
        <v>984</v>
      </c>
      <c r="BG35" s="9">
        <v>985</v>
      </c>
      <c r="BH35" s="9">
        <v>986</v>
      </c>
      <c r="BI35" s="9">
        <v>987</v>
      </c>
      <c r="BJ35" s="9">
        <v>988</v>
      </c>
      <c r="BK35" s="9">
        <v>989</v>
      </c>
      <c r="BL35" s="9">
        <v>990</v>
      </c>
      <c r="BM35" s="9">
        <v>991</v>
      </c>
      <c r="BN35" s="9">
        <v>993</v>
      </c>
      <c r="BO35" s="9">
        <v>994</v>
      </c>
      <c r="BP35" s="9">
        <v>996</v>
      </c>
      <c r="BQ35" s="9">
        <v>999</v>
      </c>
      <c r="BR35" s="9">
        <v>1003</v>
      </c>
      <c r="BS35" s="9">
        <v>1009</v>
      </c>
      <c r="BT35" s="9">
        <v>1020</v>
      </c>
      <c r="BU35" s="9">
        <v>1040</v>
      </c>
      <c r="BV35" s="9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9">
        <v>0</v>
      </c>
      <c r="CT35" s="9">
        <v>0</v>
      </c>
      <c r="CU35" s="9">
        <v>0</v>
      </c>
      <c r="CV35" s="13">
        <v>0</v>
      </c>
      <c r="CW35" s="13">
        <v>0</v>
      </c>
    </row>
    <row r="36" ht="12.75" spans="1:101">
      <c r="A36" s="8">
        <v>29</v>
      </c>
      <c r="B36" s="9">
        <v>134</v>
      </c>
      <c r="C36" s="9">
        <v>312</v>
      </c>
      <c r="D36" s="9">
        <v>505</v>
      </c>
      <c r="E36" s="9">
        <v>712</v>
      </c>
      <c r="F36" s="9">
        <v>941</v>
      </c>
      <c r="G36" s="9">
        <v>941</v>
      </c>
      <c r="H36" s="9">
        <v>942</v>
      </c>
      <c r="I36" s="9">
        <v>942</v>
      </c>
      <c r="J36" s="9">
        <v>942</v>
      </c>
      <c r="K36" s="9">
        <v>942</v>
      </c>
      <c r="L36" s="9">
        <v>943</v>
      </c>
      <c r="M36" s="9">
        <v>943</v>
      </c>
      <c r="N36" s="9">
        <v>943</v>
      </c>
      <c r="O36" s="9">
        <v>944</v>
      </c>
      <c r="P36" s="9">
        <v>944</v>
      </c>
      <c r="Q36" s="9">
        <v>945</v>
      </c>
      <c r="R36" s="9">
        <v>945</v>
      </c>
      <c r="S36" s="9">
        <v>946</v>
      </c>
      <c r="T36" s="9">
        <v>946</v>
      </c>
      <c r="U36" s="9">
        <v>947</v>
      </c>
      <c r="V36" s="9">
        <v>948</v>
      </c>
      <c r="W36" s="9">
        <v>948</v>
      </c>
      <c r="X36" s="9">
        <v>949</v>
      </c>
      <c r="Y36" s="9">
        <v>950</v>
      </c>
      <c r="Z36" s="9">
        <v>951</v>
      </c>
      <c r="AA36" s="9">
        <v>952</v>
      </c>
      <c r="AB36" s="9">
        <v>953</v>
      </c>
      <c r="AC36" s="9">
        <v>954</v>
      </c>
      <c r="AD36" s="9">
        <v>954</v>
      </c>
      <c r="AE36" s="9">
        <v>955</v>
      </c>
      <c r="AF36" s="9">
        <v>956</v>
      </c>
      <c r="AG36" s="9">
        <v>957</v>
      </c>
      <c r="AH36" s="9">
        <v>958</v>
      </c>
      <c r="AI36" s="9">
        <v>959</v>
      </c>
      <c r="AJ36" s="9">
        <v>960</v>
      </c>
      <c r="AK36" s="9">
        <v>962</v>
      </c>
      <c r="AL36" s="9">
        <v>963</v>
      </c>
      <c r="AM36" s="9">
        <v>964</v>
      </c>
      <c r="AN36" s="9">
        <v>965</v>
      </c>
      <c r="AO36" s="9">
        <v>966</v>
      </c>
      <c r="AP36" s="9">
        <v>967</v>
      </c>
      <c r="AQ36" s="9">
        <v>968</v>
      </c>
      <c r="AR36" s="9">
        <v>969</v>
      </c>
      <c r="AS36" s="9">
        <v>971</v>
      </c>
      <c r="AT36" s="9">
        <v>972</v>
      </c>
      <c r="AU36" s="9">
        <v>973</v>
      </c>
      <c r="AV36" s="9">
        <v>974</v>
      </c>
      <c r="AW36" s="9">
        <v>975</v>
      </c>
      <c r="AX36" s="9">
        <v>976</v>
      </c>
      <c r="AY36" s="9">
        <v>977</v>
      </c>
      <c r="AZ36" s="9">
        <v>979</v>
      </c>
      <c r="BA36" s="9">
        <v>980</v>
      </c>
      <c r="BB36" s="9">
        <v>981</v>
      </c>
      <c r="BC36" s="9">
        <v>982</v>
      </c>
      <c r="BD36" s="9">
        <v>983</v>
      </c>
      <c r="BE36" s="9">
        <v>984</v>
      </c>
      <c r="BF36" s="9">
        <v>985</v>
      </c>
      <c r="BG36" s="9">
        <v>986</v>
      </c>
      <c r="BH36" s="9">
        <v>987</v>
      </c>
      <c r="BI36" s="9">
        <v>988</v>
      </c>
      <c r="BJ36" s="9">
        <v>989</v>
      </c>
      <c r="BK36" s="9">
        <v>990</v>
      </c>
      <c r="BL36" s="9">
        <v>991</v>
      </c>
      <c r="BM36" s="9">
        <v>993</v>
      </c>
      <c r="BN36" s="9">
        <v>994</v>
      </c>
      <c r="BO36" s="9">
        <v>996</v>
      </c>
      <c r="BP36" s="9">
        <v>999</v>
      </c>
      <c r="BQ36" s="9">
        <v>1003</v>
      </c>
      <c r="BR36" s="9">
        <v>1009</v>
      </c>
      <c r="BS36" s="9">
        <v>1020</v>
      </c>
      <c r="BT36" s="9">
        <v>1040</v>
      </c>
      <c r="BU36" s="9">
        <v>0</v>
      </c>
      <c r="BV36" s="9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9">
        <v>0</v>
      </c>
      <c r="CT36" s="9">
        <v>0</v>
      </c>
      <c r="CU36" s="9">
        <v>0</v>
      </c>
      <c r="CV36" s="13">
        <v>0</v>
      </c>
      <c r="CW36" s="13">
        <v>0</v>
      </c>
    </row>
    <row r="37" ht="12.75" spans="1:101">
      <c r="A37" s="8">
        <v>30</v>
      </c>
      <c r="B37" s="9">
        <v>134</v>
      </c>
      <c r="C37" s="9">
        <v>312</v>
      </c>
      <c r="D37" s="9">
        <v>505</v>
      </c>
      <c r="E37" s="9">
        <v>712</v>
      </c>
      <c r="F37" s="9">
        <v>942</v>
      </c>
      <c r="G37" s="9">
        <v>942</v>
      </c>
      <c r="H37" s="9">
        <v>942</v>
      </c>
      <c r="I37" s="9">
        <v>943</v>
      </c>
      <c r="J37" s="9">
        <v>943</v>
      </c>
      <c r="K37" s="9">
        <v>943</v>
      </c>
      <c r="L37" s="9">
        <v>943</v>
      </c>
      <c r="M37" s="9">
        <v>944</v>
      </c>
      <c r="N37" s="9">
        <v>944</v>
      </c>
      <c r="O37" s="9">
        <v>944</v>
      </c>
      <c r="P37" s="9">
        <v>945</v>
      </c>
      <c r="Q37" s="9">
        <v>945</v>
      </c>
      <c r="R37" s="9">
        <v>946</v>
      </c>
      <c r="S37" s="9">
        <v>946</v>
      </c>
      <c r="T37" s="9">
        <v>947</v>
      </c>
      <c r="U37" s="9">
        <v>948</v>
      </c>
      <c r="V37" s="9">
        <v>948</v>
      </c>
      <c r="W37" s="9">
        <v>949</v>
      </c>
      <c r="X37" s="9">
        <v>950</v>
      </c>
      <c r="Y37" s="9">
        <v>951</v>
      </c>
      <c r="Z37" s="9">
        <v>952</v>
      </c>
      <c r="AA37" s="9">
        <v>953</v>
      </c>
      <c r="AB37" s="9">
        <v>954</v>
      </c>
      <c r="AC37" s="9">
        <v>954</v>
      </c>
      <c r="AD37" s="9">
        <v>955</v>
      </c>
      <c r="AE37" s="9">
        <v>956</v>
      </c>
      <c r="AF37" s="9">
        <v>957</v>
      </c>
      <c r="AG37" s="9">
        <v>958</v>
      </c>
      <c r="AH37" s="9">
        <v>959</v>
      </c>
      <c r="AI37" s="9">
        <v>960</v>
      </c>
      <c r="AJ37" s="9">
        <v>962</v>
      </c>
      <c r="AK37" s="9">
        <v>963</v>
      </c>
      <c r="AL37" s="9">
        <v>964</v>
      </c>
      <c r="AM37" s="9">
        <v>965</v>
      </c>
      <c r="AN37" s="9">
        <v>966</v>
      </c>
      <c r="AO37" s="9">
        <v>967</v>
      </c>
      <c r="AP37" s="9">
        <v>968</v>
      </c>
      <c r="AQ37" s="9">
        <v>969</v>
      </c>
      <c r="AR37" s="9">
        <v>971</v>
      </c>
      <c r="AS37" s="9">
        <v>972</v>
      </c>
      <c r="AT37" s="9">
        <v>973</v>
      </c>
      <c r="AU37" s="9">
        <v>974</v>
      </c>
      <c r="AV37" s="9">
        <v>975</v>
      </c>
      <c r="AW37" s="9">
        <v>976</v>
      </c>
      <c r="AX37" s="9">
        <v>977</v>
      </c>
      <c r="AY37" s="9">
        <v>979</v>
      </c>
      <c r="AZ37" s="9">
        <v>980</v>
      </c>
      <c r="BA37" s="9">
        <v>981</v>
      </c>
      <c r="BB37" s="9">
        <v>982</v>
      </c>
      <c r="BC37" s="9">
        <v>983</v>
      </c>
      <c r="BD37" s="9">
        <v>984</v>
      </c>
      <c r="BE37" s="9">
        <v>985</v>
      </c>
      <c r="BF37" s="9">
        <v>986</v>
      </c>
      <c r="BG37" s="9">
        <v>987</v>
      </c>
      <c r="BH37" s="9">
        <v>988</v>
      </c>
      <c r="BI37" s="9">
        <v>989</v>
      </c>
      <c r="BJ37" s="9">
        <v>990</v>
      </c>
      <c r="BK37" s="9">
        <v>991</v>
      </c>
      <c r="BL37" s="9">
        <v>993</v>
      </c>
      <c r="BM37" s="9">
        <v>994</v>
      </c>
      <c r="BN37" s="9">
        <v>996</v>
      </c>
      <c r="BO37" s="9">
        <v>999</v>
      </c>
      <c r="BP37" s="9">
        <v>1003</v>
      </c>
      <c r="BQ37" s="9">
        <v>1009</v>
      </c>
      <c r="BR37" s="9">
        <v>1020</v>
      </c>
      <c r="BS37" s="9">
        <v>1040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13">
        <v>0</v>
      </c>
      <c r="CW37" s="13">
        <v>0</v>
      </c>
    </row>
    <row r="38" ht="12.75" spans="1:101">
      <c r="A38" s="8">
        <v>31</v>
      </c>
      <c r="B38" s="9">
        <v>134</v>
      </c>
      <c r="C38" s="9">
        <v>312</v>
      </c>
      <c r="D38" s="9">
        <v>505</v>
      </c>
      <c r="E38" s="9">
        <v>712</v>
      </c>
      <c r="F38" s="9">
        <v>942</v>
      </c>
      <c r="G38" s="9">
        <v>943</v>
      </c>
      <c r="H38" s="9">
        <v>943</v>
      </c>
      <c r="I38" s="9">
        <v>943</v>
      </c>
      <c r="J38" s="9">
        <v>943</v>
      </c>
      <c r="K38" s="9">
        <v>944</v>
      </c>
      <c r="L38" s="9">
        <v>944</v>
      </c>
      <c r="M38" s="9">
        <v>944</v>
      </c>
      <c r="N38" s="9">
        <v>945</v>
      </c>
      <c r="O38" s="9">
        <v>945</v>
      </c>
      <c r="P38" s="9">
        <v>945</v>
      </c>
      <c r="Q38" s="9">
        <v>946</v>
      </c>
      <c r="R38" s="9">
        <v>946</v>
      </c>
      <c r="S38" s="9">
        <v>947</v>
      </c>
      <c r="T38" s="9">
        <v>948</v>
      </c>
      <c r="U38" s="9">
        <v>948</v>
      </c>
      <c r="V38" s="9">
        <v>949</v>
      </c>
      <c r="W38" s="9">
        <v>950</v>
      </c>
      <c r="X38" s="9">
        <v>951</v>
      </c>
      <c r="Y38" s="9">
        <v>952</v>
      </c>
      <c r="Z38" s="9">
        <v>953</v>
      </c>
      <c r="AA38" s="9">
        <v>954</v>
      </c>
      <c r="AB38" s="9">
        <v>954</v>
      </c>
      <c r="AC38" s="9">
        <v>955</v>
      </c>
      <c r="AD38" s="9">
        <v>956</v>
      </c>
      <c r="AE38" s="9">
        <v>957</v>
      </c>
      <c r="AF38" s="9">
        <v>958</v>
      </c>
      <c r="AG38" s="9">
        <v>959</v>
      </c>
      <c r="AH38" s="9">
        <v>960</v>
      </c>
      <c r="AI38" s="9">
        <v>962</v>
      </c>
      <c r="AJ38" s="9">
        <v>963</v>
      </c>
      <c r="AK38" s="9">
        <v>964</v>
      </c>
      <c r="AL38" s="9">
        <v>965</v>
      </c>
      <c r="AM38" s="9">
        <v>966</v>
      </c>
      <c r="AN38" s="9">
        <v>967</v>
      </c>
      <c r="AO38" s="9">
        <v>968</v>
      </c>
      <c r="AP38" s="9">
        <v>969</v>
      </c>
      <c r="AQ38" s="9">
        <v>971</v>
      </c>
      <c r="AR38" s="9">
        <v>972</v>
      </c>
      <c r="AS38" s="9">
        <v>973</v>
      </c>
      <c r="AT38" s="9">
        <v>974</v>
      </c>
      <c r="AU38" s="9">
        <v>975</v>
      </c>
      <c r="AV38" s="9">
        <v>976</v>
      </c>
      <c r="AW38" s="9">
        <v>977</v>
      </c>
      <c r="AX38" s="9">
        <v>979</v>
      </c>
      <c r="AY38" s="9">
        <v>980</v>
      </c>
      <c r="AZ38" s="9">
        <v>981</v>
      </c>
      <c r="BA38" s="9">
        <v>982</v>
      </c>
      <c r="BB38" s="9">
        <v>983</v>
      </c>
      <c r="BC38" s="9">
        <v>984</v>
      </c>
      <c r="BD38" s="9">
        <v>985</v>
      </c>
      <c r="BE38" s="9">
        <v>986</v>
      </c>
      <c r="BF38" s="9">
        <v>987</v>
      </c>
      <c r="BG38" s="9">
        <v>988</v>
      </c>
      <c r="BH38" s="9">
        <v>989</v>
      </c>
      <c r="BI38" s="9">
        <v>990</v>
      </c>
      <c r="BJ38" s="9">
        <v>991</v>
      </c>
      <c r="BK38" s="9">
        <v>993</v>
      </c>
      <c r="BL38" s="9">
        <v>994</v>
      </c>
      <c r="BM38" s="9">
        <v>996</v>
      </c>
      <c r="BN38" s="9">
        <v>999</v>
      </c>
      <c r="BO38" s="9">
        <v>1003</v>
      </c>
      <c r="BP38" s="9">
        <v>1009</v>
      </c>
      <c r="BQ38" s="9">
        <v>1020</v>
      </c>
      <c r="BR38" s="9">
        <v>1040</v>
      </c>
      <c r="BS38" s="9">
        <v>0</v>
      </c>
      <c r="BT38" s="9">
        <v>0</v>
      </c>
      <c r="BU38" s="9">
        <v>0</v>
      </c>
      <c r="BV38" s="9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9">
        <v>0</v>
      </c>
      <c r="CT38" s="9">
        <v>0</v>
      </c>
      <c r="CU38" s="9">
        <v>0</v>
      </c>
      <c r="CV38" s="13">
        <v>0</v>
      </c>
      <c r="CW38" s="13">
        <v>0</v>
      </c>
    </row>
    <row r="39" ht="12.75" spans="1:101">
      <c r="A39" s="8">
        <v>32</v>
      </c>
      <c r="B39" s="9">
        <v>134</v>
      </c>
      <c r="C39" s="9">
        <v>312</v>
      </c>
      <c r="D39" s="9">
        <v>506</v>
      </c>
      <c r="E39" s="9">
        <v>713</v>
      </c>
      <c r="F39" s="9">
        <v>943</v>
      </c>
      <c r="G39" s="9">
        <v>943</v>
      </c>
      <c r="H39" s="9">
        <v>943</v>
      </c>
      <c r="I39" s="9">
        <v>944</v>
      </c>
      <c r="J39" s="9">
        <v>944</v>
      </c>
      <c r="K39" s="9">
        <v>944</v>
      </c>
      <c r="L39" s="9">
        <v>945</v>
      </c>
      <c r="M39" s="9">
        <v>945</v>
      </c>
      <c r="N39" s="9">
        <v>945</v>
      </c>
      <c r="O39" s="9">
        <v>946</v>
      </c>
      <c r="P39" s="9">
        <v>946</v>
      </c>
      <c r="Q39" s="9">
        <v>947</v>
      </c>
      <c r="R39" s="9">
        <v>947</v>
      </c>
      <c r="S39" s="9">
        <v>948</v>
      </c>
      <c r="T39" s="9">
        <v>948</v>
      </c>
      <c r="U39" s="9">
        <v>949</v>
      </c>
      <c r="V39" s="9">
        <v>950</v>
      </c>
      <c r="W39" s="9">
        <v>951</v>
      </c>
      <c r="X39" s="9">
        <v>952</v>
      </c>
      <c r="Y39" s="9">
        <v>953</v>
      </c>
      <c r="Z39" s="9">
        <v>954</v>
      </c>
      <c r="AA39" s="9">
        <v>954</v>
      </c>
      <c r="AB39" s="9">
        <v>955</v>
      </c>
      <c r="AC39" s="9">
        <v>956</v>
      </c>
      <c r="AD39" s="9">
        <v>957</v>
      </c>
      <c r="AE39" s="9">
        <v>958</v>
      </c>
      <c r="AF39" s="9">
        <v>959</v>
      </c>
      <c r="AG39" s="9">
        <v>960</v>
      </c>
      <c r="AH39" s="9">
        <v>962</v>
      </c>
      <c r="AI39" s="9">
        <v>963</v>
      </c>
      <c r="AJ39" s="9">
        <v>964</v>
      </c>
      <c r="AK39" s="9">
        <v>965</v>
      </c>
      <c r="AL39" s="9">
        <v>966</v>
      </c>
      <c r="AM39" s="9">
        <v>967</v>
      </c>
      <c r="AN39" s="9">
        <v>968</v>
      </c>
      <c r="AO39" s="9">
        <v>969</v>
      </c>
      <c r="AP39" s="9">
        <v>971</v>
      </c>
      <c r="AQ39" s="9">
        <v>972</v>
      </c>
      <c r="AR39" s="9">
        <v>973</v>
      </c>
      <c r="AS39" s="9">
        <v>974</v>
      </c>
      <c r="AT39" s="9">
        <v>975</v>
      </c>
      <c r="AU39" s="9">
        <v>976</v>
      </c>
      <c r="AV39" s="9">
        <v>977</v>
      </c>
      <c r="AW39" s="9">
        <v>979</v>
      </c>
      <c r="AX39" s="9">
        <v>980</v>
      </c>
      <c r="AY39" s="9">
        <v>981</v>
      </c>
      <c r="AZ39" s="9">
        <v>982</v>
      </c>
      <c r="BA39" s="9">
        <v>983</v>
      </c>
      <c r="BB39" s="9">
        <v>984</v>
      </c>
      <c r="BC39" s="9">
        <v>985</v>
      </c>
      <c r="BD39" s="9">
        <v>986</v>
      </c>
      <c r="BE39" s="9">
        <v>987</v>
      </c>
      <c r="BF39" s="9">
        <v>988</v>
      </c>
      <c r="BG39" s="9">
        <v>989</v>
      </c>
      <c r="BH39" s="9">
        <v>990</v>
      </c>
      <c r="BI39" s="9">
        <v>991</v>
      </c>
      <c r="BJ39" s="9">
        <v>993</v>
      </c>
      <c r="BK39" s="9">
        <v>994</v>
      </c>
      <c r="BL39" s="9">
        <v>996</v>
      </c>
      <c r="BM39" s="9">
        <v>999</v>
      </c>
      <c r="BN39" s="9">
        <v>1003</v>
      </c>
      <c r="BO39" s="9">
        <v>1009</v>
      </c>
      <c r="BP39" s="9">
        <v>1020</v>
      </c>
      <c r="BQ39" s="9">
        <v>1040</v>
      </c>
      <c r="BR39" s="9">
        <v>0</v>
      </c>
      <c r="BS39" s="9">
        <v>0</v>
      </c>
      <c r="BT39" s="9">
        <v>0</v>
      </c>
      <c r="BU39" s="9">
        <v>0</v>
      </c>
      <c r="BV39" s="9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9">
        <v>0</v>
      </c>
      <c r="CT39" s="9">
        <v>0</v>
      </c>
      <c r="CU39" s="9">
        <v>0</v>
      </c>
      <c r="CV39" s="13">
        <v>0</v>
      </c>
      <c r="CW39" s="13">
        <v>0</v>
      </c>
    </row>
    <row r="40" ht="12.75" spans="1:101">
      <c r="A40" s="8">
        <v>33</v>
      </c>
      <c r="B40" s="9">
        <v>134</v>
      </c>
      <c r="C40" s="9">
        <v>312</v>
      </c>
      <c r="D40" s="9">
        <v>506</v>
      </c>
      <c r="E40" s="9">
        <v>713</v>
      </c>
      <c r="F40" s="9">
        <v>944</v>
      </c>
      <c r="G40" s="9">
        <v>944</v>
      </c>
      <c r="H40" s="9">
        <v>944</v>
      </c>
      <c r="I40" s="9">
        <v>944</v>
      </c>
      <c r="J40" s="9">
        <v>945</v>
      </c>
      <c r="K40" s="9">
        <v>945</v>
      </c>
      <c r="L40" s="9">
        <v>945</v>
      </c>
      <c r="M40" s="9">
        <v>946</v>
      </c>
      <c r="N40" s="9">
        <v>946</v>
      </c>
      <c r="O40" s="9">
        <v>946</v>
      </c>
      <c r="P40" s="9">
        <v>947</v>
      </c>
      <c r="Q40" s="9">
        <v>947</v>
      </c>
      <c r="R40" s="9">
        <v>948</v>
      </c>
      <c r="S40" s="9">
        <v>949</v>
      </c>
      <c r="T40" s="9">
        <v>949</v>
      </c>
      <c r="U40" s="9">
        <v>950</v>
      </c>
      <c r="V40" s="9">
        <v>951</v>
      </c>
      <c r="W40" s="9">
        <v>952</v>
      </c>
      <c r="X40" s="9">
        <v>953</v>
      </c>
      <c r="Y40" s="9">
        <v>954</v>
      </c>
      <c r="Z40" s="9">
        <v>954</v>
      </c>
      <c r="AA40" s="9">
        <v>955</v>
      </c>
      <c r="AB40" s="9">
        <v>956</v>
      </c>
      <c r="AC40" s="9">
        <v>957</v>
      </c>
      <c r="AD40" s="9">
        <v>958</v>
      </c>
      <c r="AE40" s="9">
        <v>959</v>
      </c>
      <c r="AF40" s="9">
        <v>960</v>
      </c>
      <c r="AG40" s="9">
        <v>962</v>
      </c>
      <c r="AH40" s="9">
        <v>963</v>
      </c>
      <c r="AI40" s="9">
        <v>964</v>
      </c>
      <c r="AJ40" s="9">
        <v>965</v>
      </c>
      <c r="AK40" s="9">
        <v>966</v>
      </c>
      <c r="AL40" s="9">
        <v>967</v>
      </c>
      <c r="AM40" s="9">
        <v>968</v>
      </c>
      <c r="AN40" s="9">
        <v>969</v>
      </c>
      <c r="AO40" s="9">
        <v>971</v>
      </c>
      <c r="AP40" s="9">
        <v>972</v>
      </c>
      <c r="AQ40" s="9">
        <v>973</v>
      </c>
      <c r="AR40" s="9">
        <v>974</v>
      </c>
      <c r="AS40" s="9">
        <v>975</v>
      </c>
      <c r="AT40" s="9">
        <v>976</v>
      </c>
      <c r="AU40" s="9">
        <v>977</v>
      </c>
      <c r="AV40" s="9">
        <v>979</v>
      </c>
      <c r="AW40" s="9">
        <v>980</v>
      </c>
      <c r="AX40" s="9">
        <v>981</v>
      </c>
      <c r="AY40" s="9">
        <v>982</v>
      </c>
      <c r="AZ40" s="9">
        <v>983</v>
      </c>
      <c r="BA40" s="9">
        <v>984</v>
      </c>
      <c r="BB40" s="9">
        <v>985</v>
      </c>
      <c r="BC40" s="9">
        <v>986</v>
      </c>
      <c r="BD40" s="9">
        <v>987</v>
      </c>
      <c r="BE40" s="9">
        <v>988</v>
      </c>
      <c r="BF40" s="9">
        <v>989</v>
      </c>
      <c r="BG40" s="9">
        <v>990</v>
      </c>
      <c r="BH40" s="9">
        <v>991</v>
      </c>
      <c r="BI40" s="9">
        <v>993</v>
      </c>
      <c r="BJ40" s="9">
        <v>994</v>
      </c>
      <c r="BK40" s="9">
        <v>996</v>
      </c>
      <c r="BL40" s="9">
        <v>999</v>
      </c>
      <c r="BM40" s="9">
        <v>1003</v>
      </c>
      <c r="BN40" s="9">
        <v>1009</v>
      </c>
      <c r="BO40" s="9">
        <v>1020</v>
      </c>
      <c r="BP40" s="9">
        <v>1040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13">
        <v>0</v>
      </c>
      <c r="CW40" s="13">
        <v>0</v>
      </c>
    </row>
    <row r="41" ht="12.75" spans="1:101">
      <c r="A41" s="8">
        <v>34</v>
      </c>
      <c r="B41" s="9">
        <v>134</v>
      </c>
      <c r="C41" s="9">
        <v>313</v>
      </c>
      <c r="D41" s="9">
        <v>506</v>
      </c>
      <c r="E41" s="9">
        <v>714</v>
      </c>
      <c r="F41" s="9">
        <v>944</v>
      </c>
      <c r="G41" s="9">
        <v>944</v>
      </c>
      <c r="H41" s="9">
        <v>945</v>
      </c>
      <c r="I41" s="9">
        <v>945</v>
      </c>
      <c r="J41" s="9">
        <v>945</v>
      </c>
      <c r="K41" s="9">
        <v>946</v>
      </c>
      <c r="L41" s="9">
        <v>946</v>
      </c>
      <c r="M41" s="9">
        <v>946</v>
      </c>
      <c r="N41" s="9">
        <v>947</v>
      </c>
      <c r="O41" s="9">
        <v>947</v>
      </c>
      <c r="P41" s="9">
        <v>948</v>
      </c>
      <c r="Q41" s="9">
        <v>948</v>
      </c>
      <c r="R41" s="9">
        <v>949</v>
      </c>
      <c r="S41" s="9">
        <v>949</v>
      </c>
      <c r="T41" s="9">
        <v>950</v>
      </c>
      <c r="U41" s="9">
        <v>951</v>
      </c>
      <c r="V41" s="9">
        <v>952</v>
      </c>
      <c r="W41" s="9">
        <v>953</v>
      </c>
      <c r="X41" s="9">
        <v>954</v>
      </c>
      <c r="Y41" s="9">
        <v>954</v>
      </c>
      <c r="Z41" s="9">
        <v>955</v>
      </c>
      <c r="AA41" s="9">
        <v>956</v>
      </c>
      <c r="AB41" s="9">
        <v>957</v>
      </c>
      <c r="AC41" s="9">
        <v>958</v>
      </c>
      <c r="AD41" s="9">
        <v>959</v>
      </c>
      <c r="AE41" s="9">
        <v>960</v>
      </c>
      <c r="AF41" s="9">
        <v>962</v>
      </c>
      <c r="AG41" s="9">
        <v>963</v>
      </c>
      <c r="AH41" s="9">
        <v>964</v>
      </c>
      <c r="AI41" s="9">
        <v>965</v>
      </c>
      <c r="AJ41" s="9">
        <v>966</v>
      </c>
      <c r="AK41" s="9">
        <v>967</v>
      </c>
      <c r="AL41" s="9">
        <v>968</v>
      </c>
      <c r="AM41" s="9">
        <v>969</v>
      </c>
      <c r="AN41" s="9">
        <v>971</v>
      </c>
      <c r="AO41" s="9">
        <v>972</v>
      </c>
      <c r="AP41" s="9">
        <v>973</v>
      </c>
      <c r="AQ41" s="9">
        <v>974</v>
      </c>
      <c r="AR41" s="9">
        <v>975</v>
      </c>
      <c r="AS41" s="9">
        <v>976</v>
      </c>
      <c r="AT41" s="9">
        <v>977</v>
      </c>
      <c r="AU41" s="9">
        <v>979</v>
      </c>
      <c r="AV41" s="9">
        <v>980</v>
      </c>
      <c r="AW41" s="9">
        <v>981</v>
      </c>
      <c r="AX41" s="9">
        <v>982</v>
      </c>
      <c r="AY41" s="9">
        <v>983</v>
      </c>
      <c r="AZ41" s="9">
        <v>984</v>
      </c>
      <c r="BA41" s="9">
        <v>985</v>
      </c>
      <c r="BB41" s="9">
        <v>986</v>
      </c>
      <c r="BC41" s="9">
        <v>987</v>
      </c>
      <c r="BD41" s="9">
        <v>988</v>
      </c>
      <c r="BE41" s="9">
        <v>989</v>
      </c>
      <c r="BF41" s="9">
        <v>990</v>
      </c>
      <c r="BG41" s="9">
        <v>991</v>
      </c>
      <c r="BH41" s="9">
        <v>993</v>
      </c>
      <c r="BI41" s="9">
        <v>994</v>
      </c>
      <c r="BJ41" s="9">
        <v>996</v>
      </c>
      <c r="BK41" s="9">
        <v>999</v>
      </c>
      <c r="BL41" s="9">
        <v>1003</v>
      </c>
      <c r="BM41" s="9">
        <v>1009</v>
      </c>
      <c r="BN41" s="9">
        <v>1020</v>
      </c>
      <c r="BO41" s="9">
        <v>1040</v>
      </c>
      <c r="BP41" s="9">
        <v>0</v>
      </c>
      <c r="BQ41" s="9">
        <v>0</v>
      </c>
      <c r="BR41" s="9">
        <v>0</v>
      </c>
      <c r="BS41" s="9">
        <v>0</v>
      </c>
      <c r="BT41" s="9">
        <v>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9">
        <v>0</v>
      </c>
      <c r="CT41" s="9">
        <v>0</v>
      </c>
      <c r="CU41" s="9">
        <v>0</v>
      </c>
      <c r="CV41" s="13">
        <v>0</v>
      </c>
      <c r="CW41" s="13">
        <v>0</v>
      </c>
    </row>
    <row r="42" ht="12.75" spans="1:101">
      <c r="A42" s="8">
        <v>35</v>
      </c>
      <c r="B42" s="9">
        <v>134</v>
      </c>
      <c r="C42" s="9">
        <v>313</v>
      </c>
      <c r="D42" s="9">
        <v>507</v>
      </c>
      <c r="E42" s="9">
        <v>714</v>
      </c>
      <c r="F42" s="9">
        <v>945</v>
      </c>
      <c r="G42" s="9">
        <v>945</v>
      </c>
      <c r="H42" s="9">
        <v>945</v>
      </c>
      <c r="I42" s="9">
        <v>946</v>
      </c>
      <c r="J42" s="9">
        <v>946</v>
      </c>
      <c r="K42" s="9">
        <v>946</v>
      </c>
      <c r="L42" s="9">
        <v>947</v>
      </c>
      <c r="M42" s="9">
        <v>947</v>
      </c>
      <c r="N42" s="9">
        <v>947</v>
      </c>
      <c r="O42" s="9">
        <v>948</v>
      </c>
      <c r="P42" s="9">
        <v>948</v>
      </c>
      <c r="Q42" s="9">
        <v>949</v>
      </c>
      <c r="R42" s="9">
        <v>949</v>
      </c>
      <c r="S42" s="9">
        <v>950</v>
      </c>
      <c r="T42" s="9">
        <v>951</v>
      </c>
      <c r="U42" s="9">
        <v>952</v>
      </c>
      <c r="V42" s="9">
        <v>953</v>
      </c>
      <c r="W42" s="9">
        <v>954</v>
      </c>
      <c r="X42" s="9">
        <v>954</v>
      </c>
      <c r="Y42" s="9">
        <v>955</v>
      </c>
      <c r="Z42" s="9">
        <v>956</v>
      </c>
      <c r="AA42" s="9">
        <v>957</v>
      </c>
      <c r="AB42" s="9">
        <v>958</v>
      </c>
      <c r="AC42" s="9">
        <v>959</v>
      </c>
      <c r="AD42" s="9">
        <v>960</v>
      </c>
      <c r="AE42" s="9">
        <v>962</v>
      </c>
      <c r="AF42" s="9">
        <v>963</v>
      </c>
      <c r="AG42" s="9">
        <v>964</v>
      </c>
      <c r="AH42" s="9">
        <v>965</v>
      </c>
      <c r="AI42" s="9">
        <v>966</v>
      </c>
      <c r="AJ42" s="9">
        <v>967</v>
      </c>
      <c r="AK42" s="9">
        <v>968</v>
      </c>
      <c r="AL42" s="9">
        <v>969</v>
      </c>
      <c r="AM42" s="9">
        <v>971</v>
      </c>
      <c r="AN42" s="9">
        <v>972</v>
      </c>
      <c r="AO42" s="9">
        <v>973</v>
      </c>
      <c r="AP42" s="9">
        <v>974</v>
      </c>
      <c r="AQ42" s="9">
        <v>975</v>
      </c>
      <c r="AR42" s="9">
        <v>976</v>
      </c>
      <c r="AS42" s="9">
        <v>977</v>
      </c>
      <c r="AT42" s="9">
        <v>979</v>
      </c>
      <c r="AU42" s="9">
        <v>980</v>
      </c>
      <c r="AV42" s="9">
        <v>981</v>
      </c>
      <c r="AW42" s="9">
        <v>982</v>
      </c>
      <c r="AX42" s="9">
        <v>983</v>
      </c>
      <c r="AY42" s="9">
        <v>984</v>
      </c>
      <c r="AZ42" s="9">
        <v>985</v>
      </c>
      <c r="BA42" s="9">
        <v>986</v>
      </c>
      <c r="BB42" s="9">
        <v>987</v>
      </c>
      <c r="BC42" s="9">
        <v>988</v>
      </c>
      <c r="BD42" s="9">
        <v>989</v>
      </c>
      <c r="BE42" s="9">
        <v>990</v>
      </c>
      <c r="BF42" s="9">
        <v>991</v>
      </c>
      <c r="BG42" s="9">
        <v>993</v>
      </c>
      <c r="BH42" s="9">
        <v>994</v>
      </c>
      <c r="BI42" s="9">
        <v>996</v>
      </c>
      <c r="BJ42" s="9">
        <v>999</v>
      </c>
      <c r="BK42" s="9">
        <v>1003</v>
      </c>
      <c r="BL42" s="9">
        <v>1009</v>
      </c>
      <c r="BM42" s="9">
        <v>1020</v>
      </c>
      <c r="BN42" s="9">
        <v>1040</v>
      </c>
      <c r="BO42" s="9">
        <v>0</v>
      </c>
      <c r="BP42" s="9">
        <v>0</v>
      </c>
      <c r="BQ42" s="9">
        <v>0</v>
      </c>
      <c r="BR42" s="9">
        <v>0</v>
      </c>
      <c r="BS42" s="9">
        <v>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9">
        <v>0</v>
      </c>
      <c r="CT42" s="9">
        <v>0</v>
      </c>
      <c r="CU42" s="9">
        <v>0</v>
      </c>
      <c r="CV42" s="13">
        <v>0</v>
      </c>
      <c r="CW42" s="13">
        <v>0</v>
      </c>
    </row>
    <row r="43" ht="12.75" spans="1:101">
      <c r="A43" s="8">
        <v>36</v>
      </c>
      <c r="B43" s="9">
        <v>135</v>
      </c>
      <c r="C43" s="9">
        <v>313</v>
      </c>
      <c r="D43" s="9">
        <v>507</v>
      </c>
      <c r="E43" s="9">
        <v>715</v>
      </c>
      <c r="F43" s="9">
        <v>946</v>
      </c>
      <c r="G43" s="9">
        <v>946</v>
      </c>
      <c r="H43" s="9">
        <v>946</v>
      </c>
      <c r="I43" s="9">
        <v>946</v>
      </c>
      <c r="J43" s="9">
        <v>947</v>
      </c>
      <c r="K43" s="9">
        <v>947</v>
      </c>
      <c r="L43" s="9">
        <v>947</v>
      </c>
      <c r="M43" s="9">
        <v>948</v>
      </c>
      <c r="N43" s="9">
        <v>948</v>
      </c>
      <c r="O43" s="9">
        <v>949</v>
      </c>
      <c r="P43" s="9">
        <v>949</v>
      </c>
      <c r="Q43" s="9">
        <v>950</v>
      </c>
      <c r="R43" s="9">
        <v>950</v>
      </c>
      <c r="S43" s="9">
        <v>951</v>
      </c>
      <c r="T43" s="9">
        <v>952</v>
      </c>
      <c r="U43" s="9">
        <v>953</v>
      </c>
      <c r="V43" s="9">
        <v>954</v>
      </c>
      <c r="W43" s="9">
        <v>954</v>
      </c>
      <c r="X43" s="9">
        <v>955</v>
      </c>
      <c r="Y43" s="9">
        <v>956</v>
      </c>
      <c r="Z43" s="9">
        <v>957</v>
      </c>
      <c r="AA43" s="9">
        <v>958</v>
      </c>
      <c r="AB43" s="9">
        <v>959</v>
      </c>
      <c r="AC43" s="9">
        <v>960</v>
      </c>
      <c r="AD43" s="9">
        <v>962</v>
      </c>
      <c r="AE43" s="9">
        <v>963</v>
      </c>
      <c r="AF43" s="9">
        <v>964</v>
      </c>
      <c r="AG43" s="9">
        <v>965</v>
      </c>
      <c r="AH43" s="9">
        <v>966</v>
      </c>
      <c r="AI43" s="9">
        <v>967</v>
      </c>
      <c r="AJ43" s="9">
        <v>968</v>
      </c>
      <c r="AK43" s="9">
        <v>969</v>
      </c>
      <c r="AL43" s="9">
        <v>971</v>
      </c>
      <c r="AM43" s="9">
        <v>972</v>
      </c>
      <c r="AN43" s="9">
        <v>973</v>
      </c>
      <c r="AO43" s="9">
        <v>974</v>
      </c>
      <c r="AP43" s="9">
        <v>975</v>
      </c>
      <c r="AQ43" s="9">
        <v>976</v>
      </c>
      <c r="AR43" s="9">
        <v>977</v>
      </c>
      <c r="AS43" s="9">
        <v>979</v>
      </c>
      <c r="AT43" s="9">
        <v>980</v>
      </c>
      <c r="AU43" s="9">
        <v>981</v>
      </c>
      <c r="AV43" s="9">
        <v>982</v>
      </c>
      <c r="AW43" s="9">
        <v>983</v>
      </c>
      <c r="AX43" s="9">
        <v>984</v>
      </c>
      <c r="AY43" s="9">
        <v>985</v>
      </c>
      <c r="AZ43" s="9">
        <v>986</v>
      </c>
      <c r="BA43" s="9">
        <v>987</v>
      </c>
      <c r="BB43" s="9">
        <v>988</v>
      </c>
      <c r="BC43" s="9">
        <v>989</v>
      </c>
      <c r="BD43" s="9">
        <v>990</v>
      </c>
      <c r="BE43" s="9">
        <v>991</v>
      </c>
      <c r="BF43" s="9">
        <v>993</v>
      </c>
      <c r="BG43" s="9">
        <v>994</v>
      </c>
      <c r="BH43" s="9">
        <v>996</v>
      </c>
      <c r="BI43" s="9">
        <v>999</v>
      </c>
      <c r="BJ43" s="9">
        <v>1003</v>
      </c>
      <c r="BK43" s="9">
        <v>1009</v>
      </c>
      <c r="BL43" s="9">
        <v>1020</v>
      </c>
      <c r="BM43" s="9">
        <v>1040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13">
        <v>0</v>
      </c>
      <c r="CW43" s="13">
        <v>0</v>
      </c>
    </row>
    <row r="44" ht="12.75" spans="1:101">
      <c r="A44" s="8">
        <v>37</v>
      </c>
      <c r="B44" s="9">
        <v>135</v>
      </c>
      <c r="C44" s="9">
        <v>313</v>
      </c>
      <c r="D44" s="9">
        <v>507</v>
      </c>
      <c r="E44" s="9">
        <v>715</v>
      </c>
      <c r="F44" s="9">
        <v>946</v>
      </c>
      <c r="G44" s="9">
        <v>947</v>
      </c>
      <c r="H44" s="9">
        <v>947</v>
      </c>
      <c r="I44" s="9">
        <v>947</v>
      </c>
      <c r="J44" s="9">
        <v>947</v>
      </c>
      <c r="K44" s="9">
        <v>948</v>
      </c>
      <c r="L44" s="9">
        <v>948</v>
      </c>
      <c r="M44" s="9">
        <v>948</v>
      </c>
      <c r="N44" s="9">
        <v>949</v>
      </c>
      <c r="O44" s="9">
        <v>949</v>
      </c>
      <c r="P44" s="9">
        <v>950</v>
      </c>
      <c r="Q44" s="9">
        <v>950</v>
      </c>
      <c r="R44" s="9">
        <v>951</v>
      </c>
      <c r="S44" s="9">
        <v>952</v>
      </c>
      <c r="T44" s="9">
        <v>953</v>
      </c>
      <c r="U44" s="9">
        <v>954</v>
      </c>
      <c r="V44" s="9">
        <v>954</v>
      </c>
      <c r="W44" s="9">
        <v>955</v>
      </c>
      <c r="X44" s="9">
        <v>956</v>
      </c>
      <c r="Y44" s="9">
        <v>957</v>
      </c>
      <c r="Z44" s="9">
        <v>958</v>
      </c>
      <c r="AA44" s="9">
        <v>959</v>
      </c>
      <c r="AB44" s="9">
        <v>960</v>
      </c>
      <c r="AC44" s="9">
        <v>962</v>
      </c>
      <c r="AD44" s="9">
        <v>963</v>
      </c>
      <c r="AE44" s="9">
        <v>964</v>
      </c>
      <c r="AF44" s="9">
        <v>965</v>
      </c>
      <c r="AG44" s="9">
        <v>966</v>
      </c>
      <c r="AH44" s="9">
        <v>967</v>
      </c>
      <c r="AI44" s="9">
        <v>968</v>
      </c>
      <c r="AJ44" s="9">
        <v>969</v>
      </c>
      <c r="AK44" s="9">
        <v>971</v>
      </c>
      <c r="AL44" s="9">
        <v>972</v>
      </c>
      <c r="AM44" s="9">
        <v>973</v>
      </c>
      <c r="AN44" s="9">
        <v>974</v>
      </c>
      <c r="AO44" s="9">
        <v>975</v>
      </c>
      <c r="AP44" s="9">
        <v>976</v>
      </c>
      <c r="AQ44" s="9">
        <v>977</v>
      </c>
      <c r="AR44" s="9">
        <v>979</v>
      </c>
      <c r="AS44" s="9">
        <v>980</v>
      </c>
      <c r="AT44" s="9">
        <v>981</v>
      </c>
      <c r="AU44" s="9">
        <v>982</v>
      </c>
      <c r="AV44" s="9">
        <v>983</v>
      </c>
      <c r="AW44" s="9">
        <v>984</v>
      </c>
      <c r="AX44" s="9">
        <v>985</v>
      </c>
      <c r="AY44" s="9">
        <v>986</v>
      </c>
      <c r="AZ44" s="9">
        <v>987</v>
      </c>
      <c r="BA44" s="9">
        <v>988</v>
      </c>
      <c r="BB44" s="9">
        <v>989</v>
      </c>
      <c r="BC44" s="9">
        <v>990</v>
      </c>
      <c r="BD44" s="9">
        <v>991</v>
      </c>
      <c r="BE44" s="9">
        <v>993</v>
      </c>
      <c r="BF44" s="9">
        <v>994</v>
      </c>
      <c r="BG44" s="9">
        <v>996</v>
      </c>
      <c r="BH44" s="9">
        <v>999</v>
      </c>
      <c r="BI44" s="9">
        <v>1003</v>
      </c>
      <c r="BJ44" s="9">
        <v>1009</v>
      </c>
      <c r="BK44" s="9">
        <v>1020</v>
      </c>
      <c r="BL44" s="9">
        <v>1040</v>
      </c>
      <c r="BM44" s="9">
        <v>0</v>
      </c>
      <c r="BN44" s="9">
        <v>0</v>
      </c>
      <c r="BO44" s="9">
        <v>0</v>
      </c>
      <c r="BP44" s="9">
        <v>0</v>
      </c>
      <c r="BQ44" s="9">
        <v>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9">
        <v>0</v>
      </c>
      <c r="CT44" s="9">
        <v>0</v>
      </c>
      <c r="CU44" s="9">
        <v>0</v>
      </c>
      <c r="CV44" s="13">
        <v>0</v>
      </c>
      <c r="CW44" s="13">
        <v>0</v>
      </c>
    </row>
    <row r="45" ht="12.75" spans="1:101">
      <c r="A45" s="8">
        <v>38</v>
      </c>
      <c r="B45" s="9">
        <v>135</v>
      </c>
      <c r="C45" s="9">
        <v>313</v>
      </c>
      <c r="D45" s="9">
        <v>508</v>
      </c>
      <c r="E45" s="9">
        <v>716</v>
      </c>
      <c r="F45" s="9">
        <v>947</v>
      </c>
      <c r="G45" s="9">
        <v>947</v>
      </c>
      <c r="H45" s="9">
        <v>948</v>
      </c>
      <c r="I45" s="9">
        <v>948</v>
      </c>
      <c r="J45" s="9">
        <v>948</v>
      </c>
      <c r="K45" s="9">
        <v>949</v>
      </c>
      <c r="L45" s="9">
        <v>949</v>
      </c>
      <c r="M45" s="9">
        <v>949</v>
      </c>
      <c r="N45" s="9">
        <v>950</v>
      </c>
      <c r="O45" s="9">
        <v>950</v>
      </c>
      <c r="P45" s="9">
        <v>951</v>
      </c>
      <c r="Q45" s="9">
        <v>951</v>
      </c>
      <c r="R45" s="9">
        <v>952</v>
      </c>
      <c r="S45" s="9">
        <v>953</v>
      </c>
      <c r="T45" s="9">
        <v>954</v>
      </c>
      <c r="U45" s="9">
        <v>954</v>
      </c>
      <c r="V45" s="9">
        <v>955</v>
      </c>
      <c r="W45" s="9">
        <v>956</v>
      </c>
      <c r="X45" s="9">
        <v>957</v>
      </c>
      <c r="Y45" s="9">
        <v>958</v>
      </c>
      <c r="Z45" s="9">
        <v>959</v>
      </c>
      <c r="AA45" s="9">
        <v>960</v>
      </c>
      <c r="AB45" s="9">
        <v>962</v>
      </c>
      <c r="AC45" s="9">
        <v>963</v>
      </c>
      <c r="AD45" s="9">
        <v>964</v>
      </c>
      <c r="AE45" s="9">
        <v>965</v>
      </c>
      <c r="AF45" s="9">
        <v>966</v>
      </c>
      <c r="AG45" s="9">
        <v>967</v>
      </c>
      <c r="AH45" s="9">
        <v>968</v>
      </c>
      <c r="AI45" s="9">
        <v>969</v>
      </c>
      <c r="AJ45" s="9">
        <v>971</v>
      </c>
      <c r="AK45" s="9">
        <v>972</v>
      </c>
      <c r="AL45" s="9">
        <v>973</v>
      </c>
      <c r="AM45" s="9">
        <v>974</v>
      </c>
      <c r="AN45" s="9">
        <v>975</v>
      </c>
      <c r="AO45" s="9">
        <v>976</v>
      </c>
      <c r="AP45" s="9">
        <v>977</v>
      </c>
      <c r="AQ45" s="9">
        <v>979</v>
      </c>
      <c r="AR45" s="9">
        <v>980</v>
      </c>
      <c r="AS45" s="9">
        <v>981</v>
      </c>
      <c r="AT45" s="9">
        <v>982</v>
      </c>
      <c r="AU45" s="9">
        <v>983</v>
      </c>
      <c r="AV45" s="9">
        <v>984</v>
      </c>
      <c r="AW45" s="9">
        <v>985</v>
      </c>
      <c r="AX45" s="9">
        <v>986</v>
      </c>
      <c r="AY45" s="9">
        <v>987</v>
      </c>
      <c r="AZ45" s="9">
        <v>988</v>
      </c>
      <c r="BA45" s="9">
        <v>989</v>
      </c>
      <c r="BB45" s="9">
        <v>990</v>
      </c>
      <c r="BC45" s="9">
        <v>991</v>
      </c>
      <c r="BD45" s="9">
        <v>993</v>
      </c>
      <c r="BE45" s="9">
        <v>994</v>
      </c>
      <c r="BF45" s="9">
        <v>996</v>
      </c>
      <c r="BG45" s="9">
        <v>999</v>
      </c>
      <c r="BH45" s="9">
        <v>1003</v>
      </c>
      <c r="BI45" s="9">
        <v>1009</v>
      </c>
      <c r="BJ45" s="9">
        <v>1020</v>
      </c>
      <c r="BK45" s="9">
        <v>1040</v>
      </c>
      <c r="BL45" s="9">
        <v>0</v>
      </c>
      <c r="BM45" s="9">
        <v>0</v>
      </c>
      <c r="BN45" s="9">
        <v>0</v>
      </c>
      <c r="BO45" s="9">
        <v>0</v>
      </c>
      <c r="BP45" s="9">
        <v>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9">
        <v>0</v>
      </c>
      <c r="CT45" s="9">
        <v>0</v>
      </c>
      <c r="CU45" s="9">
        <v>0</v>
      </c>
      <c r="CV45" s="13">
        <v>0</v>
      </c>
      <c r="CW45" s="13">
        <v>0</v>
      </c>
    </row>
    <row r="46" ht="12.75" spans="1:101">
      <c r="A46" s="8">
        <v>39</v>
      </c>
      <c r="B46" s="9">
        <v>135</v>
      </c>
      <c r="C46" s="9">
        <v>314</v>
      </c>
      <c r="D46" s="9">
        <v>508</v>
      </c>
      <c r="E46" s="9">
        <v>717</v>
      </c>
      <c r="F46" s="9">
        <v>948</v>
      </c>
      <c r="G46" s="9">
        <v>948</v>
      </c>
      <c r="H46" s="9">
        <v>949</v>
      </c>
      <c r="I46" s="9">
        <v>949</v>
      </c>
      <c r="J46" s="9">
        <v>949</v>
      </c>
      <c r="K46" s="9">
        <v>949</v>
      </c>
      <c r="L46" s="9">
        <v>950</v>
      </c>
      <c r="M46" s="9">
        <v>950</v>
      </c>
      <c r="N46" s="9">
        <v>951</v>
      </c>
      <c r="O46" s="9">
        <v>951</v>
      </c>
      <c r="P46" s="9">
        <v>951</v>
      </c>
      <c r="Q46" s="9">
        <v>952</v>
      </c>
      <c r="R46" s="9">
        <v>953</v>
      </c>
      <c r="S46" s="9">
        <v>954</v>
      </c>
      <c r="T46" s="9">
        <v>954</v>
      </c>
      <c r="U46" s="9">
        <v>955</v>
      </c>
      <c r="V46" s="9">
        <v>956</v>
      </c>
      <c r="W46" s="9">
        <v>957</v>
      </c>
      <c r="X46" s="9">
        <v>958</v>
      </c>
      <c r="Y46" s="9">
        <v>959</v>
      </c>
      <c r="Z46" s="9">
        <v>960</v>
      </c>
      <c r="AA46" s="9">
        <v>962</v>
      </c>
      <c r="AB46" s="9">
        <v>963</v>
      </c>
      <c r="AC46" s="9">
        <v>964</v>
      </c>
      <c r="AD46" s="9">
        <v>965</v>
      </c>
      <c r="AE46" s="9">
        <v>966</v>
      </c>
      <c r="AF46" s="9">
        <v>967</v>
      </c>
      <c r="AG46" s="9">
        <v>968</v>
      </c>
      <c r="AH46" s="9">
        <v>969</v>
      </c>
      <c r="AI46" s="9">
        <v>971</v>
      </c>
      <c r="AJ46" s="9">
        <v>972</v>
      </c>
      <c r="AK46" s="9">
        <v>973</v>
      </c>
      <c r="AL46" s="9">
        <v>974</v>
      </c>
      <c r="AM46" s="9">
        <v>975</v>
      </c>
      <c r="AN46" s="9">
        <v>976</v>
      </c>
      <c r="AO46" s="9">
        <v>977</v>
      </c>
      <c r="AP46" s="9">
        <v>979</v>
      </c>
      <c r="AQ46" s="9">
        <v>980</v>
      </c>
      <c r="AR46" s="9">
        <v>981</v>
      </c>
      <c r="AS46" s="9">
        <v>982</v>
      </c>
      <c r="AT46" s="9">
        <v>983</v>
      </c>
      <c r="AU46" s="9">
        <v>984</v>
      </c>
      <c r="AV46" s="9">
        <v>985</v>
      </c>
      <c r="AW46" s="9">
        <v>986</v>
      </c>
      <c r="AX46" s="9">
        <v>987</v>
      </c>
      <c r="AY46" s="9">
        <v>988</v>
      </c>
      <c r="AZ46" s="9">
        <v>989</v>
      </c>
      <c r="BA46" s="9">
        <v>990</v>
      </c>
      <c r="BB46" s="9">
        <v>991</v>
      </c>
      <c r="BC46" s="9">
        <v>993</v>
      </c>
      <c r="BD46" s="9">
        <v>994</v>
      </c>
      <c r="BE46" s="9">
        <v>996</v>
      </c>
      <c r="BF46" s="9">
        <v>999</v>
      </c>
      <c r="BG46" s="9">
        <v>1003</v>
      </c>
      <c r="BH46" s="9">
        <v>1009</v>
      </c>
      <c r="BI46" s="9">
        <v>1020</v>
      </c>
      <c r="BJ46" s="9">
        <v>1040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0</v>
      </c>
      <c r="CV46" s="13">
        <v>0</v>
      </c>
      <c r="CW46" s="13">
        <v>0</v>
      </c>
    </row>
    <row r="47" ht="12.75" spans="1:101">
      <c r="A47" s="8">
        <v>40</v>
      </c>
      <c r="B47" s="9">
        <v>135</v>
      </c>
      <c r="C47" s="9">
        <v>314</v>
      </c>
      <c r="D47" s="9">
        <v>509</v>
      </c>
      <c r="E47" s="9">
        <v>717</v>
      </c>
      <c r="F47" s="9">
        <v>949</v>
      </c>
      <c r="G47" s="9">
        <v>949</v>
      </c>
      <c r="H47" s="9">
        <v>950</v>
      </c>
      <c r="I47" s="9">
        <v>950</v>
      </c>
      <c r="J47" s="9">
        <v>950</v>
      </c>
      <c r="K47" s="9">
        <v>950</v>
      </c>
      <c r="L47" s="9">
        <v>951</v>
      </c>
      <c r="M47" s="9">
        <v>951</v>
      </c>
      <c r="N47" s="9">
        <v>951</v>
      </c>
      <c r="O47" s="9">
        <v>952</v>
      </c>
      <c r="P47" s="9">
        <v>952</v>
      </c>
      <c r="Q47" s="9">
        <v>953</v>
      </c>
      <c r="R47" s="9">
        <v>954</v>
      </c>
      <c r="S47" s="9">
        <v>954</v>
      </c>
      <c r="T47" s="9">
        <v>955</v>
      </c>
      <c r="U47" s="9">
        <v>956</v>
      </c>
      <c r="V47" s="9">
        <v>957</v>
      </c>
      <c r="W47" s="9">
        <v>958</v>
      </c>
      <c r="X47" s="9">
        <v>959</v>
      </c>
      <c r="Y47" s="9">
        <v>960</v>
      </c>
      <c r="Z47" s="9">
        <v>962</v>
      </c>
      <c r="AA47" s="9">
        <v>963</v>
      </c>
      <c r="AB47" s="9">
        <v>964</v>
      </c>
      <c r="AC47" s="9">
        <v>965</v>
      </c>
      <c r="AD47" s="9">
        <v>966</v>
      </c>
      <c r="AE47" s="9">
        <v>967</v>
      </c>
      <c r="AF47" s="9">
        <v>968</v>
      </c>
      <c r="AG47" s="9">
        <v>969</v>
      </c>
      <c r="AH47" s="9">
        <v>971</v>
      </c>
      <c r="AI47" s="9">
        <v>972</v>
      </c>
      <c r="AJ47" s="9">
        <v>973</v>
      </c>
      <c r="AK47" s="9">
        <v>974</v>
      </c>
      <c r="AL47" s="9">
        <v>975</v>
      </c>
      <c r="AM47" s="9">
        <v>976</v>
      </c>
      <c r="AN47" s="9">
        <v>977</v>
      </c>
      <c r="AO47" s="9">
        <v>979</v>
      </c>
      <c r="AP47" s="9">
        <v>980</v>
      </c>
      <c r="AQ47" s="9">
        <v>981</v>
      </c>
      <c r="AR47" s="9">
        <v>982</v>
      </c>
      <c r="AS47" s="9">
        <v>983</v>
      </c>
      <c r="AT47" s="9">
        <v>984</v>
      </c>
      <c r="AU47" s="9">
        <v>985</v>
      </c>
      <c r="AV47" s="9">
        <v>986</v>
      </c>
      <c r="AW47" s="9">
        <v>987</v>
      </c>
      <c r="AX47" s="9">
        <v>988</v>
      </c>
      <c r="AY47" s="9">
        <v>989</v>
      </c>
      <c r="AZ47" s="9">
        <v>990</v>
      </c>
      <c r="BA47" s="9">
        <v>991</v>
      </c>
      <c r="BB47" s="9">
        <v>993</v>
      </c>
      <c r="BC47" s="9">
        <v>994</v>
      </c>
      <c r="BD47" s="9">
        <v>996</v>
      </c>
      <c r="BE47" s="9">
        <v>999</v>
      </c>
      <c r="BF47" s="9">
        <v>1003</v>
      </c>
      <c r="BG47" s="9">
        <v>1009</v>
      </c>
      <c r="BH47" s="9">
        <v>1020</v>
      </c>
      <c r="BI47" s="9">
        <v>1040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9">
        <v>0</v>
      </c>
      <c r="CT47" s="9">
        <v>0</v>
      </c>
      <c r="CU47" s="9">
        <v>0</v>
      </c>
      <c r="CV47" s="13">
        <v>0</v>
      </c>
      <c r="CW47" s="13">
        <v>0</v>
      </c>
    </row>
    <row r="48" ht="12.75" spans="1:101">
      <c r="A48" s="8">
        <v>41</v>
      </c>
      <c r="B48" s="9">
        <v>135</v>
      </c>
      <c r="C48" s="9">
        <v>314</v>
      </c>
      <c r="D48" s="9">
        <v>509</v>
      </c>
      <c r="E48" s="9">
        <v>718</v>
      </c>
      <c r="F48" s="9">
        <v>950</v>
      </c>
      <c r="G48" s="9">
        <v>950</v>
      </c>
      <c r="H48" s="9">
        <v>950</v>
      </c>
      <c r="I48" s="9">
        <v>951</v>
      </c>
      <c r="J48" s="9">
        <v>951</v>
      </c>
      <c r="K48" s="9">
        <v>951</v>
      </c>
      <c r="L48" s="9">
        <v>952</v>
      </c>
      <c r="M48" s="9">
        <v>952</v>
      </c>
      <c r="N48" s="9">
        <v>952</v>
      </c>
      <c r="O48" s="9">
        <v>953</v>
      </c>
      <c r="P48" s="9">
        <v>953</v>
      </c>
      <c r="Q48" s="9">
        <v>954</v>
      </c>
      <c r="R48" s="9">
        <v>955</v>
      </c>
      <c r="S48" s="9">
        <v>955</v>
      </c>
      <c r="T48" s="9">
        <v>956</v>
      </c>
      <c r="U48" s="9">
        <v>957</v>
      </c>
      <c r="V48" s="9">
        <v>958</v>
      </c>
      <c r="W48" s="9">
        <v>959</v>
      </c>
      <c r="X48" s="9">
        <v>960</v>
      </c>
      <c r="Y48" s="9">
        <v>962</v>
      </c>
      <c r="Z48" s="9">
        <v>963</v>
      </c>
      <c r="AA48" s="9">
        <v>964</v>
      </c>
      <c r="AB48" s="9">
        <v>965</v>
      </c>
      <c r="AC48" s="9">
        <v>966</v>
      </c>
      <c r="AD48" s="9">
        <v>967</v>
      </c>
      <c r="AE48" s="9">
        <v>968</v>
      </c>
      <c r="AF48" s="9">
        <v>969</v>
      </c>
      <c r="AG48" s="9">
        <v>971</v>
      </c>
      <c r="AH48" s="9">
        <v>972</v>
      </c>
      <c r="AI48" s="9">
        <v>973</v>
      </c>
      <c r="AJ48" s="9">
        <v>974</v>
      </c>
      <c r="AK48" s="9">
        <v>975</v>
      </c>
      <c r="AL48" s="9">
        <v>976</v>
      </c>
      <c r="AM48" s="9">
        <v>977</v>
      </c>
      <c r="AN48" s="9">
        <v>979</v>
      </c>
      <c r="AO48" s="9">
        <v>980</v>
      </c>
      <c r="AP48" s="9">
        <v>981</v>
      </c>
      <c r="AQ48" s="9">
        <v>982</v>
      </c>
      <c r="AR48" s="9">
        <v>983</v>
      </c>
      <c r="AS48" s="9">
        <v>984</v>
      </c>
      <c r="AT48" s="9">
        <v>985</v>
      </c>
      <c r="AU48" s="9">
        <v>986</v>
      </c>
      <c r="AV48" s="9">
        <v>987</v>
      </c>
      <c r="AW48" s="9">
        <v>988</v>
      </c>
      <c r="AX48" s="9">
        <v>989</v>
      </c>
      <c r="AY48" s="9">
        <v>990</v>
      </c>
      <c r="AZ48" s="9">
        <v>991</v>
      </c>
      <c r="BA48" s="9">
        <v>993</v>
      </c>
      <c r="BB48" s="9">
        <v>994</v>
      </c>
      <c r="BC48" s="9">
        <v>996</v>
      </c>
      <c r="BD48" s="9">
        <v>999</v>
      </c>
      <c r="BE48" s="9">
        <v>1003</v>
      </c>
      <c r="BF48" s="9">
        <v>1009</v>
      </c>
      <c r="BG48" s="9">
        <v>1020</v>
      </c>
      <c r="BH48" s="9">
        <v>1040</v>
      </c>
      <c r="BI48" s="9">
        <v>0</v>
      </c>
      <c r="BJ48" s="9">
        <v>0</v>
      </c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9">
        <v>0</v>
      </c>
      <c r="CT48" s="9">
        <v>0</v>
      </c>
      <c r="CU48" s="9">
        <v>0</v>
      </c>
      <c r="CV48" s="13">
        <v>0</v>
      </c>
      <c r="CW48" s="13">
        <v>0</v>
      </c>
    </row>
    <row r="49" ht="12.75" spans="1:101">
      <c r="A49" s="8">
        <v>42</v>
      </c>
      <c r="B49" s="9">
        <v>135</v>
      </c>
      <c r="C49" s="9">
        <v>314</v>
      </c>
      <c r="D49" s="9">
        <v>510</v>
      </c>
      <c r="E49" s="9">
        <v>719</v>
      </c>
      <c r="F49" s="9">
        <v>951</v>
      </c>
      <c r="G49" s="9">
        <v>951</v>
      </c>
      <c r="H49" s="9">
        <v>951</v>
      </c>
      <c r="I49" s="9">
        <v>952</v>
      </c>
      <c r="J49" s="9">
        <v>952</v>
      </c>
      <c r="K49" s="9">
        <v>952</v>
      </c>
      <c r="L49" s="9">
        <v>953</v>
      </c>
      <c r="M49" s="9">
        <v>953</v>
      </c>
      <c r="N49" s="9">
        <v>953</v>
      </c>
      <c r="O49" s="9">
        <v>954</v>
      </c>
      <c r="P49" s="9">
        <v>954</v>
      </c>
      <c r="Q49" s="9">
        <v>955</v>
      </c>
      <c r="R49" s="9">
        <v>955</v>
      </c>
      <c r="S49" s="9">
        <v>956</v>
      </c>
      <c r="T49" s="9">
        <v>957</v>
      </c>
      <c r="U49" s="9">
        <v>958</v>
      </c>
      <c r="V49" s="9">
        <v>959</v>
      </c>
      <c r="W49" s="9">
        <v>960</v>
      </c>
      <c r="X49" s="9">
        <v>962</v>
      </c>
      <c r="Y49" s="9">
        <v>963</v>
      </c>
      <c r="Z49" s="9">
        <v>964</v>
      </c>
      <c r="AA49" s="9">
        <v>965</v>
      </c>
      <c r="AB49" s="9">
        <v>966</v>
      </c>
      <c r="AC49" s="9">
        <v>967</v>
      </c>
      <c r="AD49" s="9">
        <v>968</v>
      </c>
      <c r="AE49" s="9">
        <v>969</v>
      </c>
      <c r="AF49" s="9">
        <v>971</v>
      </c>
      <c r="AG49" s="9">
        <v>972</v>
      </c>
      <c r="AH49" s="9">
        <v>973</v>
      </c>
      <c r="AI49" s="9">
        <v>974</v>
      </c>
      <c r="AJ49" s="9">
        <v>975</v>
      </c>
      <c r="AK49" s="9">
        <v>976</v>
      </c>
      <c r="AL49" s="9">
        <v>977</v>
      </c>
      <c r="AM49" s="9">
        <v>979</v>
      </c>
      <c r="AN49" s="9">
        <v>980</v>
      </c>
      <c r="AO49" s="9">
        <v>981</v>
      </c>
      <c r="AP49" s="9">
        <v>982</v>
      </c>
      <c r="AQ49" s="9">
        <v>983</v>
      </c>
      <c r="AR49" s="9">
        <v>984</v>
      </c>
      <c r="AS49" s="9">
        <v>985</v>
      </c>
      <c r="AT49" s="9">
        <v>986</v>
      </c>
      <c r="AU49" s="9">
        <v>987</v>
      </c>
      <c r="AV49" s="9">
        <v>988</v>
      </c>
      <c r="AW49" s="9">
        <v>989</v>
      </c>
      <c r="AX49" s="9">
        <v>990</v>
      </c>
      <c r="AY49" s="9">
        <v>991</v>
      </c>
      <c r="AZ49" s="9">
        <v>993</v>
      </c>
      <c r="BA49" s="9">
        <v>994</v>
      </c>
      <c r="BB49" s="9">
        <v>996</v>
      </c>
      <c r="BC49" s="9">
        <v>999</v>
      </c>
      <c r="BD49" s="9">
        <v>1003</v>
      </c>
      <c r="BE49" s="9">
        <v>1009</v>
      </c>
      <c r="BF49" s="9">
        <v>1020</v>
      </c>
      <c r="BG49" s="9">
        <v>1040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</v>
      </c>
      <c r="CV49" s="13">
        <v>0</v>
      </c>
      <c r="CW49" s="13">
        <v>0</v>
      </c>
    </row>
    <row r="50" ht="12.75" spans="1:101">
      <c r="A50" s="8">
        <v>43</v>
      </c>
      <c r="B50" s="9">
        <v>135</v>
      </c>
      <c r="C50" s="9">
        <v>315</v>
      </c>
      <c r="D50" s="9">
        <v>510</v>
      </c>
      <c r="E50" s="9">
        <v>719</v>
      </c>
      <c r="F50" s="9">
        <v>952</v>
      </c>
      <c r="G50" s="9">
        <v>952</v>
      </c>
      <c r="H50" s="9">
        <v>953</v>
      </c>
      <c r="I50" s="9">
        <v>953</v>
      </c>
      <c r="J50" s="9">
        <v>953</v>
      </c>
      <c r="K50" s="9">
        <v>953</v>
      </c>
      <c r="L50" s="9">
        <v>953</v>
      </c>
      <c r="M50" s="9">
        <v>954</v>
      </c>
      <c r="N50" s="9">
        <v>954</v>
      </c>
      <c r="O50" s="9">
        <v>955</v>
      </c>
      <c r="P50" s="9">
        <v>955</v>
      </c>
      <c r="Q50" s="9">
        <v>956</v>
      </c>
      <c r="R50" s="9">
        <v>956</v>
      </c>
      <c r="S50" s="9">
        <v>957</v>
      </c>
      <c r="T50" s="9">
        <v>958</v>
      </c>
      <c r="U50" s="9">
        <v>959</v>
      </c>
      <c r="V50" s="9">
        <v>960</v>
      </c>
      <c r="W50" s="9">
        <v>962</v>
      </c>
      <c r="X50" s="9">
        <v>963</v>
      </c>
      <c r="Y50" s="9">
        <v>964</v>
      </c>
      <c r="Z50" s="9">
        <v>965</v>
      </c>
      <c r="AA50" s="9">
        <v>966</v>
      </c>
      <c r="AB50" s="9">
        <v>967</v>
      </c>
      <c r="AC50" s="9">
        <v>968</v>
      </c>
      <c r="AD50" s="9">
        <v>969</v>
      </c>
      <c r="AE50" s="9">
        <v>971</v>
      </c>
      <c r="AF50" s="9">
        <v>972</v>
      </c>
      <c r="AG50" s="9">
        <v>973</v>
      </c>
      <c r="AH50" s="9">
        <v>974</v>
      </c>
      <c r="AI50" s="9">
        <v>975</v>
      </c>
      <c r="AJ50" s="9">
        <v>976</v>
      </c>
      <c r="AK50" s="9">
        <v>977</v>
      </c>
      <c r="AL50" s="9">
        <v>979</v>
      </c>
      <c r="AM50" s="9">
        <v>980</v>
      </c>
      <c r="AN50" s="9">
        <v>981</v>
      </c>
      <c r="AO50" s="9">
        <v>982</v>
      </c>
      <c r="AP50" s="9">
        <v>983</v>
      </c>
      <c r="AQ50" s="9">
        <v>984</v>
      </c>
      <c r="AR50" s="9">
        <v>985</v>
      </c>
      <c r="AS50" s="9">
        <v>986</v>
      </c>
      <c r="AT50" s="9">
        <v>987</v>
      </c>
      <c r="AU50" s="9">
        <v>988</v>
      </c>
      <c r="AV50" s="9">
        <v>989</v>
      </c>
      <c r="AW50" s="9">
        <v>990</v>
      </c>
      <c r="AX50" s="9">
        <v>991</v>
      </c>
      <c r="AY50" s="9">
        <v>993</v>
      </c>
      <c r="AZ50" s="9">
        <v>994</v>
      </c>
      <c r="BA50" s="9">
        <v>996</v>
      </c>
      <c r="BB50" s="9">
        <v>999</v>
      </c>
      <c r="BC50" s="9">
        <v>1003</v>
      </c>
      <c r="BD50" s="9">
        <v>1009</v>
      </c>
      <c r="BE50" s="9">
        <v>1020</v>
      </c>
      <c r="BF50" s="9">
        <v>1040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9">
        <v>0</v>
      </c>
      <c r="CT50" s="9">
        <v>0</v>
      </c>
      <c r="CU50" s="9">
        <v>0</v>
      </c>
      <c r="CV50" s="13">
        <v>0</v>
      </c>
      <c r="CW50" s="13">
        <v>0</v>
      </c>
    </row>
    <row r="51" ht="12.75" spans="1:101">
      <c r="A51" s="8">
        <v>44</v>
      </c>
      <c r="B51" s="9">
        <v>135</v>
      </c>
      <c r="C51" s="9">
        <v>315</v>
      </c>
      <c r="D51" s="9">
        <v>511</v>
      </c>
      <c r="E51" s="9">
        <v>720</v>
      </c>
      <c r="F51" s="9">
        <v>953</v>
      </c>
      <c r="G51" s="9">
        <v>953</v>
      </c>
      <c r="H51" s="9">
        <v>954</v>
      </c>
      <c r="I51" s="9">
        <v>954</v>
      </c>
      <c r="J51" s="9">
        <v>954</v>
      </c>
      <c r="K51" s="9">
        <v>954</v>
      </c>
      <c r="L51" s="9">
        <v>955</v>
      </c>
      <c r="M51" s="9">
        <v>955</v>
      </c>
      <c r="N51" s="9">
        <v>955</v>
      </c>
      <c r="O51" s="9">
        <v>955</v>
      </c>
      <c r="P51" s="9">
        <v>956</v>
      </c>
      <c r="Q51" s="9">
        <v>957</v>
      </c>
      <c r="R51" s="9">
        <v>957</v>
      </c>
      <c r="S51" s="9">
        <v>958</v>
      </c>
      <c r="T51" s="9">
        <v>959</v>
      </c>
      <c r="U51" s="9">
        <v>960</v>
      </c>
      <c r="V51" s="9">
        <v>962</v>
      </c>
      <c r="W51" s="9">
        <v>963</v>
      </c>
      <c r="X51" s="9">
        <v>964</v>
      </c>
      <c r="Y51" s="9">
        <v>965</v>
      </c>
      <c r="Z51" s="9">
        <v>966</v>
      </c>
      <c r="AA51" s="9">
        <v>967</v>
      </c>
      <c r="AB51" s="9">
        <v>968</v>
      </c>
      <c r="AC51" s="9">
        <v>969</v>
      </c>
      <c r="AD51" s="9">
        <v>971</v>
      </c>
      <c r="AE51" s="9">
        <v>972</v>
      </c>
      <c r="AF51" s="9">
        <v>973</v>
      </c>
      <c r="AG51" s="9">
        <v>974</v>
      </c>
      <c r="AH51" s="9">
        <v>975</v>
      </c>
      <c r="AI51" s="9">
        <v>976</v>
      </c>
      <c r="AJ51" s="9">
        <v>977</v>
      </c>
      <c r="AK51" s="9">
        <v>979</v>
      </c>
      <c r="AL51" s="9">
        <v>980</v>
      </c>
      <c r="AM51" s="9">
        <v>981</v>
      </c>
      <c r="AN51" s="9">
        <v>982</v>
      </c>
      <c r="AO51" s="9">
        <v>983</v>
      </c>
      <c r="AP51" s="9">
        <v>984</v>
      </c>
      <c r="AQ51" s="9">
        <v>985</v>
      </c>
      <c r="AR51" s="9">
        <v>986</v>
      </c>
      <c r="AS51" s="9">
        <v>987</v>
      </c>
      <c r="AT51" s="9">
        <v>988</v>
      </c>
      <c r="AU51" s="9">
        <v>989</v>
      </c>
      <c r="AV51" s="9">
        <v>990</v>
      </c>
      <c r="AW51" s="9">
        <v>991</v>
      </c>
      <c r="AX51" s="9">
        <v>993</v>
      </c>
      <c r="AY51" s="9">
        <v>994</v>
      </c>
      <c r="AZ51" s="9">
        <v>996</v>
      </c>
      <c r="BA51" s="9">
        <v>999</v>
      </c>
      <c r="BB51" s="9">
        <v>1003</v>
      </c>
      <c r="BC51" s="9">
        <v>1009</v>
      </c>
      <c r="BD51" s="9">
        <v>1020</v>
      </c>
      <c r="BE51" s="9">
        <v>1040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9">
        <v>0</v>
      </c>
      <c r="CT51" s="9">
        <v>0</v>
      </c>
      <c r="CU51" s="9">
        <v>0</v>
      </c>
      <c r="CV51" s="13">
        <v>0</v>
      </c>
      <c r="CW51" s="13">
        <v>0</v>
      </c>
    </row>
    <row r="52" ht="12.75" spans="1:101">
      <c r="A52" s="8">
        <v>45</v>
      </c>
      <c r="B52" s="9">
        <v>136</v>
      </c>
      <c r="C52" s="9">
        <v>315</v>
      </c>
      <c r="D52" s="9">
        <v>511</v>
      </c>
      <c r="E52" s="9">
        <v>721</v>
      </c>
      <c r="F52" s="9">
        <v>954</v>
      </c>
      <c r="G52" s="9">
        <v>955</v>
      </c>
      <c r="H52" s="9">
        <v>955</v>
      </c>
      <c r="I52" s="9">
        <v>955</v>
      </c>
      <c r="J52" s="9">
        <v>955</v>
      </c>
      <c r="K52" s="9">
        <v>955</v>
      </c>
      <c r="L52" s="9">
        <v>956</v>
      </c>
      <c r="M52" s="9">
        <v>956</v>
      </c>
      <c r="N52" s="9">
        <v>956</v>
      </c>
      <c r="O52" s="9">
        <v>956</v>
      </c>
      <c r="P52" s="9">
        <v>957</v>
      </c>
      <c r="Q52" s="9">
        <v>958</v>
      </c>
      <c r="R52" s="9">
        <v>958</v>
      </c>
      <c r="S52" s="9">
        <v>959</v>
      </c>
      <c r="T52" s="9">
        <v>960</v>
      </c>
      <c r="U52" s="9">
        <v>962</v>
      </c>
      <c r="V52" s="9">
        <v>963</v>
      </c>
      <c r="W52" s="9">
        <v>964</v>
      </c>
      <c r="X52" s="9">
        <v>965</v>
      </c>
      <c r="Y52" s="9">
        <v>966</v>
      </c>
      <c r="Z52" s="9">
        <v>967</v>
      </c>
      <c r="AA52" s="9">
        <v>968</v>
      </c>
      <c r="AB52" s="9">
        <v>969</v>
      </c>
      <c r="AC52" s="9">
        <v>971</v>
      </c>
      <c r="AD52" s="9">
        <v>972</v>
      </c>
      <c r="AE52" s="9">
        <v>973</v>
      </c>
      <c r="AF52" s="9">
        <v>974</v>
      </c>
      <c r="AG52" s="9">
        <v>975</v>
      </c>
      <c r="AH52" s="9">
        <v>976</v>
      </c>
      <c r="AI52" s="9">
        <v>977</v>
      </c>
      <c r="AJ52" s="9">
        <v>979</v>
      </c>
      <c r="AK52" s="9">
        <v>980</v>
      </c>
      <c r="AL52" s="9">
        <v>981</v>
      </c>
      <c r="AM52" s="9">
        <v>982</v>
      </c>
      <c r="AN52" s="9">
        <v>983</v>
      </c>
      <c r="AO52" s="9">
        <v>984</v>
      </c>
      <c r="AP52" s="9">
        <v>985</v>
      </c>
      <c r="AQ52" s="9">
        <v>986</v>
      </c>
      <c r="AR52" s="9">
        <v>987</v>
      </c>
      <c r="AS52" s="9">
        <v>988</v>
      </c>
      <c r="AT52" s="9">
        <v>989</v>
      </c>
      <c r="AU52" s="9">
        <v>990</v>
      </c>
      <c r="AV52" s="9">
        <v>991</v>
      </c>
      <c r="AW52" s="9">
        <v>993</v>
      </c>
      <c r="AX52" s="9">
        <v>994</v>
      </c>
      <c r="AY52" s="9">
        <v>996</v>
      </c>
      <c r="AZ52" s="9">
        <v>999</v>
      </c>
      <c r="BA52" s="9">
        <v>1003</v>
      </c>
      <c r="BB52" s="9">
        <v>1009</v>
      </c>
      <c r="BC52" s="9">
        <v>1020</v>
      </c>
      <c r="BD52" s="9">
        <v>1040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9">
        <v>0</v>
      </c>
      <c r="CT52" s="9">
        <v>0</v>
      </c>
      <c r="CU52" s="9">
        <v>0</v>
      </c>
      <c r="CV52" s="13">
        <v>0</v>
      </c>
      <c r="CW52" s="13">
        <v>0</v>
      </c>
    </row>
    <row r="53" ht="12.75" spans="1:101">
      <c r="A53" s="8">
        <v>46</v>
      </c>
      <c r="B53" s="9">
        <v>136</v>
      </c>
      <c r="C53" s="9">
        <v>316</v>
      </c>
      <c r="D53" s="9">
        <v>512</v>
      </c>
      <c r="E53" s="9">
        <v>722</v>
      </c>
      <c r="F53" s="9">
        <v>956</v>
      </c>
      <c r="G53" s="9">
        <v>956</v>
      </c>
      <c r="H53" s="9">
        <v>956</v>
      </c>
      <c r="I53" s="9">
        <v>956</v>
      </c>
      <c r="J53" s="9">
        <v>956</v>
      </c>
      <c r="K53" s="9">
        <v>957</v>
      </c>
      <c r="L53" s="9">
        <v>957</v>
      </c>
      <c r="M53" s="9">
        <v>957</v>
      </c>
      <c r="N53" s="9">
        <v>957</v>
      </c>
      <c r="O53" s="9">
        <v>957</v>
      </c>
      <c r="P53" s="9">
        <v>958</v>
      </c>
      <c r="Q53" s="9">
        <v>959</v>
      </c>
      <c r="R53" s="9">
        <v>959</v>
      </c>
      <c r="S53" s="9">
        <v>960</v>
      </c>
      <c r="T53" s="9">
        <v>962</v>
      </c>
      <c r="U53" s="9">
        <v>963</v>
      </c>
      <c r="V53" s="9">
        <v>964</v>
      </c>
      <c r="W53" s="9">
        <v>965</v>
      </c>
      <c r="X53" s="9">
        <v>966</v>
      </c>
      <c r="Y53" s="9">
        <v>967</v>
      </c>
      <c r="Z53" s="9">
        <v>968</v>
      </c>
      <c r="AA53" s="9">
        <v>969</v>
      </c>
      <c r="AB53" s="9">
        <v>971</v>
      </c>
      <c r="AC53" s="9">
        <v>972</v>
      </c>
      <c r="AD53" s="9">
        <v>973</v>
      </c>
      <c r="AE53" s="9">
        <v>974</v>
      </c>
      <c r="AF53" s="9">
        <v>975</v>
      </c>
      <c r="AG53" s="9">
        <v>976</v>
      </c>
      <c r="AH53" s="9">
        <v>977</v>
      </c>
      <c r="AI53" s="9">
        <v>979</v>
      </c>
      <c r="AJ53" s="9">
        <v>980</v>
      </c>
      <c r="AK53" s="9">
        <v>981</v>
      </c>
      <c r="AL53" s="9">
        <v>982</v>
      </c>
      <c r="AM53" s="9">
        <v>983</v>
      </c>
      <c r="AN53" s="9">
        <v>984</v>
      </c>
      <c r="AO53" s="9">
        <v>985</v>
      </c>
      <c r="AP53" s="9">
        <v>986</v>
      </c>
      <c r="AQ53" s="9">
        <v>987</v>
      </c>
      <c r="AR53" s="9">
        <v>988</v>
      </c>
      <c r="AS53" s="9">
        <v>989</v>
      </c>
      <c r="AT53" s="9">
        <v>990</v>
      </c>
      <c r="AU53" s="9">
        <v>991</v>
      </c>
      <c r="AV53" s="9">
        <v>993</v>
      </c>
      <c r="AW53" s="9">
        <v>994</v>
      </c>
      <c r="AX53" s="9">
        <v>996</v>
      </c>
      <c r="AY53" s="9">
        <v>999</v>
      </c>
      <c r="AZ53" s="9">
        <v>1003</v>
      </c>
      <c r="BA53" s="9">
        <v>1009</v>
      </c>
      <c r="BB53" s="9">
        <v>1020</v>
      </c>
      <c r="BC53" s="9">
        <v>1040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9">
        <v>0</v>
      </c>
      <c r="CT53" s="9">
        <v>0</v>
      </c>
      <c r="CU53" s="9">
        <v>0</v>
      </c>
      <c r="CV53" s="13">
        <v>0</v>
      </c>
      <c r="CW53" s="13">
        <v>0</v>
      </c>
    </row>
    <row r="54" ht="12.75" spans="1:101">
      <c r="A54" s="8">
        <v>47</v>
      </c>
      <c r="B54" s="9">
        <v>136</v>
      </c>
      <c r="C54" s="9">
        <v>316</v>
      </c>
      <c r="D54" s="9">
        <v>513</v>
      </c>
      <c r="E54" s="9">
        <v>723</v>
      </c>
      <c r="F54" s="9">
        <v>957</v>
      </c>
      <c r="G54" s="9">
        <v>957</v>
      </c>
      <c r="H54" s="9">
        <v>957</v>
      </c>
      <c r="I54" s="9">
        <v>958</v>
      </c>
      <c r="J54" s="9">
        <v>958</v>
      </c>
      <c r="K54" s="9">
        <v>958</v>
      </c>
      <c r="L54" s="9">
        <v>958</v>
      </c>
      <c r="M54" s="9">
        <v>958</v>
      </c>
      <c r="N54" s="9">
        <v>958</v>
      </c>
      <c r="O54" s="9">
        <v>958</v>
      </c>
      <c r="P54" s="9">
        <v>959</v>
      </c>
      <c r="Q54" s="9">
        <v>960</v>
      </c>
      <c r="R54" s="9">
        <v>960</v>
      </c>
      <c r="S54" s="9">
        <v>962</v>
      </c>
      <c r="T54" s="9">
        <v>963</v>
      </c>
      <c r="U54" s="9">
        <v>964</v>
      </c>
      <c r="V54" s="9">
        <v>965</v>
      </c>
      <c r="W54" s="9">
        <v>966</v>
      </c>
      <c r="X54" s="9">
        <v>967</v>
      </c>
      <c r="Y54" s="9">
        <v>968</v>
      </c>
      <c r="Z54" s="9">
        <v>969</v>
      </c>
      <c r="AA54" s="9">
        <v>971</v>
      </c>
      <c r="AB54" s="9">
        <v>972</v>
      </c>
      <c r="AC54" s="9">
        <v>973</v>
      </c>
      <c r="AD54" s="9">
        <v>974</v>
      </c>
      <c r="AE54" s="9">
        <v>975</v>
      </c>
      <c r="AF54" s="9">
        <v>976</v>
      </c>
      <c r="AG54" s="9">
        <v>977</v>
      </c>
      <c r="AH54" s="9">
        <v>979</v>
      </c>
      <c r="AI54" s="9">
        <v>980</v>
      </c>
      <c r="AJ54" s="9">
        <v>981</v>
      </c>
      <c r="AK54" s="9">
        <v>982</v>
      </c>
      <c r="AL54" s="9">
        <v>983</v>
      </c>
      <c r="AM54" s="9">
        <v>984</v>
      </c>
      <c r="AN54" s="9">
        <v>985</v>
      </c>
      <c r="AO54" s="9">
        <v>986</v>
      </c>
      <c r="AP54" s="9">
        <v>987</v>
      </c>
      <c r="AQ54" s="9">
        <v>988</v>
      </c>
      <c r="AR54" s="9">
        <v>989</v>
      </c>
      <c r="AS54" s="9">
        <v>990</v>
      </c>
      <c r="AT54" s="9">
        <v>991</v>
      </c>
      <c r="AU54" s="9">
        <v>993</v>
      </c>
      <c r="AV54" s="9">
        <v>994</v>
      </c>
      <c r="AW54" s="9">
        <v>996</v>
      </c>
      <c r="AX54" s="9">
        <v>999</v>
      </c>
      <c r="AY54" s="9">
        <v>1003</v>
      </c>
      <c r="AZ54" s="9">
        <v>1009</v>
      </c>
      <c r="BA54" s="9">
        <v>1020</v>
      </c>
      <c r="BB54" s="9">
        <v>1040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9">
        <v>0</v>
      </c>
      <c r="CT54" s="9">
        <v>0</v>
      </c>
      <c r="CU54" s="9">
        <v>0</v>
      </c>
      <c r="CV54" s="13">
        <v>0</v>
      </c>
      <c r="CW54" s="13">
        <v>0</v>
      </c>
    </row>
    <row r="55" ht="12.75" spans="1:101">
      <c r="A55" s="8">
        <v>48</v>
      </c>
      <c r="B55" s="9">
        <v>136</v>
      </c>
      <c r="C55" s="9">
        <v>317</v>
      </c>
      <c r="D55" s="9">
        <v>513</v>
      </c>
      <c r="E55" s="9">
        <v>724</v>
      </c>
      <c r="F55" s="9">
        <v>959</v>
      </c>
      <c r="G55" s="9">
        <v>959</v>
      </c>
      <c r="H55" s="9">
        <v>959</v>
      </c>
      <c r="I55" s="9">
        <v>959</v>
      </c>
      <c r="J55" s="9">
        <v>959</v>
      </c>
      <c r="K55" s="9">
        <v>959</v>
      </c>
      <c r="L55" s="9">
        <v>959</v>
      </c>
      <c r="M55" s="9">
        <v>959</v>
      </c>
      <c r="N55" s="9">
        <v>959</v>
      </c>
      <c r="O55" s="9">
        <v>959</v>
      </c>
      <c r="P55" s="9">
        <v>960</v>
      </c>
      <c r="Q55" s="9">
        <v>961</v>
      </c>
      <c r="R55" s="9">
        <v>962</v>
      </c>
      <c r="S55" s="9">
        <v>963</v>
      </c>
      <c r="T55" s="9">
        <v>964</v>
      </c>
      <c r="U55" s="9">
        <v>965</v>
      </c>
      <c r="V55" s="9">
        <v>966</v>
      </c>
      <c r="W55" s="9">
        <v>967</v>
      </c>
      <c r="X55" s="9">
        <v>968</v>
      </c>
      <c r="Y55" s="9">
        <v>969</v>
      </c>
      <c r="Z55" s="9">
        <v>971</v>
      </c>
      <c r="AA55" s="9">
        <v>972</v>
      </c>
      <c r="AB55" s="9">
        <v>973</v>
      </c>
      <c r="AC55" s="9">
        <v>974</v>
      </c>
      <c r="AD55" s="9">
        <v>975</v>
      </c>
      <c r="AE55" s="9">
        <v>976</v>
      </c>
      <c r="AF55" s="9">
        <v>977</v>
      </c>
      <c r="AG55" s="9">
        <v>979</v>
      </c>
      <c r="AH55" s="9">
        <v>980</v>
      </c>
      <c r="AI55" s="9">
        <v>981</v>
      </c>
      <c r="AJ55" s="9">
        <v>982</v>
      </c>
      <c r="AK55" s="9">
        <v>983</v>
      </c>
      <c r="AL55" s="9">
        <v>984</v>
      </c>
      <c r="AM55" s="9">
        <v>985</v>
      </c>
      <c r="AN55" s="9">
        <v>986</v>
      </c>
      <c r="AO55" s="9">
        <v>987</v>
      </c>
      <c r="AP55" s="9">
        <v>988</v>
      </c>
      <c r="AQ55" s="9">
        <v>989</v>
      </c>
      <c r="AR55" s="9">
        <v>990</v>
      </c>
      <c r="AS55" s="9">
        <v>991</v>
      </c>
      <c r="AT55" s="9">
        <v>993</v>
      </c>
      <c r="AU55" s="9">
        <v>994</v>
      </c>
      <c r="AV55" s="9">
        <v>996</v>
      </c>
      <c r="AW55" s="9">
        <v>999</v>
      </c>
      <c r="AX55" s="9">
        <v>1003</v>
      </c>
      <c r="AY55" s="9">
        <v>1009</v>
      </c>
      <c r="AZ55" s="9">
        <v>1020</v>
      </c>
      <c r="BA55" s="9">
        <v>1040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9">
        <v>0</v>
      </c>
      <c r="CT55" s="9">
        <v>0</v>
      </c>
      <c r="CU55" s="9">
        <v>0</v>
      </c>
      <c r="CV55" s="13">
        <v>0</v>
      </c>
      <c r="CW55" s="13">
        <v>0</v>
      </c>
    </row>
    <row r="56" ht="12.75" spans="1:101">
      <c r="A56" s="8">
        <v>49</v>
      </c>
      <c r="B56" s="9">
        <v>136</v>
      </c>
      <c r="C56" s="9">
        <v>317</v>
      </c>
      <c r="D56" s="9">
        <v>514</v>
      </c>
      <c r="E56" s="9">
        <v>725</v>
      </c>
      <c r="F56" s="9">
        <v>960</v>
      </c>
      <c r="G56" s="9">
        <v>960</v>
      </c>
      <c r="H56" s="9">
        <v>960</v>
      </c>
      <c r="I56" s="9">
        <v>960</v>
      </c>
      <c r="J56" s="9">
        <v>960</v>
      </c>
      <c r="K56" s="9">
        <v>960</v>
      </c>
      <c r="L56" s="9">
        <v>960</v>
      </c>
      <c r="M56" s="9">
        <v>960</v>
      </c>
      <c r="N56" s="9">
        <v>960</v>
      </c>
      <c r="O56" s="9">
        <v>960</v>
      </c>
      <c r="P56" s="9">
        <v>961</v>
      </c>
      <c r="Q56" s="9">
        <v>962</v>
      </c>
      <c r="R56" s="9">
        <v>963</v>
      </c>
      <c r="S56" s="9">
        <v>964</v>
      </c>
      <c r="T56" s="9">
        <v>965</v>
      </c>
      <c r="U56" s="9">
        <v>966</v>
      </c>
      <c r="V56" s="9">
        <v>967</v>
      </c>
      <c r="W56" s="9">
        <v>968</v>
      </c>
      <c r="X56" s="9">
        <v>969</v>
      </c>
      <c r="Y56" s="9">
        <v>971</v>
      </c>
      <c r="Z56" s="9">
        <v>972</v>
      </c>
      <c r="AA56" s="9">
        <v>973</v>
      </c>
      <c r="AB56" s="9">
        <v>974</v>
      </c>
      <c r="AC56" s="9">
        <v>975</v>
      </c>
      <c r="AD56" s="9">
        <v>976</v>
      </c>
      <c r="AE56" s="9">
        <v>977</v>
      </c>
      <c r="AF56" s="9">
        <v>979</v>
      </c>
      <c r="AG56" s="9">
        <v>980</v>
      </c>
      <c r="AH56" s="9">
        <v>981</v>
      </c>
      <c r="AI56" s="9">
        <v>982</v>
      </c>
      <c r="AJ56" s="9">
        <v>983</v>
      </c>
      <c r="AK56" s="9">
        <v>984</v>
      </c>
      <c r="AL56" s="9">
        <v>985</v>
      </c>
      <c r="AM56" s="9">
        <v>986</v>
      </c>
      <c r="AN56" s="9">
        <v>987</v>
      </c>
      <c r="AO56" s="9">
        <v>988</v>
      </c>
      <c r="AP56" s="9">
        <v>989</v>
      </c>
      <c r="AQ56" s="9">
        <v>990</v>
      </c>
      <c r="AR56" s="9">
        <v>991</v>
      </c>
      <c r="AS56" s="9">
        <v>993</v>
      </c>
      <c r="AT56" s="9">
        <v>994</v>
      </c>
      <c r="AU56" s="9">
        <v>996</v>
      </c>
      <c r="AV56" s="9">
        <v>999</v>
      </c>
      <c r="AW56" s="9">
        <v>1003</v>
      </c>
      <c r="AX56" s="9">
        <v>1009</v>
      </c>
      <c r="AY56" s="9">
        <v>1020</v>
      </c>
      <c r="AZ56" s="9">
        <v>1040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0</v>
      </c>
      <c r="BT56" s="9">
        <v>0</v>
      </c>
      <c r="BU56" s="9">
        <v>0</v>
      </c>
      <c r="BV56" s="9">
        <v>0</v>
      </c>
      <c r="BW56" s="9">
        <v>0</v>
      </c>
      <c r="BX56" s="9">
        <v>0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9">
        <v>0</v>
      </c>
      <c r="CT56" s="9">
        <v>0</v>
      </c>
      <c r="CU56" s="9">
        <v>0</v>
      </c>
      <c r="CV56" s="13">
        <v>0</v>
      </c>
      <c r="CW56" s="13">
        <v>0</v>
      </c>
    </row>
    <row r="57" ht="12.75" spans="1:101">
      <c r="A57" s="8">
        <v>50</v>
      </c>
      <c r="B57" s="9">
        <v>136</v>
      </c>
      <c r="C57" s="9">
        <v>317</v>
      </c>
      <c r="D57" s="9">
        <v>515</v>
      </c>
      <c r="E57" s="9">
        <v>727</v>
      </c>
      <c r="F57" s="9">
        <v>962</v>
      </c>
      <c r="G57" s="9">
        <v>962</v>
      </c>
      <c r="H57" s="9">
        <v>962</v>
      </c>
      <c r="I57" s="9">
        <v>962</v>
      </c>
      <c r="J57" s="9">
        <v>962</v>
      </c>
      <c r="K57" s="9">
        <v>961</v>
      </c>
      <c r="L57" s="9">
        <v>961</v>
      </c>
      <c r="M57" s="9">
        <v>961</v>
      </c>
      <c r="N57" s="9">
        <v>961</v>
      </c>
      <c r="O57" s="9">
        <v>961</v>
      </c>
      <c r="P57" s="9">
        <v>962</v>
      </c>
      <c r="Q57" s="9">
        <v>963</v>
      </c>
      <c r="R57" s="9">
        <v>964</v>
      </c>
      <c r="S57" s="9">
        <v>965</v>
      </c>
      <c r="T57" s="9">
        <v>966</v>
      </c>
      <c r="U57" s="9">
        <v>967</v>
      </c>
      <c r="V57" s="9">
        <v>968</v>
      </c>
      <c r="W57" s="9">
        <v>969</v>
      </c>
      <c r="X57" s="9">
        <v>971</v>
      </c>
      <c r="Y57" s="9">
        <v>972</v>
      </c>
      <c r="Z57" s="9">
        <v>973</v>
      </c>
      <c r="AA57" s="9">
        <v>974</v>
      </c>
      <c r="AB57" s="9">
        <v>975</v>
      </c>
      <c r="AC57" s="9">
        <v>976</v>
      </c>
      <c r="AD57" s="9">
        <v>977</v>
      </c>
      <c r="AE57" s="9">
        <v>979</v>
      </c>
      <c r="AF57" s="9">
        <v>980</v>
      </c>
      <c r="AG57" s="9">
        <v>981</v>
      </c>
      <c r="AH57" s="9">
        <v>982</v>
      </c>
      <c r="AI57" s="9">
        <v>983</v>
      </c>
      <c r="AJ57" s="9">
        <v>984</v>
      </c>
      <c r="AK57" s="9">
        <v>985</v>
      </c>
      <c r="AL57" s="9">
        <v>986</v>
      </c>
      <c r="AM57" s="9">
        <v>987</v>
      </c>
      <c r="AN57" s="9">
        <v>988</v>
      </c>
      <c r="AO57" s="9">
        <v>989</v>
      </c>
      <c r="AP57" s="9">
        <v>990</v>
      </c>
      <c r="AQ57" s="9">
        <v>991</v>
      </c>
      <c r="AR57" s="9">
        <v>993</v>
      </c>
      <c r="AS57" s="9">
        <v>994</v>
      </c>
      <c r="AT57" s="9">
        <v>996</v>
      </c>
      <c r="AU57" s="9">
        <v>999</v>
      </c>
      <c r="AV57" s="9">
        <v>1003</v>
      </c>
      <c r="AW57" s="9">
        <v>1009</v>
      </c>
      <c r="AX57" s="9">
        <v>1020</v>
      </c>
      <c r="AY57" s="9">
        <v>1040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0</v>
      </c>
      <c r="BP57" s="9">
        <v>0</v>
      </c>
      <c r="BQ57" s="9">
        <v>0</v>
      </c>
      <c r="BR57" s="9">
        <v>0</v>
      </c>
      <c r="BS57" s="9">
        <v>0</v>
      </c>
      <c r="BT57" s="9">
        <v>0</v>
      </c>
      <c r="BU57" s="9">
        <v>0</v>
      </c>
      <c r="BV57" s="9">
        <v>0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9">
        <v>0</v>
      </c>
      <c r="CT57" s="9">
        <v>0</v>
      </c>
      <c r="CU57" s="9">
        <v>0</v>
      </c>
      <c r="CV57" s="13">
        <v>0</v>
      </c>
      <c r="CW57" s="13">
        <v>0</v>
      </c>
    </row>
    <row r="58" ht="12.75" spans="1:101">
      <c r="A58" s="8">
        <v>51</v>
      </c>
      <c r="B58" s="9">
        <v>136</v>
      </c>
      <c r="C58" s="9">
        <v>318</v>
      </c>
      <c r="D58" s="9">
        <v>515</v>
      </c>
      <c r="E58" s="9">
        <v>728</v>
      </c>
      <c r="F58" s="9">
        <v>964</v>
      </c>
      <c r="G58" s="9">
        <v>964</v>
      </c>
      <c r="H58" s="9">
        <v>963</v>
      </c>
      <c r="I58" s="9">
        <v>963</v>
      </c>
      <c r="J58" s="9">
        <v>963</v>
      </c>
      <c r="K58" s="9">
        <v>963</v>
      </c>
      <c r="L58" s="9">
        <v>962</v>
      </c>
      <c r="M58" s="9">
        <v>962</v>
      </c>
      <c r="N58" s="9">
        <v>962</v>
      </c>
      <c r="O58" s="9">
        <v>963</v>
      </c>
      <c r="P58" s="9">
        <v>963</v>
      </c>
      <c r="Q58" s="9">
        <v>964</v>
      </c>
      <c r="R58" s="9">
        <v>965</v>
      </c>
      <c r="S58" s="9">
        <v>966</v>
      </c>
      <c r="T58" s="9">
        <v>967</v>
      </c>
      <c r="U58" s="9">
        <v>968</v>
      </c>
      <c r="V58" s="9">
        <v>969</v>
      </c>
      <c r="W58" s="9">
        <v>971</v>
      </c>
      <c r="X58" s="9">
        <v>972</v>
      </c>
      <c r="Y58" s="9">
        <v>973</v>
      </c>
      <c r="Z58" s="9">
        <v>974</v>
      </c>
      <c r="AA58" s="9">
        <v>975</v>
      </c>
      <c r="AB58" s="9">
        <v>976</v>
      </c>
      <c r="AC58" s="9">
        <v>977</v>
      </c>
      <c r="AD58" s="9">
        <v>979</v>
      </c>
      <c r="AE58" s="9">
        <v>980</v>
      </c>
      <c r="AF58" s="9">
        <v>981</v>
      </c>
      <c r="AG58" s="9">
        <v>982</v>
      </c>
      <c r="AH58" s="9">
        <v>983</v>
      </c>
      <c r="AI58" s="9">
        <v>984</v>
      </c>
      <c r="AJ58" s="9">
        <v>985</v>
      </c>
      <c r="AK58" s="9">
        <v>986</v>
      </c>
      <c r="AL58" s="9">
        <v>987</v>
      </c>
      <c r="AM58" s="9">
        <v>988</v>
      </c>
      <c r="AN58" s="9">
        <v>989</v>
      </c>
      <c r="AO58" s="9">
        <v>990</v>
      </c>
      <c r="AP58" s="9">
        <v>991</v>
      </c>
      <c r="AQ58" s="9">
        <v>993</v>
      </c>
      <c r="AR58" s="9">
        <v>994</v>
      </c>
      <c r="AS58" s="9">
        <v>996</v>
      </c>
      <c r="AT58" s="9">
        <v>999</v>
      </c>
      <c r="AU58" s="9">
        <v>1003</v>
      </c>
      <c r="AV58" s="9">
        <v>1009</v>
      </c>
      <c r="AW58" s="9">
        <v>1020</v>
      </c>
      <c r="AX58" s="9">
        <v>1040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9">
        <v>0</v>
      </c>
      <c r="BS58" s="9">
        <v>0</v>
      </c>
      <c r="BT58" s="9">
        <v>0</v>
      </c>
      <c r="BU58" s="9">
        <v>0</v>
      </c>
      <c r="BV58" s="9">
        <v>0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0</v>
      </c>
      <c r="CU58" s="9">
        <v>0</v>
      </c>
      <c r="CV58" s="13">
        <v>0</v>
      </c>
      <c r="CW58" s="13">
        <v>0</v>
      </c>
    </row>
    <row r="59" ht="12.75" spans="1:101">
      <c r="A59" s="8">
        <v>52</v>
      </c>
      <c r="B59" s="9">
        <v>137</v>
      </c>
      <c r="C59" s="9">
        <v>318</v>
      </c>
      <c r="D59" s="9">
        <v>516</v>
      </c>
      <c r="E59" s="9">
        <v>729</v>
      </c>
      <c r="F59" s="9">
        <v>965</v>
      </c>
      <c r="G59" s="9">
        <v>965</v>
      </c>
      <c r="H59" s="9">
        <v>965</v>
      </c>
      <c r="I59" s="9">
        <v>965</v>
      </c>
      <c r="J59" s="9">
        <v>964</v>
      </c>
      <c r="K59" s="9">
        <v>964</v>
      </c>
      <c r="L59" s="9">
        <v>964</v>
      </c>
      <c r="M59" s="9">
        <v>963</v>
      </c>
      <c r="N59" s="9">
        <v>963</v>
      </c>
      <c r="O59" s="9">
        <v>964</v>
      </c>
      <c r="P59" s="9">
        <v>964</v>
      </c>
      <c r="Q59" s="9">
        <v>965</v>
      </c>
      <c r="R59" s="9">
        <v>966</v>
      </c>
      <c r="S59" s="9">
        <v>967</v>
      </c>
      <c r="T59" s="9">
        <v>968</v>
      </c>
      <c r="U59" s="9">
        <v>969</v>
      </c>
      <c r="V59" s="9">
        <v>971</v>
      </c>
      <c r="W59" s="9">
        <v>972</v>
      </c>
      <c r="X59" s="9">
        <v>973</v>
      </c>
      <c r="Y59" s="9">
        <v>974</v>
      </c>
      <c r="Z59" s="9">
        <v>975</v>
      </c>
      <c r="AA59" s="9">
        <v>976</v>
      </c>
      <c r="AB59" s="9">
        <v>977</v>
      </c>
      <c r="AC59" s="9">
        <v>979</v>
      </c>
      <c r="AD59" s="9">
        <v>980</v>
      </c>
      <c r="AE59" s="9">
        <v>981</v>
      </c>
      <c r="AF59" s="9">
        <v>982</v>
      </c>
      <c r="AG59" s="9">
        <v>983</v>
      </c>
      <c r="AH59" s="9">
        <v>984</v>
      </c>
      <c r="AI59" s="9">
        <v>985</v>
      </c>
      <c r="AJ59" s="9">
        <v>986</v>
      </c>
      <c r="AK59" s="9">
        <v>987</v>
      </c>
      <c r="AL59" s="9">
        <v>988</v>
      </c>
      <c r="AM59" s="9">
        <v>989</v>
      </c>
      <c r="AN59" s="9">
        <v>990</v>
      </c>
      <c r="AO59" s="9">
        <v>991</v>
      </c>
      <c r="AP59" s="9">
        <v>993</v>
      </c>
      <c r="AQ59" s="9">
        <v>994</v>
      </c>
      <c r="AR59" s="9">
        <v>996</v>
      </c>
      <c r="AS59" s="9">
        <v>999</v>
      </c>
      <c r="AT59" s="9">
        <v>1003</v>
      </c>
      <c r="AU59" s="9">
        <v>1009</v>
      </c>
      <c r="AV59" s="9">
        <v>1020</v>
      </c>
      <c r="AW59" s="9">
        <v>1040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9">
        <v>0</v>
      </c>
      <c r="BS59" s="9">
        <v>0</v>
      </c>
      <c r="BT59" s="9">
        <v>0</v>
      </c>
      <c r="BU59" s="9">
        <v>0</v>
      </c>
      <c r="BV59" s="9">
        <v>0</v>
      </c>
      <c r="BW59" s="9">
        <v>0</v>
      </c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9">
        <v>0</v>
      </c>
      <c r="CF59" s="9">
        <v>0</v>
      </c>
      <c r="CG59" s="9">
        <v>0</v>
      </c>
      <c r="CH59" s="9">
        <v>0</v>
      </c>
      <c r="CI59" s="9">
        <v>0</v>
      </c>
      <c r="CJ59" s="9">
        <v>0</v>
      </c>
      <c r="CK59" s="9">
        <v>0</v>
      </c>
      <c r="CL59" s="9">
        <v>0</v>
      </c>
      <c r="CM59" s="9">
        <v>0</v>
      </c>
      <c r="CN59" s="9">
        <v>0</v>
      </c>
      <c r="CO59" s="9">
        <v>0</v>
      </c>
      <c r="CP59" s="9">
        <v>0</v>
      </c>
      <c r="CQ59" s="9">
        <v>0</v>
      </c>
      <c r="CR59" s="9">
        <v>0</v>
      </c>
      <c r="CS59" s="9">
        <v>0</v>
      </c>
      <c r="CT59" s="9">
        <v>0</v>
      </c>
      <c r="CU59" s="9">
        <v>0</v>
      </c>
      <c r="CV59" s="13">
        <v>0</v>
      </c>
      <c r="CW59" s="13">
        <v>0</v>
      </c>
    </row>
    <row r="60" ht="12.75" spans="1:101">
      <c r="A60" s="8">
        <v>53</v>
      </c>
      <c r="B60" s="9">
        <v>137</v>
      </c>
      <c r="C60" s="9">
        <v>319</v>
      </c>
      <c r="D60" s="9">
        <v>517</v>
      </c>
      <c r="E60" s="9">
        <v>731</v>
      </c>
      <c r="F60" s="9">
        <v>967</v>
      </c>
      <c r="G60" s="9">
        <v>967</v>
      </c>
      <c r="H60" s="9">
        <v>967</v>
      </c>
      <c r="I60" s="9">
        <v>966</v>
      </c>
      <c r="J60" s="9">
        <v>966</v>
      </c>
      <c r="K60" s="9">
        <v>965</v>
      </c>
      <c r="L60" s="9">
        <v>965</v>
      </c>
      <c r="M60" s="9">
        <v>965</v>
      </c>
      <c r="N60" s="9">
        <v>965</v>
      </c>
      <c r="O60" s="9">
        <v>965</v>
      </c>
      <c r="P60" s="9">
        <v>965</v>
      </c>
      <c r="Q60" s="9">
        <v>966</v>
      </c>
      <c r="R60" s="9">
        <v>967</v>
      </c>
      <c r="S60" s="9">
        <v>968</v>
      </c>
      <c r="T60" s="9">
        <v>969</v>
      </c>
      <c r="U60" s="9">
        <v>971</v>
      </c>
      <c r="V60" s="9">
        <v>972</v>
      </c>
      <c r="W60" s="9">
        <v>973</v>
      </c>
      <c r="X60" s="9">
        <v>974</v>
      </c>
      <c r="Y60" s="9">
        <v>975</v>
      </c>
      <c r="Z60" s="9">
        <v>976</v>
      </c>
      <c r="AA60" s="9">
        <v>977</v>
      </c>
      <c r="AB60" s="9">
        <v>979</v>
      </c>
      <c r="AC60" s="9">
        <v>980</v>
      </c>
      <c r="AD60" s="9">
        <v>981</v>
      </c>
      <c r="AE60" s="9">
        <v>982</v>
      </c>
      <c r="AF60" s="9">
        <v>983</v>
      </c>
      <c r="AG60" s="9">
        <v>984</v>
      </c>
      <c r="AH60" s="9">
        <v>985</v>
      </c>
      <c r="AI60" s="9">
        <v>986</v>
      </c>
      <c r="AJ60" s="9">
        <v>987</v>
      </c>
      <c r="AK60" s="9">
        <v>988</v>
      </c>
      <c r="AL60" s="9">
        <v>989</v>
      </c>
      <c r="AM60" s="9">
        <v>990</v>
      </c>
      <c r="AN60" s="9">
        <v>991</v>
      </c>
      <c r="AO60" s="9">
        <v>993</v>
      </c>
      <c r="AP60" s="9">
        <v>994</v>
      </c>
      <c r="AQ60" s="9">
        <v>996</v>
      </c>
      <c r="AR60" s="9">
        <v>999</v>
      </c>
      <c r="AS60" s="9">
        <v>1003</v>
      </c>
      <c r="AT60" s="9">
        <v>1009</v>
      </c>
      <c r="AU60" s="9">
        <v>1020</v>
      </c>
      <c r="AV60" s="9">
        <v>1040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9">
        <v>0</v>
      </c>
      <c r="BS60" s="9">
        <v>0</v>
      </c>
      <c r="BT60" s="9">
        <v>0</v>
      </c>
      <c r="BU60" s="9">
        <v>0</v>
      </c>
      <c r="BV60" s="9">
        <v>0</v>
      </c>
      <c r="BW60" s="9">
        <v>0</v>
      </c>
      <c r="BX60" s="9">
        <v>0</v>
      </c>
      <c r="BY60" s="9">
        <v>0</v>
      </c>
      <c r="BZ60" s="9">
        <v>0</v>
      </c>
      <c r="CA60" s="9">
        <v>0</v>
      </c>
      <c r="CB60" s="9">
        <v>0</v>
      </c>
      <c r="CC60" s="9">
        <v>0</v>
      </c>
      <c r="CD60" s="9">
        <v>0</v>
      </c>
      <c r="CE60" s="9">
        <v>0</v>
      </c>
      <c r="CF60" s="9">
        <v>0</v>
      </c>
      <c r="CG60" s="9">
        <v>0</v>
      </c>
      <c r="CH60" s="9">
        <v>0</v>
      </c>
      <c r="CI60" s="9">
        <v>0</v>
      </c>
      <c r="CJ60" s="9">
        <v>0</v>
      </c>
      <c r="CK60" s="9">
        <v>0</v>
      </c>
      <c r="CL60" s="9">
        <v>0</v>
      </c>
      <c r="CM60" s="9">
        <v>0</v>
      </c>
      <c r="CN60" s="9">
        <v>0</v>
      </c>
      <c r="CO60" s="9">
        <v>0</v>
      </c>
      <c r="CP60" s="9">
        <v>0</v>
      </c>
      <c r="CQ60" s="9">
        <v>0</v>
      </c>
      <c r="CR60" s="9">
        <v>0</v>
      </c>
      <c r="CS60" s="9">
        <v>0</v>
      </c>
      <c r="CT60" s="9">
        <v>0</v>
      </c>
      <c r="CU60" s="9">
        <v>0</v>
      </c>
      <c r="CV60" s="13">
        <v>0</v>
      </c>
      <c r="CW60" s="13">
        <v>0</v>
      </c>
    </row>
    <row r="61" ht="12.75" spans="1:101">
      <c r="A61" s="8">
        <v>54</v>
      </c>
      <c r="B61" s="9">
        <v>137</v>
      </c>
      <c r="C61" s="9">
        <v>319</v>
      </c>
      <c r="D61" s="9">
        <v>518</v>
      </c>
      <c r="E61" s="9">
        <v>732</v>
      </c>
      <c r="F61" s="9">
        <v>969</v>
      </c>
      <c r="G61" s="9">
        <v>969</v>
      </c>
      <c r="H61" s="9">
        <v>968</v>
      </c>
      <c r="I61" s="9">
        <v>968</v>
      </c>
      <c r="J61" s="9">
        <v>967</v>
      </c>
      <c r="K61" s="9">
        <v>967</v>
      </c>
      <c r="L61" s="9">
        <v>966</v>
      </c>
      <c r="M61" s="9">
        <v>966</v>
      </c>
      <c r="N61" s="9">
        <v>966</v>
      </c>
      <c r="O61" s="9">
        <v>966</v>
      </c>
      <c r="P61" s="9">
        <v>966</v>
      </c>
      <c r="Q61" s="9">
        <v>967</v>
      </c>
      <c r="R61" s="9">
        <v>968</v>
      </c>
      <c r="S61" s="9">
        <v>969</v>
      </c>
      <c r="T61" s="9">
        <v>971</v>
      </c>
      <c r="U61" s="9">
        <v>972</v>
      </c>
      <c r="V61" s="9">
        <v>973</v>
      </c>
      <c r="W61" s="9">
        <v>974</v>
      </c>
      <c r="X61" s="9">
        <v>975</v>
      </c>
      <c r="Y61" s="9">
        <v>976</v>
      </c>
      <c r="Z61" s="9">
        <v>977</v>
      </c>
      <c r="AA61" s="9">
        <v>979</v>
      </c>
      <c r="AB61" s="9">
        <v>980</v>
      </c>
      <c r="AC61" s="9">
        <v>981</v>
      </c>
      <c r="AD61" s="9">
        <v>982</v>
      </c>
      <c r="AE61" s="9">
        <v>983</v>
      </c>
      <c r="AF61" s="9">
        <v>984</v>
      </c>
      <c r="AG61" s="9">
        <v>985</v>
      </c>
      <c r="AH61" s="9">
        <v>986</v>
      </c>
      <c r="AI61" s="9">
        <v>987</v>
      </c>
      <c r="AJ61" s="9">
        <v>988</v>
      </c>
      <c r="AK61" s="9">
        <v>989</v>
      </c>
      <c r="AL61" s="9">
        <v>990</v>
      </c>
      <c r="AM61" s="9">
        <v>991</v>
      </c>
      <c r="AN61" s="9">
        <v>993</v>
      </c>
      <c r="AO61" s="9">
        <v>994</v>
      </c>
      <c r="AP61" s="9">
        <v>996</v>
      </c>
      <c r="AQ61" s="9">
        <v>999</v>
      </c>
      <c r="AR61" s="9">
        <v>1003</v>
      </c>
      <c r="AS61" s="9">
        <v>1009</v>
      </c>
      <c r="AT61" s="9">
        <v>1020</v>
      </c>
      <c r="AU61" s="9">
        <v>1040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9">
        <v>0</v>
      </c>
      <c r="BS61" s="9">
        <v>0</v>
      </c>
      <c r="BT61" s="9">
        <v>0</v>
      </c>
      <c r="BU61" s="9">
        <v>0</v>
      </c>
      <c r="BV61" s="9">
        <v>0</v>
      </c>
      <c r="BW61" s="9">
        <v>0</v>
      </c>
      <c r="BX61" s="9">
        <v>0</v>
      </c>
      <c r="BY61" s="9">
        <v>0</v>
      </c>
      <c r="BZ61" s="9">
        <v>0</v>
      </c>
      <c r="CA61" s="9">
        <v>0</v>
      </c>
      <c r="CB61" s="9">
        <v>0</v>
      </c>
      <c r="CC61" s="9">
        <v>0</v>
      </c>
      <c r="CD61" s="9">
        <v>0</v>
      </c>
      <c r="CE61" s="9">
        <v>0</v>
      </c>
      <c r="CF61" s="9">
        <v>0</v>
      </c>
      <c r="CG61" s="9">
        <v>0</v>
      </c>
      <c r="CH61" s="9">
        <v>0</v>
      </c>
      <c r="CI61" s="9">
        <v>0</v>
      </c>
      <c r="CJ61" s="9">
        <v>0</v>
      </c>
      <c r="CK61" s="9">
        <v>0</v>
      </c>
      <c r="CL61" s="9">
        <v>0</v>
      </c>
      <c r="CM61" s="9">
        <v>0</v>
      </c>
      <c r="CN61" s="9">
        <v>0</v>
      </c>
      <c r="CO61" s="9">
        <v>0</v>
      </c>
      <c r="CP61" s="9">
        <v>0</v>
      </c>
      <c r="CQ61" s="9">
        <v>0</v>
      </c>
      <c r="CR61" s="9">
        <v>0</v>
      </c>
      <c r="CS61" s="9">
        <v>0</v>
      </c>
      <c r="CT61" s="9">
        <v>0</v>
      </c>
      <c r="CU61" s="9">
        <v>0</v>
      </c>
      <c r="CV61" s="13">
        <v>0</v>
      </c>
      <c r="CW61" s="13">
        <v>0</v>
      </c>
    </row>
    <row r="62" ht="12.75" spans="1:101">
      <c r="A62" s="8">
        <v>55</v>
      </c>
      <c r="B62" s="9">
        <v>137</v>
      </c>
      <c r="C62" s="9">
        <v>320</v>
      </c>
      <c r="D62" s="9">
        <v>519</v>
      </c>
      <c r="E62" s="9">
        <v>734</v>
      </c>
      <c r="F62" s="9">
        <v>972</v>
      </c>
      <c r="G62" s="9">
        <v>971</v>
      </c>
      <c r="H62" s="9">
        <v>970</v>
      </c>
      <c r="I62" s="9">
        <v>970</v>
      </c>
      <c r="J62" s="9">
        <v>969</v>
      </c>
      <c r="K62" s="9">
        <v>968</v>
      </c>
      <c r="L62" s="9">
        <v>968</v>
      </c>
      <c r="M62" s="9">
        <v>967</v>
      </c>
      <c r="N62" s="9">
        <v>967</v>
      </c>
      <c r="O62" s="9">
        <v>967</v>
      </c>
      <c r="P62" s="9">
        <v>967</v>
      </c>
      <c r="Q62" s="9">
        <v>968</v>
      </c>
      <c r="R62" s="9">
        <v>969</v>
      </c>
      <c r="S62" s="9">
        <v>971</v>
      </c>
      <c r="T62" s="9">
        <v>972</v>
      </c>
      <c r="U62" s="9">
        <v>973</v>
      </c>
      <c r="V62" s="9">
        <v>974</v>
      </c>
      <c r="W62" s="9">
        <v>975</v>
      </c>
      <c r="X62" s="9">
        <v>976</v>
      </c>
      <c r="Y62" s="9">
        <v>977</v>
      </c>
      <c r="Z62" s="9">
        <v>979</v>
      </c>
      <c r="AA62" s="9">
        <v>980</v>
      </c>
      <c r="AB62" s="9">
        <v>981</v>
      </c>
      <c r="AC62" s="9">
        <v>982</v>
      </c>
      <c r="AD62" s="9">
        <v>983</v>
      </c>
      <c r="AE62" s="9">
        <v>984</v>
      </c>
      <c r="AF62" s="9">
        <v>985</v>
      </c>
      <c r="AG62" s="9">
        <v>986</v>
      </c>
      <c r="AH62" s="9">
        <v>987</v>
      </c>
      <c r="AI62" s="9">
        <v>988</v>
      </c>
      <c r="AJ62" s="9">
        <v>989</v>
      </c>
      <c r="AK62" s="9">
        <v>990</v>
      </c>
      <c r="AL62" s="9">
        <v>991</v>
      </c>
      <c r="AM62" s="9">
        <v>993</v>
      </c>
      <c r="AN62" s="9">
        <v>994</v>
      </c>
      <c r="AO62" s="9">
        <v>996</v>
      </c>
      <c r="AP62" s="9">
        <v>999</v>
      </c>
      <c r="AQ62" s="9">
        <v>1003</v>
      </c>
      <c r="AR62" s="9">
        <v>1009</v>
      </c>
      <c r="AS62" s="9">
        <v>1020</v>
      </c>
      <c r="AT62" s="9">
        <v>1040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0</v>
      </c>
      <c r="BQ62" s="9">
        <v>0</v>
      </c>
      <c r="BR62" s="9">
        <v>0</v>
      </c>
      <c r="BS62" s="9">
        <v>0</v>
      </c>
      <c r="BT62" s="9">
        <v>0</v>
      </c>
      <c r="BU62" s="9">
        <v>0</v>
      </c>
      <c r="BV62" s="9">
        <v>0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0</v>
      </c>
      <c r="CF62" s="9">
        <v>0</v>
      </c>
      <c r="CG62" s="9">
        <v>0</v>
      </c>
      <c r="CH62" s="9">
        <v>0</v>
      </c>
      <c r="CI62" s="9">
        <v>0</v>
      </c>
      <c r="CJ62" s="9">
        <v>0</v>
      </c>
      <c r="CK62" s="9">
        <v>0</v>
      </c>
      <c r="CL62" s="9">
        <v>0</v>
      </c>
      <c r="CM62" s="9">
        <v>0</v>
      </c>
      <c r="CN62" s="9">
        <v>0</v>
      </c>
      <c r="CO62" s="9">
        <v>0</v>
      </c>
      <c r="CP62" s="9">
        <v>0</v>
      </c>
      <c r="CQ62" s="9">
        <v>0</v>
      </c>
      <c r="CR62" s="9">
        <v>0</v>
      </c>
      <c r="CS62" s="9">
        <v>0</v>
      </c>
      <c r="CT62" s="9">
        <v>0</v>
      </c>
      <c r="CU62" s="9">
        <v>0</v>
      </c>
      <c r="CV62" s="13">
        <v>0</v>
      </c>
      <c r="CW62" s="13">
        <v>0</v>
      </c>
    </row>
    <row r="63" ht="12.75" spans="1:101">
      <c r="A63" s="8">
        <v>56</v>
      </c>
      <c r="B63" s="9">
        <v>137</v>
      </c>
      <c r="C63" s="9">
        <v>320</v>
      </c>
      <c r="D63" s="9">
        <v>520</v>
      </c>
      <c r="E63" s="9">
        <v>735</v>
      </c>
      <c r="F63" s="9">
        <v>974</v>
      </c>
      <c r="G63" s="9">
        <v>973</v>
      </c>
      <c r="H63" s="9">
        <v>972</v>
      </c>
      <c r="I63" s="9">
        <v>971</v>
      </c>
      <c r="J63" s="9">
        <v>970</v>
      </c>
      <c r="K63" s="9">
        <v>970</v>
      </c>
      <c r="L63" s="9">
        <v>969</v>
      </c>
      <c r="M63" s="9">
        <v>968</v>
      </c>
      <c r="N63" s="9">
        <v>968</v>
      </c>
      <c r="O63" s="9">
        <v>968</v>
      </c>
      <c r="P63" s="9">
        <v>968</v>
      </c>
      <c r="Q63" s="9">
        <v>969</v>
      </c>
      <c r="R63" s="9">
        <v>971</v>
      </c>
      <c r="S63" s="9">
        <v>972</v>
      </c>
      <c r="T63" s="9">
        <v>973</v>
      </c>
      <c r="U63" s="9">
        <v>974</v>
      </c>
      <c r="V63" s="9">
        <v>975</v>
      </c>
      <c r="W63" s="9">
        <v>976</v>
      </c>
      <c r="X63" s="9">
        <v>977</v>
      </c>
      <c r="Y63" s="9">
        <v>979</v>
      </c>
      <c r="Z63" s="9">
        <v>980</v>
      </c>
      <c r="AA63" s="9">
        <v>981</v>
      </c>
      <c r="AB63" s="9">
        <v>982</v>
      </c>
      <c r="AC63" s="9">
        <v>983</v>
      </c>
      <c r="AD63" s="9">
        <v>984</v>
      </c>
      <c r="AE63" s="9">
        <v>985</v>
      </c>
      <c r="AF63" s="9">
        <v>986</v>
      </c>
      <c r="AG63" s="9">
        <v>987</v>
      </c>
      <c r="AH63" s="9">
        <v>988</v>
      </c>
      <c r="AI63" s="9">
        <v>989</v>
      </c>
      <c r="AJ63" s="9">
        <v>990</v>
      </c>
      <c r="AK63" s="9">
        <v>991</v>
      </c>
      <c r="AL63" s="9">
        <v>993</v>
      </c>
      <c r="AM63" s="9">
        <v>994</v>
      </c>
      <c r="AN63" s="9">
        <v>996</v>
      </c>
      <c r="AO63" s="9">
        <v>999</v>
      </c>
      <c r="AP63" s="9">
        <v>1003</v>
      </c>
      <c r="AQ63" s="9">
        <v>1009</v>
      </c>
      <c r="AR63" s="9">
        <v>1020</v>
      </c>
      <c r="AS63" s="9">
        <v>1040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0</v>
      </c>
      <c r="BP63" s="9">
        <v>0</v>
      </c>
      <c r="BQ63" s="9">
        <v>0</v>
      </c>
      <c r="BR63" s="9">
        <v>0</v>
      </c>
      <c r="BS63" s="9">
        <v>0</v>
      </c>
      <c r="BT63" s="9">
        <v>0</v>
      </c>
      <c r="BU63" s="9">
        <v>0</v>
      </c>
      <c r="BV63" s="9">
        <v>0</v>
      </c>
      <c r="BW63" s="9">
        <v>0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9">
        <v>0</v>
      </c>
      <c r="CJ63" s="9">
        <v>0</v>
      </c>
      <c r="CK63" s="9">
        <v>0</v>
      </c>
      <c r="CL63" s="9">
        <v>0</v>
      </c>
      <c r="CM63" s="9">
        <v>0</v>
      </c>
      <c r="CN63" s="9">
        <v>0</v>
      </c>
      <c r="CO63" s="9">
        <v>0</v>
      </c>
      <c r="CP63" s="9">
        <v>0</v>
      </c>
      <c r="CQ63" s="9">
        <v>0</v>
      </c>
      <c r="CR63" s="9">
        <v>0</v>
      </c>
      <c r="CS63" s="9">
        <v>0</v>
      </c>
      <c r="CT63" s="9">
        <v>0</v>
      </c>
      <c r="CU63" s="9">
        <v>0</v>
      </c>
      <c r="CV63" s="13">
        <v>0</v>
      </c>
      <c r="CW63" s="13">
        <v>0</v>
      </c>
    </row>
    <row r="64" ht="12.75" spans="1:101">
      <c r="A64" s="8">
        <v>57</v>
      </c>
      <c r="B64" s="9">
        <v>138</v>
      </c>
      <c r="C64" s="9">
        <v>321</v>
      </c>
      <c r="D64" s="9">
        <v>521</v>
      </c>
      <c r="E64" s="9">
        <v>737</v>
      </c>
      <c r="F64" s="9">
        <v>976</v>
      </c>
      <c r="G64" s="9">
        <v>975</v>
      </c>
      <c r="H64" s="9">
        <v>974</v>
      </c>
      <c r="I64" s="9">
        <v>973</v>
      </c>
      <c r="J64" s="9">
        <v>972</v>
      </c>
      <c r="K64" s="9">
        <v>971</v>
      </c>
      <c r="L64" s="9">
        <v>970</v>
      </c>
      <c r="M64" s="9">
        <v>969</v>
      </c>
      <c r="N64" s="9">
        <v>969</v>
      </c>
      <c r="O64" s="9">
        <v>969</v>
      </c>
      <c r="P64" s="9">
        <v>969</v>
      </c>
      <c r="Q64" s="9">
        <v>971</v>
      </c>
      <c r="R64" s="9">
        <v>972</v>
      </c>
      <c r="S64" s="9">
        <v>973</v>
      </c>
      <c r="T64" s="9">
        <v>974</v>
      </c>
      <c r="U64" s="9">
        <v>975</v>
      </c>
      <c r="V64" s="9">
        <v>976</v>
      </c>
      <c r="W64" s="9">
        <v>977</v>
      </c>
      <c r="X64" s="9">
        <v>979</v>
      </c>
      <c r="Y64" s="9">
        <v>980</v>
      </c>
      <c r="Z64" s="9">
        <v>981</v>
      </c>
      <c r="AA64" s="9">
        <v>982</v>
      </c>
      <c r="AB64" s="9">
        <v>983</v>
      </c>
      <c r="AC64" s="9">
        <v>984</v>
      </c>
      <c r="AD64" s="9">
        <v>985</v>
      </c>
      <c r="AE64" s="9">
        <v>986</v>
      </c>
      <c r="AF64" s="9">
        <v>987</v>
      </c>
      <c r="AG64" s="9">
        <v>988</v>
      </c>
      <c r="AH64" s="9">
        <v>989</v>
      </c>
      <c r="AI64" s="9">
        <v>990</v>
      </c>
      <c r="AJ64" s="9">
        <v>991</v>
      </c>
      <c r="AK64" s="9">
        <v>993</v>
      </c>
      <c r="AL64" s="9">
        <v>994</v>
      </c>
      <c r="AM64" s="9">
        <v>996</v>
      </c>
      <c r="AN64" s="9">
        <v>999</v>
      </c>
      <c r="AO64" s="9">
        <v>1003</v>
      </c>
      <c r="AP64" s="9">
        <v>1009</v>
      </c>
      <c r="AQ64" s="9">
        <v>1020</v>
      </c>
      <c r="AR64" s="9">
        <v>1040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0</v>
      </c>
      <c r="BP64" s="9">
        <v>0</v>
      </c>
      <c r="BQ64" s="9">
        <v>0</v>
      </c>
      <c r="BR64" s="9">
        <v>0</v>
      </c>
      <c r="BS64" s="9">
        <v>0</v>
      </c>
      <c r="BT64" s="9">
        <v>0</v>
      </c>
      <c r="BU64" s="9">
        <v>0</v>
      </c>
      <c r="BV64" s="9">
        <v>0</v>
      </c>
      <c r="BW64" s="9">
        <v>0</v>
      </c>
      <c r="BX64" s="9">
        <v>0</v>
      </c>
      <c r="BY64" s="9">
        <v>0</v>
      </c>
      <c r="BZ64" s="9">
        <v>0</v>
      </c>
      <c r="CA64" s="9">
        <v>0</v>
      </c>
      <c r="CB64" s="9">
        <v>0</v>
      </c>
      <c r="CC64" s="9">
        <v>0</v>
      </c>
      <c r="CD64" s="9">
        <v>0</v>
      </c>
      <c r="CE64" s="9">
        <v>0</v>
      </c>
      <c r="CF64" s="9">
        <v>0</v>
      </c>
      <c r="CG64" s="9">
        <v>0</v>
      </c>
      <c r="CH64" s="9">
        <v>0</v>
      </c>
      <c r="CI64" s="9">
        <v>0</v>
      </c>
      <c r="CJ64" s="9">
        <v>0</v>
      </c>
      <c r="CK64" s="9">
        <v>0</v>
      </c>
      <c r="CL64" s="9">
        <v>0</v>
      </c>
      <c r="CM64" s="9">
        <v>0</v>
      </c>
      <c r="CN64" s="9">
        <v>0</v>
      </c>
      <c r="CO64" s="9">
        <v>0</v>
      </c>
      <c r="CP64" s="9">
        <v>0</v>
      </c>
      <c r="CQ64" s="9">
        <v>0</v>
      </c>
      <c r="CR64" s="9">
        <v>0</v>
      </c>
      <c r="CS64" s="9">
        <v>0</v>
      </c>
      <c r="CT64" s="9">
        <v>0</v>
      </c>
      <c r="CU64" s="9">
        <v>0</v>
      </c>
      <c r="CV64" s="13">
        <v>0</v>
      </c>
      <c r="CW64" s="13">
        <v>0</v>
      </c>
    </row>
    <row r="65" ht="12.75" spans="1:101">
      <c r="A65" s="8">
        <v>58</v>
      </c>
      <c r="B65" s="9">
        <v>138</v>
      </c>
      <c r="C65" s="9">
        <v>321</v>
      </c>
      <c r="D65" s="9">
        <v>522</v>
      </c>
      <c r="E65" s="9">
        <v>739</v>
      </c>
      <c r="F65" s="9">
        <v>979</v>
      </c>
      <c r="G65" s="9">
        <v>978</v>
      </c>
      <c r="H65" s="9">
        <v>976</v>
      </c>
      <c r="I65" s="9">
        <v>975</v>
      </c>
      <c r="J65" s="9">
        <v>974</v>
      </c>
      <c r="K65" s="9">
        <v>973</v>
      </c>
      <c r="L65" s="9">
        <v>972</v>
      </c>
      <c r="M65" s="9">
        <v>971</v>
      </c>
      <c r="N65" s="9">
        <v>970</v>
      </c>
      <c r="O65" s="9">
        <v>970</v>
      </c>
      <c r="P65" s="9">
        <v>971</v>
      </c>
      <c r="Q65" s="9">
        <v>972</v>
      </c>
      <c r="R65" s="9">
        <v>973</v>
      </c>
      <c r="S65" s="9">
        <v>974</v>
      </c>
      <c r="T65" s="9">
        <v>975</v>
      </c>
      <c r="U65" s="9">
        <v>976</v>
      </c>
      <c r="V65" s="9">
        <v>977</v>
      </c>
      <c r="W65" s="9">
        <v>979</v>
      </c>
      <c r="X65" s="9">
        <v>980</v>
      </c>
      <c r="Y65" s="9">
        <v>981</v>
      </c>
      <c r="Z65" s="9">
        <v>982</v>
      </c>
      <c r="AA65" s="9">
        <v>983</v>
      </c>
      <c r="AB65" s="9">
        <v>984</v>
      </c>
      <c r="AC65" s="9">
        <v>985</v>
      </c>
      <c r="AD65" s="9">
        <v>986</v>
      </c>
      <c r="AE65" s="9">
        <v>987</v>
      </c>
      <c r="AF65" s="9">
        <v>988</v>
      </c>
      <c r="AG65" s="9">
        <v>989</v>
      </c>
      <c r="AH65" s="9">
        <v>990</v>
      </c>
      <c r="AI65" s="9">
        <v>991</v>
      </c>
      <c r="AJ65" s="9">
        <v>993</v>
      </c>
      <c r="AK65" s="9">
        <v>994</v>
      </c>
      <c r="AL65" s="9">
        <v>996</v>
      </c>
      <c r="AM65" s="9">
        <v>999</v>
      </c>
      <c r="AN65" s="9">
        <v>1003</v>
      </c>
      <c r="AO65" s="9">
        <v>1009</v>
      </c>
      <c r="AP65" s="9">
        <v>1020</v>
      </c>
      <c r="AQ65" s="9">
        <v>1040</v>
      </c>
      <c r="AR65" s="9">
        <v>0</v>
      </c>
      <c r="AS65" s="9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0</v>
      </c>
      <c r="BP65" s="9">
        <v>0</v>
      </c>
      <c r="BQ65" s="9">
        <v>0</v>
      </c>
      <c r="BR65" s="9">
        <v>0</v>
      </c>
      <c r="BS65" s="9">
        <v>0</v>
      </c>
      <c r="BT65" s="9">
        <v>0</v>
      </c>
      <c r="BU65" s="9">
        <v>0</v>
      </c>
      <c r="BV65" s="9">
        <v>0</v>
      </c>
      <c r="BW65" s="9">
        <v>0</v>
      </c>
      <c r="BX65" s="9">
        <v>0</v>
      </c>
      <c r="BY65" s="9">
        <v>0</v>
      </c>
      <c r="BZ65" s="9">
        <v>0</v>
      </c>
      <c r="CA65" s="9">
        <v>0</v>
      </c>
      <c r="CB65" s="9">
        <v>0</v>
      </c>
      <c r="CC65" s="9">
        <v>0</v>
      </c>
      <c r="CD65" s="9">
        <v>0</v>
      </c>
      <c r="CE65" s="9">
        <v>0</v>
      </c>
      <c r="CF65" s="9">
        <v>0</v>
      </c>
      <c r="CG65" s="9">
        <v>0</v>
      </c>
      <c r="CH65" s="9">
        <v>0</v>
      </c>
      <c r="CI65" s="9">
        <v>0</v>
      </c>
      <c r="CJ65" s="9">
        <v>0</v>
      </c>
      <c r="CK65" s="9">
        <v>0</v>
      </c>
      <c r="CL65" s="9">
        <v>0</v>
      </c>
      <c r="CM65" s="9">
        <v>0</v>
      </c>
      <c r="CN65" s="9">
        <v>0</v>
      </c>
      <c r="CO65" s="9">
        <v>0</v>
      </c>
      <c r="CP65" s="9">
        <v>0</v>
      </c>
      <c r="CQ65" s="9">
        <v>0</v>
      </c>
      <c r="CR65" s="9">
        <v>0</v>
      </c>
      <c r="CS65" s="9">
        <v>0</v>
      </c>
      <c r="CT65" s="9">
        <v>0</v>
      </c>
      <c r="CU65" s="9">
        <v>0</v>
      </c>
      <c r="CV65" s="13">
        <v>0</v>
      </c>
      <c r="CW65" s="13">
        <v>0</v>
      </c>
    </row>
    <row r="66" ht="12.75" spans="1:101">
      <c r="A66" s="8">
        <v>59</v>
      </c>
      <c r="B66" s="9">
        <v>138</v>
      </c>
      <c r="C66" s="9">
        <v>322</v>
      </c>
      <c r="D66" s="9">
        <v>523</v>
      </c>
      <c r="E66" s="9">
        <v>740</v>
      </c>
      <c r="F66" s="9">
        <v>981</v>
      </c>
      <c r="G66" s="9">
        <v>980</v>
      </c>
      <c r="H66" s="9">
        <v>979</v>
      </c>
      <c r="I66" s="9">
        <v>977</v>
      </c>
      <c r="J66" s="9">
        <v>976</v>
      </c>
      <c r="K66" s="9">
        <v>974</v>
      </c>
      <c r="L66" s="9">
        <v>973</v>
      </c>
      <c r="M66" s="9">
        <v>972</v>
      </c>
      <c r="N66" s="9">
        <v>971</v>
      </c>
      <c r="O66" s="9">
        <v>971</v>
      </c>
      <c r="P66" s="9">
        <v>972</v>
      </c>
      <c r="Q66" s="9">
        <v>973</v>
      </c>
      <c r="R66" s="9">
        <v>974</v>
      </c>
      <c r="S66" s="9">
        <v>975</v>
      </c>
      <c r="T66" s="9">
        <v>976</v>
      </c>
      <c r="U66" s="9">
        <v>977</v>
      </c>
      <c r="V66" s="9">
        <v>979</v>
      </c>
      <c r="W66" s="9">
        <v>980</v>
      </c>
      <c r="X66" s="9">
        <v>981</v>
      </c>
      <c r="Y66" s="9">
        <v>982</v>
      </c>
      <c r="Z66" s="9">
        <v>983</v>
      </c>
      <c r="AA66" s="9">
        <v>984</v>
      </c>
      <c r="AB66" s="9">
        <v>985</v>
      </c>
      <c r="AC66" s="9">
        <v>986</v>
      </c>
      <c r="AD66" s="9">
        <v>987</v>
      </c>
      <c r="AE66" s="9">
        <v>988</v>
      </c>
      <c r="AF66" s="9">
        <v>989</v>
      </c>
      <c r="AG66" s="9">
        <v>990</v>
      </c>
      <c r="AH66" s="9">
        <v>991</v>
      </c>
      <c r="AI66" s="9">
        <v>993</v>
      </c>
      <c r="AJ66" s="9">
        <v>994</v>
      </c>
      <c r="AK66" s="9">
        <v>996</v>
      </c>
      <c r="AL66" s="9">
        <v>999</v>
      </c>
      <c r="AM66" s="9">
        <v>1003</v>
      </c>
      <c r="AN66" s="9">
        <v>1009</v>
      </c>
      <c r="AO66" s="9">
        <v>1020</v>
      </c>
      <c r="AP66" s="9">
        <v>1040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9">
        <v>0</v>
      </c>
      <c r="BQ66" s="9">
        <v>0</v>
      </c>
      <c r="BR66" s="9">
        <v>0</v>
      </c>
      <c r="BS66" s="9">
        <v>0</v>
      </c>
      <c r="BT66" s="9">
        <v>0</v>
      </c>
      <c r="BU66" s="9">
        <v>0</v>
      </c>
      <c r="BV66" s="9">
        <v>0</v>
      </c>
      <c r="BW66" s="9">
        <v>0</v>
      </c>
      <c r="BX66" s="9">
        <v>0</v>
      </c>
      <c r="BY66" s="9">
        <v>0</v>
      </c>
      <c r="BZ66" s="9">
        <v>0</v>
      </c>
      <c r="CA66" s="9">
        <v>0</v>
      </c>
      <c r="CB66" s="9">
        <v>0</v>
      </c>
      <c r="CC66" s="9">
        <v>0</v>
      </c>
      <c r="CD66" s="9">
        <v>0</v>
      </c>
      <c r="CE66" s="9">
        <v>0</v>
      </c>
      <c r="CF66" s="9">
        <v>0</v>
      </c>
      <c r="CG66" s="9">
        <v>0</v>
      </c>
      <c r="CH66" s="9">
        <v>0</v>
      </c>
      <c r="CI66" s="9">
        <v>0</v>
      </c>
      <c r="CJ66" s="9">
        <v>0</v>
      </c>
      <c r="CK66" s="9">
        <v>0</v>
      </c>
      <c r="CL66" s="9">
        <v>0</v>
      </c>
      <c r="CM66" s="9">
        <v>0</v>
      </c>
      <c r="CN66" s="9">
        <v>0</v>
      </c>
      <c r="CO66" s="9">
        <v>0</v>
      </c>
      <c r="CP66" s="9">
        <v>0</v>
      </c>
      <c r="CQ66" s="9">
        <v>0</v>
      </c>
      <c r="CR66" s="9">
        <v>0</v>
      </c>
      <c r="CS66" s="9">
        <v>0</v>
      </c>
      <c r="CT66" s="9">
        <v>0</v>
      </c>
      <c r="CU66" s="9">
        <v>0</v>
      </c>
      <c r="CV66" s="13">
        <v>0</v>
      </c>
      <c r="CW66" s="13">
        <v>0</v>
      </c>
    </row>
    <row r="67" ht="13.5" spans="1:101">
      <c r="A67" s="14">
        <v>60</v>
      </c>
      <c r="B67" s="15">
        <v>138</v>
      </c>
      <c r="C67" s="15">
        <v>323</v>
      </c>
      <c r="D67" s="15">
        <v>524</v>
      </c>
      <c r="E67" s="15">
        <v>742</v>
      </c>
      <c r="F67" s="15">
        <v>984</v>
      </c>
      <c r="G67" s="15">
        <v>983</v>
      </c>
      <c r="H67" s="15">
        <v>981</v>
      </c>
      <c r="I67" s="15">
        <v>980</v>
      </c>
      <c r="J67" s="15">
        <v>978</v>
      </c>
      <c r="K67" s="15">
        <v>976</v>
      </c>
      <c r="L67" s="15">
        <v>975</v>
      </c>
      <c r="M67" s="15">
        <v>973</v>
      </c>
      <c r="N67" s="15">
        <v>972</v>
      </c>
      <c r="O67" s="15">
        <v>972</v>
      </c>
      <c r="P67" s="15">
        <v>973</v>
      </c>
      <c r="Q67" s="15">
        <v>974</v>
      </c>
      <c r="R67" s="15">
        <v>975</v>
      </c>
      <c r="S67" s="15">
        <v>976</v>
      </c>
      <c r="T67" s="15">
        <v>977</v>
      </c>
      <c r="U67" s="15">
        <v>979</v>
      </c>
      <c r="V67" s="15">
        <v>980</v>
      </c>
      <c r="W67" s="15">
        <v>981</v>
      </c>
      <c r="X67" s="15">
        <v>982</v>
      </c>
      <c r="Y67" s="15">
        <v>983</v>
      </c>
      <c r="Z67" s="15">
        <v>984</v>
      </c>
      <c r="AA67" s="15">
        <v>985</v>
      </c>
      <c r="AB67" s="15">
        <v>986</v>
      </c>
      <c r="AC67" s="15">
        <v>987</v>
      </c>
      <c r="AD67" s="15">
        <v>988</v>
      </c>
      <c r="AE67" s="15">
        <v>989</v>
      </c>
      <c r="AF67" s="15">
        <v>990</v>
      </c>
      <c r="AG67" s="15">
        <v>991</v>
      </c>
      <c r="AH67" s="15">
        <v>993</v>
      </c>
      <c r="AI67" s="15">
        <v>994</v>
      </c>
      <c r="AJ67" s="15">
        <v>996</v>
      </c>
      <c r="AK67" s="15">
        <v>999</v>
      </c>
      <c r="AL67" s="15">
        <v>1003</v>
      </c>
      <c r="AM67" s="15">
        <v>1009</v>
      </c>
      <c r="AN67" s="15">
        <v>1020</v>
      </c>
      <c r="AO67" s="15">
        <v>1040</v>
      </c>
      <c r="AP67" s="15">
        <v>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15">
        <v>0</v>
      </c>
      <c r="AX67" s="15">
        <v>0</v>
      </c>
      <c r="AY67" s="15">
        <v>0</v>
      </c>
      <c r="AZ67" s="15">
        <v>0</v>
      </c>
      <c r="BA67" s="15">
        <v>0</v>
      </c>
      <c r="BB67" s="15">
        <v>0</v>
      </c>
      <c r="BC67" s="15">
        <v>0</v>
      </c>
      <c r="BD67" s="15">
        <v>0</v>
      </c>
      <c r="BE67" s="15">
        <v>0</v>
      </c>
      <c r="BF67" s="15">
        <v>0</v>
      </c>
      <c r="BG67" s="15">
        <v>0</v>
      </c>
      <c r="BH67" s="15">
        <v>0</v>
      </c>
      <c r="BI67" s="15">
        <v>0</v>
      </c>
      <c r="BJ67" s="15">
        <v>0</v>
      </c>
      <c r="BK67" s="15">
        <v>0</v>
      </c>
      <c r="BL67" s="15">
        <v>0</v>
      </c>
      <c r="BM67" s="15">
        <v>0</v>
      </c>
      <c r="BN67" s="15">
        <v>0</v>
      </c>
      <c r="BO67" s="15">
        <v>0</v>
      </c>
      <c r="BP67" s="15">
        <v>0</v>
      </c>
      <c r="BQ67" s="15">
        <v>0</v>
      </c>
      <c r="BR67" s="15">
        <v>0</v>
      </c>
      <c r="BS67" s="15">
        <v>0</v>
      </c>
      <c r="BT67" s="15">
        <v>0</v>
      </c>
      <c r="BU67" s="15">
        <v>0</v>
      </c>
      <c r="BV67" s="15">
        <v>0</v>
      </c>
      <c r="BW67" s="15">
        <v>0</v>
      </c>
      <c r="BX67" s="15">
        <v>0</v>
      </c>
      <c r="BY67" s="15">
        <v>0</v>
      </c>
      <c r="BZ67" s="15">
        <v>0</v>
      </c>
      <c r="CA67" s="15">
        <v>0</v>
      </c>
      <c r="CB67" s="15">
        <v>0</v>
      </c>
      <c r="CC67" s="15">
        <v>0</v>
      </c>
      <c r="CD67" s="15">
        <v>0</v>
      </c>
      <c r="CE67" s="15">
        <v>0</v>
      </c>
      <c r="CF67" s="15">
        <v>0</v>
      </c>
      <c r="CG67" s="15">
        <v>0</v>
      </c>
      <c r="CH67" s="15">
        <v>0</v>
      </c>
      <c r="CI67" s="15">
        <v>0</v>
      </c>
      <c r="CJ67" s="15">
        <v>0</v>
      </c>
      <c r="CK67" s="15">
        <v>0</v>
      </c>
      <c r="CL67" s="15">
        <v>0</v>
      </c>
      <c r="CM67" s="15">
        <v>0</v>
      </c>
      <c r="CN67" s="15">
        <v>0</v>
      </c>
      <c r="CO67" s="15">
        <v>0</v>
      </c>
      <c r="CP67" s="15">
        <v>0</v>
      </c>
      <c r="CQ67" s="15">
        <v>0</v>
      </c>
      <c r="CR67" s="15">
        <v>0</v>
      </c>
      <c r="CS67" s="15">
        <v>0</v>
      </c>
      <c r="CT67" s="15">
        <v>0</v>
      </c>
      <c r="CU67" s="15">
        <v>0</v>
      </c>
      <c r="CV67" s="17">
        <v>0</v>
      </c>
      <c r="CW67" s="17">
        <v>0</v>
      </c>
    </row>
    <row r="70" spans="2:10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</row>
    <row r="71" spans="2:10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</row>
    <row r="72" spans="2:10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</row>
    <row r="73" spans="2:10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</row>
    <row r="74" spans="2:10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</row>
    <row r="75" spans="2:10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</row>
    <row r="76" spans="2:10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</row>
    <row r="77" spans="2:10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</row>
    <row r="78" spans="2:10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</row>
    <row r="79" spans="2:10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</row>
    <row r="80" spans="2:10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</row>
    <row r="81" spans="2:10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</row>
    <row r="82" spans="2:10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</row>
    <row r="83" spans="2:10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</row>
    <row r="84" spans="2:10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</row>
    <row r="85" spans="2:10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</row>
    <row r="86" spans="2:10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</row>
    <row r="87" spans="2:10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</row>
    <row r="88" spans="2:10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</row>
    <row r="89" spans="2:10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</row>
    <row r="90" spans="2:10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</row>
    <row r="91" spans="2:10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</row>
    <row r="92" spans="2:10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</row>
    <row r="93" spans="2:10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</row>
    <row r="94" spans="2:10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</row>
    <row r="95" spans="2:10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</row>
    <row r="96" spans="2:10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</row>
    <row r="97" spans="2:10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</row>
    <row r="98" spans="2:10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</row>
    <row r="99" spans="2:10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</row>
    <row r="100" spans="2:10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</row>
    <row r="101" spans="2:10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</row>
    <row r="102" spans="2:10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</row>
    <row r="103" spans="2:10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</row>
    <row r="104" spans="2:10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</row>
    <row r="105" spans="2:10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</row>
    <row r="106" spans="2:10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</row>
    <row r="107" spans="2:10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</row>
    <row r="108" spans="2:10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</row>
    <row r="109" spans="2:10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</row>
    <row r="110" spans="2:10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</row>
    <row r="111" spans="2:10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</row>
    <row r="112" spans="2:10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</row>
    <row r="113" spans="2:10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</row>
    <row r="114" spans="2:10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</row>
    <row r="115" spans="2:10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</row>
    <row r="116" spans="2:10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</row>
    <row r="117" spans="2:10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</row>
    <row r="118" spans="2:10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</row>
    <row r="119" spans="2:10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</row>
    <row r="120" spans="2:10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</row>
    <row r="121" spans="2:10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</row>
    <row r="122" spans="2:10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</row>
    <row r="123" spans="2:10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</row>
    <row r="124" spans="2:10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</row>
    <row r="125" spans="2:10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</row>
    <row r="126" spans="2:10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</row>
    <row r="127" spans="2:10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</row>
    <row r="128" spans="2:10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</row>
    <row r="129" spans="2:10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</row>
    <row r="130" spans="2:10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</row>
    <row r="131" spans="2:10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</row>
    <row r="132" spans="2:10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</row>
    <row r="133" spans="2:10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</row>
    <row r="134" spans="2:10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</row>
    <row r="135" spans="2:10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</row>
    <row r="136" spans="2:10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</row>
    <row r="137" spans="2:10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</row>
    <row r="138" spans="2:10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</row>
    <row r="139" spans="2:10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</row>
    <row r="140" spans="2:10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</row>
    <row r="141" spans="2:10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</row>
    <row r="142" spans="2:10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</row>
    <row r="143" spans="2:10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</row>
    <row r="144" spans="2:10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</row>
    <row r="145" spans="2:10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</row>
    <row r="146" spans="2:10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</row>
    <row r="147" spans="2:10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</row>
    <row r="148" spans="2:10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</row>
    <row r="149" spans="2:10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</row>
    <row r="150" spans="2:10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</row>
    <row r="151" spans="2:10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</row>
    <row r="152" spans="2:10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</row>
    <row r="153" spans="2:10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</row>
    <row r="154" spans="2:10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</row>
    <row r="155" spans="2:10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</row>
    <row r="156" spans="2:10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</row>
    <row r="157" spans="2:10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</row>
    <row r="158" spans="2:10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</row>
    <row r="159" spans="2:10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</row>
    <row r="160" spans="2:10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</row>
    <row r="161" spans="2:10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</row>
    <row r="162" spans="2:10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</row>
    <row r="163" spans="2:102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</row>
    <row r="164" spans="2:102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</row>
    <row r="165" spans="2:102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</row>
    <row r="166" spans="2:102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</row>
    <row r="167" spans="2:102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</row>
    <row r="168" spans="2:102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</row>
    <row r="169" spans="2:102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</row>
    <row r="170" spans="2:102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</row>
    <row r="171" spans="2:102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</row>
    <row r="172" spans="2:10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</row>
    <row r="173" spans="2:102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</row>
    <row r="174" spans="2:10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</row>
    <row r="175" spans="2:10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</row>
    <row r="176" spans="2:10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</row>
    <row r="177" spans="2:10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</row>
  </sheetData>
  <sheetProtection password="C1C3" sheet="1" selectLockedCells="1" selectUnlockedCells="1" objects="1"/>
  <dataValidations count="1">
    <dataValidation type="whole" operator="between" allowBlank="1" showInputMessage="1" showErrorMessage="1" sqref="A7:A67">
      <formula1>0</formula1>
      <formula2>99</formula2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X177"/>
  <sheetViews>
    <sheetView workbookViewId="0">
      <selection activeCell="C9" sqref="C9"/>
    </sheetView>
  </sheetViews>
  <sheetFormatPr defaultColWidth="9" defaultRowHeight="12"/>
  <cols>
    <col min="1" max="1" width="12.375" style="2" customWidth="1"/>
    <col min="2" max="16384" width="9" style="2"/>
  </cols>
  <sheetData>
    <row r="1" spans="1:2">
      <c r="A1" s="1" t="s">
        <v>0</v>
      </c>
      <c r="B1" s="1" t="s">
        <v>1</v>
      </c>
    </row>
    <row r="2" ht="12.75" spans="1:2">
      <c r="A2" s="1" t="s">
        <v>2</v>
      </c>
      <c r="B2" s="3" t="s">
        <v>10</v>
      </c>
    </row>
    <row r="3" spans="1:2">
      <c r="A3" s="1" t="s">
        <v>4</v>
      </c>
      <c r="B3" s="4" t="s">
        <v>5</v>
      </c>
    </row>
    <row r="4" spans="1:2">
      <c r="A4" s="1" t="s">
        <v>6</v>
      </c>
      <c r="B4" s="4" t="s">
        <v>7</v>
      </c>
    </row>
    <row r="5" ht="12.75" spans="2:2">
      <c r="B5" s="5"/>
    </row>
    <row r="6" s="1" customFormat="1" ht="27" customHeight="1" spans="1:101">
      <c r="A6" s="6" t="s">
        <v>8</v>
      </c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  <c r="R6" s="7">
        <v>17</v>
      </c>
      <c r="S6" s="7">
        <v>18</v>
      </c>
      <c r="T6" s="7">
        <v>19</v>
      </c>
      <c r="U6" s="7">
        <v>20</v>
      </c>
      <c r="V6" s="7">
        <v>21</v>
      </c>
      <c r="W6" s="7">
        <v>22</v>
      </c>
      <c r="X6" s="7">
        <v>23</v>
      </c>
      <c r="Y6" s="7">
        <v>24</v>
      </c>
      <c r="Z6" s="7">
        <v>25</v>
      </c>
      <c r="AA6" s="7">
        <v>26</v>
      </c>
      <c r="AB6" s="7">
        <v>27</v>
      </c>
      <c r="AC6" s="7">
        <v>28</v>
      </c>
      <c r="AD6" s="7">
        <v>29</v>
      </c>
      <c r="AE6" s="7">
        <v>30</v>
      </c>
      <c r="AF6" s="7">
        <v>31</v>
      </c>
      <c r="AG6" s="7">
        <v>32</v>
      </c>
      <c r="AH6" s="7">
        <v>33</v>
      </c>
      <c r="AI6" s="7">
        <v>34</v>
      </c>
      <c r="AJ6" s="7">
        <v>35</v>
      </c>
      <c r="AK6" s="7">
        <v>36</v>
      </c>
      <c r="AL6" s="7">
        <v>37</v>
      </c>
      <c r="AM6" s="7">
        <v>38</v>
      </c>
      <c r="AN6" s="7">
        <v>39</v>
      </c>
      <c r="AO6" s="7">
        <v>40</v>
      </c>
      <c r="AP6" s="7">
        <v>41</v>
      </c>
      <c r="AQ6" s="7">
        <v>42</v>
      </c>
      <c r="AR6" s="7">
        <v>43</v>
      </c>
      <c r="AS6" s="7">
        <v>44</v>
      </c>
      <c r="AT6" s="7">
        <v>45</v>
      </c>
      <c r="AU6" s="7">
        <v>46</v>
      </c>
      <c r="AV6" s="7">
        <v>47</v>
      </c>
      <c r="AW6" s="7">
        <v>48</v>
      </c>
      <c r="AX6" s="7">
        <v>49</v>
      </c>
      <c r="AY6" s="7">
        <v>50</v>
      </c>
      <c r="AZ6" s="7">
        <v>51</v>
      </c>
      <c r="BA6" s="7">
        <v>52</v>
      </c>
      <c r="BB6" s="7">
        <v>53</v>
      </c>
      <c r="BC6" s="7">
        <v>54</v>
      </c>
      <c r="BD6" s="7">
        <v>55</v>
      </c>
      <c r="BE6" s="7">
        <v>56</v>
      </c>
      <c r="BF6" s="7">
        <v>57</v>
      </c>
      <c r="BG6" s="7">
        <v>58</v>
      </c>
      <c r="BH6" s="7">
        <v>59</v>
      </c>
      <c r="BI6" s="7">
        <v>60</v>
      </c>
      <c r="BJ6" s="7">
        <v>61</v>
      </c>
      <c r="BK6" s="7">
        <v>62</v>
      </c>
      <c r="BL6" s="7">
        <v>63</v>
      </c>
      <c r="BM6" s="7">
        <v>64</v>
      </c>
      <c r="BN6" s="7">
        <v>65</v>
      </c>
      <c r="BO6" s="7">
        <v>66</v>
      </c>
      <c r="BP6" s="7">
        <v>67</v>
      </c>
      <c r="BQ6" s="7">
        <v>68</v>
      </c>
      <c r="BR6" s="7">
        <v>69</v>
      </c>
      <c r="BS6" s="7">
        <v>70</v>
      </c>
      <c r="BT6" s="7">
        <v>71</v>
      </c>
      <c r="BU6" s="7">
        <v>72</v>
      </c>
      <c r="BV6" s="7">
        <v>73</v>
      </c>
      <c r="BW6" s="7">
        <v>74</v>
      </c>
      <c r="BX6" s="7">
        <v>75</v>
      </c>
      <c r="BY6" s="7">
        <v>76</v>
      </c>
      <c r="BZ6" s="7">
        <v>77</v>
      </c>
      <c r="CA6" s="7">
        <v>78</v>
      </c>
      <c r="CB6" s="7">
        <v>79</v>
      </c>
      <c r="CC6" s="7">
        <v>80</v>
      </c>
      <c r="CD6" s="7">
        <v>81</v>
      </c>
      <c r="CE6" s="7">
        <v>82</v>
      </c>
      <c r="CF6" s="7">
        <v>83</v>
      </c>
      <c r="CG6" s="7">
        <v>84</v>
      </c>
      <c r="CH6" s="7">
        <v>85</v>
      </c>
      <c r="CI6" s="7">
        <v>86</v>
      </c>
      <c r="CJ6" s="7">
        <v>87</v>
      </c>
      <c r="CK6" s="7">
        <v>88</v>
      </c>
      <c r="CL6" s="7">
        <v>89</v>
      </c>
      <c r="CM6" s="7">
        <v>90</v>
      </c>
      <c r="CN6" s="7">
        <v>91</v>
      </c>
      <c r="CO6" s="7">
        <v>92</v>
      </c>
      <c r="CP6" s="7">
        <v>93</v>
      </c>
      <c r="CQ6" s="7">
        <v>94</v>
      </c>
      <c r="CR6" s="7">
        <v>95</v>
      </c>
      <c r="CS6" s="7">
        <v>96</v>
      </c>
      <c r="CT6" s="7">
        <v>97</v>
      </c>
      <c r="CU6" s="7">
        <v>98</v>
      </c>
      <c r="CV6" s="7">
        <v>99</v>
      </c>
      <c r="CW6" s="11">
        <v>100</v>
      </c>
    </row>
    <row r="7" ht="12.75" spans="1:101">
      <c r="A7" s="8">
        <v>0</v>
      </c>
      <c r="B7" s="9">
        <v>57</v>
      </c>
      <c r="C7" s="9">
        <v>140</v>
      </c>
      <c r="D7" s="9">
        <v>241</v>
      </c>
      <c r="E7" s="9">
        <v>323</v>
      </c>
      <c r="F7" s="9">
        <v>410</v>
      </c>
      <c r="G7" s="9">
        <v>503</v>
      </c>
      <c r="H7" s="9">
        <v>601</v>
      </c>
      <c r="I7" s="9">
        <v>706</v>
      </c>
      <c r="J7" s="9">
        <v>817</v>
      </c>
      <c r="K7" s="9">
        <v>935</v>
      </c>
      <c r="L7" s="9">
        <v>935</v>
      </c>
      <c r="M7" s="9">
        <v>935</v>
      </c>
      <c r="N7" s="9">
        <v>935</v>
      </c>
      <c r="O7" s="9">
        <v>935</v>
      </c>
      <c r="P7" s="9">
        <v>935</v>
      </c>
      <c r="Q7" s="9">
        <v>935</v>
      </c>
      <c r="R7" s="9">
        <v>935</v>
      </c>
      <c r="S7" s="9">
        <v>935</v>
      </c>
      <c r="T7" s="9">
        <v>936</v>
      </c>
      <c r="U7" s="9">
        <v>936</v>
      </c>
      <c r="V7" s="9">
        <v>936</v>
      </c>
      <c r="W7" s="9">
        <v>936</v>
      </c>
      <c r="X7" s="9">
        <v>937</v>
      </c>
      <c r="Y7" s="9">
        <v>937</v>
      </c>
      <c r="Z7" s="9">
        <v>937</v>
      </c>
      <c r="AA7" s="9">
        <v>938</v>
      </c>
      <c r="AB7" s="9">
        <v>938</v>
      </c>
      <c r="AC7" s="9">
        <v>938</v>
      </c>
      <c r="AD7" s="9">
        <v>939</v>
      </c>
      <c r="AE7" s="9">
        <v>939</v>
      </c>
      <c r="AF7" s="9">
        <v>939</v>
      </c>
      <c r="AG7" s="9">
        <v>940</v>
      </c>
      <c r="AH7" s="9">
        <v>940</v>
      </c>
      <c r="AI7" s="9">
        <v>941</v>
      </c>
      <c r="AJ7" s="9">
        <v>941</v>
      </c>
      <c r="AK7" s="9">
        <v>942</v>
      </c>
      <c r="AL7" s="9">
        <v>942</v>
      </c>
      <c r="AM7" s="9">
        <v>943</v>
      </c>
      <c r="AN7" s="9">
        <v>943</v>
      </c>
      <c r="AO7" s="9">
        <v>944</v>
      </c>
      <c r="AP7" s="9">
        <v>944</v>
      </c>
      <c r="AQ7" s="9">
        <v>945</v>
      </c>
      <c r="AR7" s="9">
        <v>946</v>
      </c>
      <c r="AS7" s="9">
        <v>946</v>
      </c>
      <c r="AT7" s="9">
        <v>947</v>
      </c>
      <c r="AU7" s="9">
        <v>948</v>
      </c>
      <c r="AV7" s="9">
        <v>948</v>
      </c>
      <c r="AW7" s="9">
        <v>949</v>
      </c>
      <c r="AX7" s="10">
        <v>950</v>
      </c>
      <c r="AY7" s="9">
        <v>951</v>
      </c>
      <c r="AZ7" s="9">
        <v>951</v>
      </c>
      <c r="BA7" s="9">
        <v>952</v>
      </c>
      <c r="BB7" s="9">
        <v>953</v>
      </c>
      <c r="BC7" s="9">
        <v>954</v>
      </c>
      <c r="BD7" s="9">
        <v>955</v>
      </c>
      <c r="BE7" s="9">
        <v>956</v>
      </c>
      <c r="BF7" s="9">
        <v>957</v>
      </c>
      <c r="BG7" s="9">
        <v>958</v>
      </c>
      <c r="BH7" s="9">
        <v>959</v>
      </c>
      <c r="BI7" s="9">
        <v>960</v>
      </c>
      <c r="BJ7" s="9">
        <v>961</v>
      </c>
      <c r="BK7" s="9">
        <v>962</v>
      </c>
      <c r="BL7" s="9">
        <v>963</v>
      </c>
      <c r="BM7" s="9">
        <v>964</v>
      </c>
      <c r="BN7" s="9">
        <v>965</v>
      </c>
      <c r="BO7" s="9">
        <v>966</v>
      </c>
      <c r="BP7" s="9">
        <v>967</v>
      </c>
      <c r="BQ7" s="9">
        <v>968</v>
      </c>
      <c r="BR7" s="9">
        <v>969</v>
      </c>
      <c r="BS7" s="9">
        <v>970</v>
      </c>
      <c r="BT7" s="9">
        <v>972</v>
      </c>
      <c r="BU7" s="10">
        <v>973</v>
      </c>
      <c r="BV7" s="10">
        <v>974</v>
      </c>
      <c r="BW7" s="10">
        <v>975</v>
      </c>
      <c r="BX7" s="10">
        <v>976</v>
      </c>
      <c r="BY7" s="9">
        <v>977</v>
      </c>
      <c r="BZ7" s="9">
        <v>978</v>
      </c>
      <c r="CA7" s="9">
        <v>979</v>
      </c>
      <c r="CB7" s="10">
        <v>980</v>
      </c>
      <c r="CC7" s="9">
        <v>981</v>
      </c>
      <c r="CD7" s="9">
        <v>982</v>
      </c>
      <c r="CE7" s="9">
        <v>983</v>
      </c>
      <c r="CF7" s="9">
        <v>984</v>
      </c>
      <c r="CG7" s="9">
        <v>985</v>
      </c>
      <c r="CH7" s="9">
        <v>986</v>
      </c>
      <c r="CI7" s="9">
        <v>986</v>
      </c>
      <c r="CJ7" s="9">
        <v>987</v>
      </c>
      <c r="CK7" s="9">
        <v>988</v>
      </c>
      <c r="CL7" s="9">
        <v>989</v>
      </c>
      <c r="CM7" s="9">
        <v>990</v>
      </c>
      <c r="CN7" s="9">
        <v>991</v>
      </c>
      <c r="CO7" s="9">
        <v>992</v>
      </c>
      <c r="CP7" s="9">
        <v>993</v>
      </c>
      <c r="CQ7" s="9">
        <v>994</v>
      </c>
      <c r="CR7" s="10">
        <v>995</v>
      </c>
      <c r="CS7" s="9">
        <v>998</v>
      </c>
      <c r="CT7" s="9">
        <v>1001</v>
      </c>
      <c r="CU7" s="9">
        <v>1007</v>
      </c>
      <c r="CV7" s="12">
        <v>1018</v>
      </c>
      <c r="CW7" s="12">
        <v>1040</v>
      </c>
    </row>
    <row r="8" ht="12.75" spans="1:101">
      <c r="A8" s="8">
        <v>1</v>
      </c>
      <c r="B8" s="9">
        <v>57</v>
      </c>
      <c r="C8" s="9">
        <v>140</v>
      </c>
      <c r="D8" s="9">
        <v>240</v>
      </c>
      <c r="E8" s="9">
        <v>322</v>
      </c>
      <c r="F8" s="9">
        <v>409</v>
      </c>
      <c r="G8" s="9">
        <v>502</v>
      </c>
      <c r="H8" s="9">
        <v>601</v>
      </c>
      <c r="I8" s="9">
        <v>706</v>
      </c>
      <c r="J8" s="9">
        <v>817</v>
      </c>
      <c r="K8" s="9">
        <v>935</v>
      </c>
      <c r="L8" s="9">
        <v>935</v>
      </c>
      <c r="M8" s="9">
        <v>935</v>
      </c>
      <c r="N8" s="9">
        <v>936</v>
      </c>
      <c r="O8" s="9">
        <v>936</v>
      </c>
      <c r="P8" s="9">
        <v>936</v>
      </c>
      <c r="Q8" s="9">
        <v>936</v>
      </c>
      <c r="R8" s="9">
        <v>935</v>
      </c>
      <c r="S8" s="9">
        <v>936</v>
      </c>
      <c r="T8" s="9">
        <v>936</v>
      </c>
      <c r="U8" s="9">
        <v>936</v>
      </c>
      <c r="V8" s="9">
        <v>936</v>
      </c>
      <c r="W8" s="9">
        <v>937</v>
      </c>
      <c r="X8" s="9">
        <v>937</v>
      </c>
      <c r="Y8" s="9">
        <v>937</v>
      </c>
      <c r="Z8" s="9">
        <v>938</v>
      </c>
      <c r="AA8" s="9">
        <v>938</v>
      </c>
      <c r="AB8" s="9">
        <v>938</v>
      </c>
      <c r="AC8" s="9">
        <v>939</v>
      </c>
      <c r="AD8" s="9">
        <v>939</v>
      </c>
      <c r="AE8" s="9">
        <v>939</v>
      </c>
      <c r="AF8" s="9">
        <v>940</v>
      </c>
      <c r="AG8" s="9">
        <v>940</v>
      </c>
      <c r="AH8" s="9">
        <v>941</v>
      </c>
      <c r="AI8" s="9">
        <v>941</v>
      </c>
      <c r="AJ8" s="9">
        <v>942</v>
      </c>
      <c r="AK8" s="9">
        <v>942</v>
      </c>
      <c r="AL8" s="9">
        <v>943</v>
      </c>
      <c r="AM8" s="9">
        <v>943</v>
      </c>
      <c r="AN8" s="9">
        <v>944</v>
      </c>
      <c r="AO8" s="9">
        <v>944</v>
      </c>
      <c r="AP8" s="9">
        <v>945</v>
      </c>
      <c r="AQ8" s="9">
        <v>946</v>
      </c>
      <c r="AR8" s="9">
        <v>946</v>
      </c>
      <c r="AS8" s="9">
        <v>947</v>
      </c>
      <c r="AT8" s="9">
        <v>948</v>
      </c>
      <c r="AU8" s="9">
        <v>948</v>
      </c>
      <c r="AV8" s="9">
        <v>949</v>
      </c>
      <c r="AW8" s="9">
        <v>950</v>
      </c>
      <c r="AX8" s="9">
        <v>951</v>
      </c>
      <c r="AY8" s="9">
        <v>951</v>
      </c>
      <c r="AZ8" s="9">
        <v>952</v>
      </c>
      <c r="BA8" s="9">
        <v>953</v>
      </c>
      <c r="BB8" s="9">
        <v>954</v>
      </c>
      <c r="BC8" s="9">
        <v>955</v>
      </c>
      <c r="BD8" s="9">
        <v>956</v>
      </c>
      <c r="BE8" s="9">
        <v>957</v>
      </c>
      <c r="BF8" s="9">
        <v>958</v>
      </c>
      <c r="BG8" s="9">
        <v>959</v>
      </c>
      <c r="BH8" s="9">
        <v>960</v>
      </c>
      <c r="BI8" s="9">
        <v>961</v>
      </c>
      <c r="BJ8" s="9">
        <v>962</v>
      </c>
      <c r="BK8" s="9">
        <v>963</v>
      </c>
      <c r="BL8" s="9">
        <v>964</v>
      </c>
      <c r="BM8" s="9">
        <v>965</v>
      </c>
      <c r="BN8" s="9">
        <v>966</v>
      </c>
      <c r="BO8" s="9">
        <v>967</v>
      </c>
      <c r="BP8" s="9">
        <v>968</v>
      </c>
      <c r="BQ8" s="9">
        <v>969</v>
      </c>
      <c r="BR8" s="9">
        <v>970</v>
      </c>
      <c r="BS8" s="9">
        <v>972</v>
      </c>
      <c r="BT8" s="9">
        <v>973</v>
      </c>
      <c r="BU8" s="9">
        <v>974</v>
      </c>
      <c r="BV8" s="9">
        <v>975</v>
      </c>
      <c r="BW8" s="9">
        <v>976</v>
      </c>
      <c r="BX8" s="9">
        <v>977</v>
      </c>
      <c r="BY8" s="9">
        <v>978</v>
      </c>
      <c r="BZ8" s="9">
        <v>979</v>
      </c>
      <c r="CA8" s="9">
        <v>980</v>
      </c>
      <c r="CB8" s="9">
        <v>981</v>
      </c>
      <c r="CC8" s="9">
        <v>982</v>
      </c>
      <c r="CD8" s="9">
        <v>983</v>
      </c>
      <c r="CE8" s="9">
        <v>984</v>
      </c>
      <c r="CF8" s="9">
        <v>985</v>
      </c>
      <c r="CG8" s="9">
        <v>986</v>
      </c>
      <c r="CH8" s="9">
        <v>986</v>
      </c>
      <c r="CI8" s="9">
        <v>987</v>
      </c>
      <c r="CJ8" s="9">
        <v>988</v>
      </c>
      <c r="CK8" s="9">
        <v>989</v>
      </c>
      <c r="CL8" s="9">
        <v>990</v>
      </c>
      <c r="CM8" s="9">
        <v>991</v>
      </c>
      <c r="CN8" s="9">
        <v>992</v>
      </c>
      <c r="CO8" s="9">
        <v>993</v>
      </c>
      <c r="CP8" s="9">
        <v>994</v>
      </c>
      <c r="CQ8" s="9">
        <v>995</v>
      </c>
      <c r="CR8" s="9">
        <v>998</v>
      </c>
      <c r="CS8" s="9">
        <v>1001</v>
      </c>
      <c r="CT8" s="9">
        <v>1007</v>
      </c>
      <c r="CU8" s="9">
        <v>1018</v>
      </c>
      <c r="CV8" s="13">
        <v>1040</v>
      </c>
      <c r="CW8" s="13">
        <v>0</v>
      </c>
    </row>
    <row r="9" ht="12.75" spans="1:101">
      <c r="A9" s="8">
        <v>2</v>
      </c>
      <c r="B9" s="9">
        <v>58</v>
      </c>
      <c r="C9" s="9">
        <v>140</v>
      </c>
      <c r="D9" s="9">
        <v>238</v>
      </c>
      <c r="E9" s="9">
        <v>320</v>
      </c>
      <c r="F9" s="9">
        <v>408</v>
      </c>
      <c r="G9" s="9">
        <v>501</v>
      </c>
      <c r="H9" s="9">
        <v>600</v>
      </c>
      <c r="I9" s="9">
        <v>705</v>
      </c>
      <c r="J9" s="9">
        <v>817</v>
      </c>
      <c r="K9" s="9">
        <v>936</v>
      </c>
      <c r="L9" s="9">
        <v>936</v>
      </c>
      <c r="M9" s="9">
        <v>936</v>
      </c>
      <c r="N9" s="9">
        <v>936</v>
      </c>
      <c r="O9" s="9">
        <v>936</v>
      </c>
      <c r="P9" s="9">
        <v>936</v>
      </c>
      <c r="Q9" s="9">
        <v>936</v>
      </c>
      <c r="R9" s="9">
        <v>936</v>
      </c>
      <c r="S9" s="9">
        <v>936</v>
      </c>
      <c r="T9" s="9">
        <v>936</v>
      </c>
      <c r="U9" s="9">
        <v>936</v>
      </c>
      <c r="V9" s="9">
        <v>937</v>
      </c>
      <c r="W9" s="9">
        <v>937</v>
      </c>
      <c r="X9" s="9">
        <v>937</v>
      </c>
      <c r="Y9" s="9">
        <v>938</v>
      </c>
      <c r="Z9" s="9">
        <v>938</v>
      </c>
      <c r="AA9" s="9">
        <v>938</v>
      </c>
      <c r="AB9" s="9">
        <v>939</v>
      </c>
      <c r="AC9" s="9">
        <v>939</v>
      </c>
      <c r="AD9" s="9">
        <v>939</v>
      </c>
      <c r="AE9" s="9">
        <v>940</v>
      </c>
      <c r="AF9" s="9">
        <v>940</v>
      </c>
      <c r="AG9" s="9">
        <v>941</v>
      </c>
      <c r="AH9" s="9">
        <v>941</v>
      </c>
      <c r="AI9" s="9">
        <v>942</v>
      </c>
      <c r="AJ9" s="9">
        <v>942</v>
      </c>
      <c r="AK9" s="9">
        <v>943</v>
      </c>
      <c r="AL9" s="9">
        <v>943</v>
      </c>
      <c r="AM9" s="9">
        <v>944</v>
      </c>
      <c r="AN9" s="9">
        <v>944</v>
      </c>
      <c r="AO9" s="9">
        <v>945</v>
      </c>
      <c r="AP9" s="9">
        <v>946</v>
      </c>
      <c r="AQ9" s="9">
        <v>946</v>
      </c>
      <c r="AR9" s="9">
        <v>947</v>
      </c>
      <c r="AS9" s="9">
        <v>948</v>
      </c>
      <c r="AT9" s="9">
        <v>948</v>
      </c>
      <c r="AU9" s="9">
        <v>949</v>
      </c>
      <c r="AV9" s="9">
        <v>950</v>
      </c>
      <c r="AW9" s="9">
        <v>951</v>
      </c>
      <c r="AX9" s="9">
        <v>951</v>
      </c>
      <c r="AY9" s="9">
        <v>952</v>
      </c>
      <c r="AZ9" s="9">
        <v>953</v>
      </c>
      <c r="BA9" s="9">
        <v>954</v>
      </c>
      <c r="BB9" s="9">
        <v>955</v>
      </c>
      <c r="BC9" s="9">
        <v>956</v>
      </c>
      <c r="BD9" s="9">
        <v>957</v>
      </c>
      <c r="BE9" s="9">
        <v>958</v>
      </c>
      <c r="BF9" s="9">
        <v>959</v>
      </c>
      <c r="BG9" s="9">
        <v>960</v>
      </c>
      <c r="BH9" s="9">
        <v>961</v>
      </c>
      <c r="BI9" s="9">
        <v>962</v>
      </c>
      <c r="BJ9" s="9">
        <v>963</v>
      </c>
      <c r="BK9" s="9">
        <v>964</v>
      </c>
      <c r="BL9" s="9">
        <v>965</v>
      </c>
      <c r="BM9" s="9">
        <v>966</v>
      </c>
      <c r="BN9" s="9">
        <v>967</v>
      </c>
      <c r="BO9" s="9">
        <v>968</v>
      </c>
      <c r="BP9" s="9">
        <v>969</v>
      </c>
      <c r="BQ9" s="9">
        <v>970</v>
      </c>
      <c r="BR9" s="9">
        <v>972</v>
      </c>
      <c r="BS9" s="9">
        <v>973</v>
      </c>
      <c r="BT9" s="9">
        <v>974</v>
      </c>
      <c r="BU9" s="9">
        <v>975</v>
      </c>
      <c r="BV9" s="9">
        <v>976</v>
      </c>
      <c r="BW9" s="9">
        <v>977</v>
      </c>
      <c r="BX9" s="9">
        <v>978</v>
      </c>
      <c r="BY9" s="9">
        <v>979</v>
      </c>
      <c r="BZ9" s="9">
        <v>980</v>
      </c>
      <c r="CA9" s="9">
        <v>981</v>
      </c>
      <c r="CB9" s="9">
        <v>982</v>
      </c>
      <c r="CC9" s="9">
        <v>983</v>
      </c>
      <c r="CD9" s="9">
        <v>984</v>
      </c>
      <c r="CE9" s="9">
        <v>985</v>
      </c>
      <c r="CF9" s="9">
        <v>986</v>
      </c>
      <c r="CG9" s="9">
        <v>986</v>
      </c>
      <c r="CH9" s="9">
        <v>987</v>
      </c>
      <c r="CI9" s="9">
        <v>988</v>
      </c>
      <c r="CJ9" s="9">
        <v>989</v>
      </c>
      <c r="CK9" s="9">
        <v>990</v>
      </c>
      <c r="CL9" s="9">
        <v>991</v>
      </c>
      <c r="CM9" s="9">
        <v>992</v>
      </c>
      <c r="CN9" s="9">
        <v>993</v>
      </c>
      <c r="CO9" s="9">
        <v>994</v>
      </c>
      <c r="CP9" s="9">
        <v>995</v>
      </c>
      <c r="CQ9" s="9">
        <v>998</v>
      </c>
      <c r="CR9" s="9">
        <v>1001</v>
      </c>
      <c r="CS9" s="9">
        <v>1007</v>
      </c>
      <c r="CT9" s="9">
        <v>1018</v>
      </c>
      <c r="CU9" s="9">
        <v>1040</v>
      </c>
      <c r="CV9" s="13">
        <v>0</v>
      </c>
      <c r="CW9" s="13">
        <v>0</v>
      </c>
    </row>
    <row r="10" ht="12.75" spans="1:101">
      <c r="A10" s="8">
        <v>3</v>
      </c>
      <c r="B10" s="9">
        <v>58</v>
      </c>
      <c r="C10" s="9">
        <v>141</v>
      </c>
      <c r="D10" s="9">
        <v>237</v>
      </c>
      <c r="E10" s="9">
        <v>319</v>
      </c>
      <c r="F10" s="9">
        <v>407</v>
      </c>
      <c r="G10" s="9">
        <v>500</v>
      </c>
      <c r="H10" s="9">
        <v>599</v>
      </c>
      <c r="I10" s="9">
        <v>705</v>
      </c>
      <c r="J10" s="9">
        <v>817</v>
      </c>
      <c r="K10" s="9">
        <v>936</v>
      </c>
      <c r="L10" s="9">
        <v>936</v>
      </c>
      <c r="M10" s="9">
        <v>936</v>
      </c>
      <c r="N10" s="9">
        <v>936</v>
      </c>
      <c r="O10" s="9">
        <v>936</v>
      </c>
      <c r="P10" s="9">
        <v>936</v>
      </c>
      <c r="Q10" s="9">
        <v>936</v>
      </c>
      <c r="R10" s="9">
        <v>936</v>
      </c>
      <c r="S10" s="9">
        <v>936</v>
      </c>
      <c r="T10" s="9">
        <v>936</v>
      </c>
      <c r="U10" s="9">
        <v>937</v>
      </c>
      <c r="V10" s="9">
        <v>937</v>
      </c>
      <c r="W10" s="9">
        <v>937</v>
      </c>
      <c r="X10" s="9">
        <v>938</v>
      </c>
      <c r="Y10" s="9">
        <v>938</v>
      </c>
      <c r="Z10" s="9">
        <v>938</v>
      </c>
      <c r="AA10" s="9">
        <v>939</v>
      </c>
      <c r="AB10" s="9">
        <v>939</v>
      </c>
      <c r="AC10" s="9">
        <v>939</v>
      </c>
      <c r="AD10" s="9">
        <v>940</v>
      </c>
      <c r="AE10" s="9">
        <v>940</v>
      </c>
      <c r="AF10" s="9">
        <v>941</v>
      </c>
      <c r="AG10" s="9">
        <v>941</v>
      </c>
      <c r="AH10" s="9">
        <v>942</v>
      </c>
      <c r="AI10" s="9">
        <v>942</v>
      </c>
      <c r="AJ10" s="9">
        <v>943</v>
      </c>
      <c r="AK10" s="9">
        <v>943</v>
      </c>
      <c r="AL10" s="9">
        <v>944</v>
      </c>
      <c r="AM10" s="9">
        <v>944</v>
      </c>
      <c r="AN10" s="9">
        <v>945</v>
      </c>
      <c r="AO10" s="9">
        <v>946</v>
      </c>
      <c r="AP10" s="9">
        <v>946</v>
      </c>
      <c r="AQ10" s="9">
        <v>947</v>
      </c>
      <c r="AR10" s="9">
        <v>948</v>
      </c>
      <c r="AS10" s="9">
        <v>948</v>
      </c>
      <c r="AT10" s="9">
        <v>949</v>
      </c>
      <c r="AU10" s="9">
        <v>950</v>
      </c>
      <c r="AV10" s="9">
        <v>951</v>
      </c>
      <c r="AW10" s="9">
        <v>951</v>
      </c>
      <c r="AX10" s="9">
        <v>952</v>
      </c>
      <c r="AY10" s="9">
        <v>953</v>
      </c>
      <c r="AZ10" s="9">
        <v>954</v>
      </c>
      <c r="BA10" s="9">
        <v>955</v>
      </c>
      <c r="BB10" s="9">
        <v>956</v>
      </c>
      <c r="BC10" s="9">
        <v>957</v>
      </c>
      <c r="BD10" s="9">
        <v>958</v>
      </c>
      <c r="BE10" s="9">
        <v>959</v>
      </c>
      <c r="BF10" s="9">
        <v>960</v>
      </c>
      <c r="BG10" s="9">
        <v>961</v>
      </c>
      <c r="BH10" s="9">
        <v>962</v>
      </c>
      <c r="BI10" s="9">
        <v>963</v>
      </c>
      <c r="BJ10" s="9">
        <v>964</v>
      </c>
      <c r="BK10" s="9">
        <v>965</v>
      </c>
      <c r="BL10" s="9">
        <v>966</v>
      </c>
      <c r="BM10" s="9">
        <v>967</v>
      </c>
      <c r="BN10" s="9">
        <v>968</v>
      </c>
      <c r="BO10" s="9">
        <v>969</v>
      </c>
      <c r="BP10" s="9">
        <v>970</v>
      </c>
      <c r="BQ10" s="9">
        <v>972</v>
      </c>
      <c r="BR10" s="9">
        <v>973</v>
      </c>
      <c r="BS10" s="9">
        <v>974</v>
      </c>
      <c r="BT10" s="9">
        <v>975</v>
      </c>
      <c r="BU10" s="9">
        <v>976</v>
      </c>
      <c r="BV10" s="9">
        <v>977</v>
      </c>
      <c r="BW10" s="9">
        <v>978</v>
      </c>
      <c r="BX10" s="9">
        <v>979</v>
      </c>
      <c r="BY10" s="9">
        <v>980</v>
      </c>
      <c r="BZ10" s="9">
        <v>981</v>
      </c>
      <c r="CA10" s="9">
        <v>982</v>
      </c>
      <c r="CB10" s="9">
        <v>983</v>
      </c>
      <c r="CC10" s="9">
        <v>984</v>
      </c>
      <c r="CD10" s="9">
        <v>985</v>
      </c>
      <c r="CE10" s="9">
        <v>986</v>
      </c>
      <c r="CF10" s="9">
        <v>986</v>
      </c>
      <c r="CG10" s="9">
        <v>987</v>
      </c>
      <c r="CH10" s="9">
        <v>988</v>
      </c>
      <c r="CI10" s="9">
        <v>989</v>
      </c>
      <c r="CJ10" s="9">
        <v>990</v>
      </c>
      <c r="CK10" s="9">
        <v>991</v>
      </c>
      <c r="CL10" s="9">
        <v>992</v>
      </c>
      <c r="CM10" s="9">
        <v>993</v>
      </c>
      <c r="CN10" s="9">
        <v>994</v>
      </c>
      <c r="CO10" s="9">
        <v>995</v>
      </c>
      <c r="CP10" s="9">
        <v>998</v>
      </c>
      <c r="CQ10" s="9">
        <v>1001</v>
      </c>
      <c r="CR10" s="9">
        <v>1007</v>
      </c>
      <c r="CS10" s="9">
        <v>1018</v>
      </c>
      <c r="CT10" s="9">
        <v>1040</v>
      </c>
      <c r="CU10" s="9">
        <v>0</v>
      </c>
      <c r="CV10" s="13">
        <v>0</v>
      </c>
      <c r="CW10" s="13">
        <v>0</v>
      </c>
    </row>
    <row r="11" ht="12.75" spans="1:101">
      <c r="A11" s="8">
        <v>4</v>
      </c>
      <c r="B11" s="9">
        <v>58</v>
      </c>
      <c r="C11" s="9">
        <v>141</v>
      </c>
      <c r="D11" s="9">
        <v>235</v>
      </c>
      <c r="E11" s="9">
        <v>318</v>
      </c>
      <c r="F11" s="9">
        <v>406</v>
      </c>
      <c r="G11" s="9">
        <v>499</v>
      </c>
      <c r="H11" s="9">
        <v>599</v>
      </c>
      <c r="I11" s="9">
        <v>705</v>
      </c>
      <c r="J11" s="9">
        <v>817</v>
      </c>
      <c r="K11" s="9">
        <v>936</v>
      </c>
      <c r="L11" s="9">
        <v>936</v>
      </c>
      <c r="M11" s="9">
        <v>936</v>
      </c>
      <c r="N11" s="9">
        <v>936</v>
      </c>
      <c r="O11" s="9">
        <v>936</v>
      </c>
      <c r="P11" s="9">
        <v>936</v>
      </c>
      <c r="Q11" s="9">
        <v>936</v>
      </c>
      <c r="R11" s="9">
        <v>936</v>
      </c>
      <c r="S11" s="9">
        <v>936</v>
      </c>
      <c r="T11" s="9">
        <v>937</v>
      </c>
      <c r="U11" s="9">
        <v>937</v>
      </c>
      <c r="V11" s="9">
        <v>937</v>
      </c>
      <c r="W11" s="9">
        <v>938</v>
      </c>
      <c r="X11" s="9">
        <v>938</v>
      </c>
      <c r="Y11" s="9">
        <v>938</v>
      </c>
      <c r="Z11" s="9">
        <v>939</v>
      </c>
      <c r="AA11" s="9">
        <v>939</v>
      </c>
      <c r="AB11" s="9">
        <v>939</v>
      </c>
      <c r="AC11" s="9">
        <v>940</v>
      </c>
      <c r="AD11" s="9">
        <v>940</v>
      </c>
      <c r="AE11" s="9">
        <v>941</v>
      </c>
      <c r="AF11" s="9">
        <v>941</v>
      </c>
      <c r="AG11" s="9">
        <v>942</v>
      </c>
      <c r="AH11" s="9">
        <v>942</v>
      </c>
      <c r="AI11" s="9">
        <v>943</v>
      </c>
      <c r="AJ11" s="9">
        <v>943</v>
      </c>
      <c r="AK11" s="9">
        <v>944</v>
      </c>
      <c r="AL11" s="9">
        <v>944</v>
      </c>
      <c r="AM11" s="9">
        <v>945</v>
      </c>
      <c r="AN11" s="9">
        <v>946</v>
      </c>
      <c r="AO11" s="9">
        <v>946</v>
      </c>
      <c r="AP11" s="9">
        <v>947</v>
      </c>
      <c r="AQ11" s="9">
        <v>948</v>
      </c>
      <c r="AR11" s="9">
        <v>948</v>
      </c>
      <c r="AS11" s="9">
        <v>949</v>
      </c>
      <c r="AT11" s="9">
        <v>950</v>
      </c>
      <c r="AU11" s="9">
        <v>951</v>
      </c>
      <c r="AV11" s="9">
        <v>951</v>
      </c>
      <c r="AW11" s="9">
        <v>952</v>
      </c>
      <c r="AX11" s="9">
        <v>953</v>
      </c>
      <c r="AY11" s="9">
        <v>954</v>
      </c>
      <c r="AZ11" s="9">
        <v>955</v>
      </c>
      <c r="BA11" s="9">
        <v>956</v>
      </c>
      <c r="BB11" s="9">
        <v>957</v>
      </c>
      <c r="BC11" s="9">
        <v>958</v>
      </c>
      <c r="BD11" s="9">
        <v>959</v>
      </c>
      <c r="BE11" s="9">
        <v>960</v>
      </c>
      <c r="BF11" s="9">
        <v>961</v>
      </c>
      <c r="BG11" s="9">
        <v>962</v>
      </c>
      <c r="BH11" s="9">
        <v>963</v>
      </c>
      <c r="BI11" s="9">
        <v>964</v>
      </c>
      <c r="BJ11" s="9">
        <v>965</v>
      </c>
      <c r="BK11" s="9">
        <v>966</v>
      </c>
      <c r="BL11" s="9">
        <v>967</v>
      </c>
      <c r="BM11" s="9">
        <v>968</v>
      </c>
      <c r="BN11" s="9">
        <v>969</v>
      </c>
      <c r="BO11" s="9">
        <v>970</v>
      </c>
      <c r="BP11" s="9">
        <v>972</v>
      </c>
      <c r="BQ11" s="9">
        <v>973</v>
      </c>
      <c r="BR11" s="9">
        <v>974</v>
      </c>
      <c r="BS11" s="9">
        <v>975</v>
      </c>
      <c r="BT11" s="9">
        <v>976</v>
      </c>
      <c r="BU11" s="9">
        <v>977</v>
      </c>
      <c r="BV11" s="9">
        <v>978</v>
      </c>
      <c r="BW11" s="9">
        <v>979</v>
      </c>
      <c r="BX11" s="9">
        <v>980</v>
      </c>
      <c r="BY11" s="9">
        <v>981</v>
      </c>
      <c r="BZ11" s="9">
        <v>982</v>
      </c>
      <c r="CA11" s="9">
        <v>983</v>
      </c>
      <c r="CB11" s="9">
        <v>984</v>
      </c>
      <c r="CC11" s="9">
        <v>985</v>
      </c>
      <c r="CD11" s="9">
        <v>986</v>
      </c>
      <c r="CE11" s="9">
        <v>986</v>
      </c>
      <c r="CF11" s="9">
        <v>987</v>
      </c>
      <c r="CG11" s="9">
        <v>988</v>
      </c>
      <c r="CH11" s="9">
        <v>989</v>
      </c>
      <c r="CI11" s="9">
        <v>990</v>
      </c>
      <c r="CJ11" s="9">
        <v>991</v>
      </c>
      <c r="CK11" s="9">
        <v>992</v>
      </c>
      <c r="CL11" s="9">
        <v>993</v>
      </c>
      <c r="CM11" s="9">
        <v>994</v>
      </c>
      <c r="CN11" s="9">
        <v>995</v>
      </c>
      <c r="CO11" s="9">
        <v>998</v>
      </c>
      <c r="CP11" s="9">
        <v>1001</v>
      </c>
      <c r="CQ11" s="9">
        <v>1007</v>
      </c>
      <c r="CR11" s="9">
        <v>1018</v>
      </c>
      <c r="CS11" s="9">
        <v>1040</v>
      </c>
      <c r="CT11" s="9">
        <v>0</v>
      </c>
      <c r="CU11" s="9">
        <v>0</v>
      </c>
      <c r="CV11" s="13">
        <v>0</v>
      </c>
      <c r="CW11" s="13">
        <v>0</v>
      </c>
    </row>
    <row r="12" ht="12.75" spans="1:101">
      <c r="A12" s="8">
        <v>5</v>
      </c>
      <c r="B12" s="9">
        <v>58</v>
      </c>
      <c r="C12" s="9">
        <v>141</v>
      </c>
      <c r="D12" s="9">
        <v>233</v>
      </c>
      <c r="E12" s="9">
        <v>316</v>
      </c>
      <c r="F12" s="9">
        <v>404</v>
      </c>
      <c r="G12" s="9">
        <v>498</v>
      </c>
      <c r="H12" s="9">
        <v>598</v>
      </c>
      <c r="I12" s="9">
        <v>704</v>
      </c>
      <c r="J12" s="9">
        <v>817</v>
      </c>
      <c r="K12" s="9">
        <v>936</v>
      </c>
      <c r="L12" s="9">
        <v>936</v>
      </c>
      <c r="M12" s="9">
        <v>936</v>
      </c>
      <c r="N12" s="9">
        <v>936</v>
      </c>
      <c r="O12" s="9">
        <v>936</v>
      </c>
      <c r="P12" s="9">
        <v>936</v>
      </c>
      <c r="Q12" s="9">
        <v>936</v>
      </c>
      <c r="R12" s="9">
        <v>937</v>
      </c>
      <c r="S12" s="9">
        <v>937</v>
      </c>
      <c r="T12" s="9">
        <v>937</v>
      </c>
      <c r="U12" s="9">
        <v>937</v>
      </c>
      <c r="V12" s="9">
        <v>938</v>
      </c>
      <c r="W12" s="9">
        <v>938</v>
      </c>
      <c r="X12" s="9">
        <v>938</v>
      </c>
      <c r="Y12" s="9">
        <v>939</v>
      </c>
      <c r="Z12" s="9">
        <v>939</v>
      </c>
      <c r="AA12" s="9">
        <v>939</v>
      </c>
      <c r="AB12" s="9">
        <v>940</v>
      </c>
      <c r="AC12" s="9">
        <v>940</v>
      </c>
      <c r="AD12" s="9">
        <v>941</v>
      </c>
      <c r="AE12" s="9">
        <v>941</v>
      </c>
      <c r="AF12" s="9">
        <v>942</v>
      </c>
      <c r="AG12" s="9">
        <v>942</v>
      </c>
      <c r="AH12" s="9">
        <v>943</v>
      </c>
      <c r="AI12" s="9">
        <v>943</v>
      </c>
      <c r="AJ12" s="9">
        <v>944</v>
      </c>
      <c r="AK12" s="9">
        <v>944</v>
      </c>
      <c r="AL12" s="9">
        <v>945</v>
      </c>
      <c r="AM12" s="9">
        <v>946</v>
      </c>
      <c r="AN12" s="9">
        <v>946</v>
      </c>
      <c r="AO12" s="9">
        <v>947</v>
      </c>
      <c r="AP12" s="9">
        <v>948</v>
      </c>
      <c r="AQ12" s="9">
        <v>948</v>
      </c>
      <c r="AR12" s="9">
        <v>949</v>
      </c>
      <c r="AS12" s="9">
        <v>950</v>
      </c>
      <c r="AT12" s="9">
        <v>951</v>
      </c>
      <c r="AU12" s="9">
        <v>951</v>
      </c>
      <c r="AV12" s="9">
        <v>952</v>
      </c>
      <c r="AW12" s="9">
        <v>953</v>
      </c>
      <c r="AX12" s="9">
        <v>954</v>
      </c>
      <c r="AY12" s="9">
        <v>955</v>
      </c>
      <c r="AZ12" s="9">
        <v>956</v>
      </c>
      <c r="BA12" s="9">
        <v>957</v>
      </c>
      <c r="BB12" s="9">
        <v>958</v>
      </c>
      <c r="BC12" s="9">
        <v>959</v>
      </c>
      <c r="BD12" s="9">
        <v>960</v>
      </c>
      <c r="BE12" s="9">
        <v>961</v>
      </c>
      <c r="BF12" s="9">
        <v>962</v>
      </c>
      <c r="BG12" s="9">
        <v>963</v>
      </c>
      <c r="BH12" s="9">
        <v>964</v>
      </c>
      <c r="BI12" s="9">
        <v>965</v>
      </c>
      <c r="BJ12" s="9">
        <v>966</v>
      </c>
      <c r="BK12" s="9">
        <v>967</v>
      </c>
      <c r="BL12" s="9">
        <v>968</v>
      </c>
      <c r="BM12" s="9">
        <v>969</v>
      </c>
      <c r="BN12" s="9">
        <v>970</v>
      </c>
      <c r="BO12" s="9">
        <v>972</v>
      </c>
      <c r="BP12" s="9">
        <v>973</v>
      </c>
      <c r="BQ12" s="9">
        <v>974</v>
      </c>
      <c r="BR12" s="9">
        <v>975</v>
      </c>
      <c r="BS12" s="9">
        <v>976</v>
      </c>
      <c r="BT12" s="9">
        <v>977</v>
      </c>
      <c r="BU12" s="9">
        <v>978</v>
      </c>
      <c r="BV12" s="9">
        <v>979</v>
      </c>
      <c r="BW12" s="9">
        <v>980</v>
      </c>
      <c r="BX12" s="9">
        <v>981</v>
      </c>
      <c r="BY12" s="9">
        <v>982</v>
      </c>
      <c r="BZ12" s="9">
        <v>983</v>
      </c>
      <c r="CA12" s="9">
        <v>984</v>
      </c>
      <c r="CB12" s="9">
        <v>985</v>
      </c>
      <c r="CC12" s="9">
        <v>986</v>
      </c>
      <c r="CD12" s="9">
        <v>986</v>
      </c>
      <c r="CE12" s="9">
        <v>987</v>
      </c>
      <c r="CF12" s="9">
        <v>988</v>
      </c>
      <c r="CG12" s="9">
        <v>989</v>
      </c>
      <c r="CH12" s="9">
        <v>990</v>
      </c>
      <c r="CI12" s="9">
        <v>991</v>
      </c>
      <c r="CJ12" s="9">
        <v>992</v>
      </c>
      <c r="CK12" s="9">
        <v>993</v>
      </c>
      <c r="CL12" s="9">
        <v>994</v>
      </c>
      <c r="CM12" s="9">
        <v>995</v>
      </c>
      <c r="CN12" s="9">
        <v>998</v>
      </c>
      <c r="CO12" s="9">
        <v>1001</v>
      </c>
      <c r="CP12" s="9">
        <v>1007</v>
      </c>
      <c r="CQ12" s="9">
        <v>1018</v>
      </c>
      <c r="CR12" s="9">
        <v>1040</v>
      </c>
      <c r="CS12" s="9">
        <v>0</v>
      </c>
      <c r="CT12" s="9">
        <v>0</v>
      </c>
      <c r="CU12" s="9">
        <v>0</v>
      </c>
      <c r="CV12" s="13">
        <v>0</v>
      </c>
      <c r="CW12" s="13">
        <v>0</v>
      </c>
    </row>
    <row r="13" ht="12.75" spans="1:101">
      <c r="A13" s="8">
        <v>6</v>
      </c>
      <c r="B13" s="9">
        <v>58</v>
      </c>
      <c r="C13" s="9">
        <v>142</v>
      </c>
      <c r="D13" s="9">
        <v>232</v>
      </c>
      <c r="E13" s="9">
        <v>315</v>
      </c>
      <c r="F13" s="9">
        <v>404</v>
      </c>
      <c r="G13" s="9">
        <v>498</v>
      </c>
      <c r="H13" s="9">
        <v>598</v>
      </c>
      <c r="I13" s="9">
        <v>704</v>
      </c>
      <c r="J13" s="9">
        <v>817</v>
      </c>
      <c r="K13" s="9">
        <v>936</v>
      </c>
      <c r="L13" s="9">
        <v>936</v>
      </c>
      <c r="M13" s="9">
        <v>936</v>
      </c>
      <c r="N13" s="9">
        <v>936</v>
      </c>
      <c r="O13" s="9">
        <v>936</v>
      </c>
      <c r="P13" s="9">
        <v>937</v>
      </c>
      <c r="Q13" s="9">
        <v>937</v>
      </c>
      <c r="R13" s="9">
        <v>937</v>
      </c>
      <c r="S13" s="9">
        <v>937</v>
      </c>
      <c r="T13" s="9">
        <v>937</v>
      </c>
      <c r="U13" s="9">
        <v>938</v>
      </c>
      <c r="V13" s="9">
        <v>938</v>
      </c>
      <c r="W13" s="9">
        <v>938</v>
      </c>
      <c r="X13" s="9">
        <v>939</v>
      </c>
      <c r="Y13" s="9">
        <v>939</v>
      </c>
      <c r="Z13" s="9">
        <v>939</v>
      </c>
      <c r="AA13" s="9">
        <v>940</v>
      </c>
      <c r="AB13" s="9">
        <v>940</v>
      </c>
      <c r="AC13" s="9">
        <v>941</v>
      </c>
      <c r="AD13" s="9">
        <v>941</v>
      </c>
      <c r="AE13" s="9">
        <v>942</v>
      </c>
      <c r="AF13" s="9">
        <v>942</v>
      </c>
      <c r="AG13" s="9">
        <v>943</v>
      </c>
      <c r="AH13" s="9">
        <v>943</v>
      </c>
      <c r="AI13" s="9">
        <v>944</v>
      </c>
      <c r="AJ13" s="9">
        <v>944</v>
      </c>
      <c r="AK13" s="9">
        <v>945</v>
      </c>
      <c r="AL13" s="9">
        <v>946</v>
      </c>
      <c r="AM13" s="9">
        <v>946</v>
      </c>
      <c r="AN13" s="9">
        <v>947</v>
      </c>
      <c r="AO13" s="9">
        <v>948</v>
      </c>
      <c r="AP13" s="9">
        <v>948</v>
      </c>
      <c r="AQ13" s="9">
        <v>949</v>
      </c>
      <c r="AR13" s="9">
        <v>950</v>
      </c>
      <c r="AS13" s="9">
        <v>951</v>
      </c>
      <c r="AT13" s="9">
        <v>951</v>
      </c>
      <c r="AU13" s="9">
        <v>952</v>
      </c>
      <c r="AV13" s="9">
        <v>953</v>
      </c>
      <c r="AW13" s="9">
        <v>954</v>
      </c>
      <c r="AX13" s="9">
        <v>955</v>
      </c>
      <c r="AY13" s="9">
        <v>956</v>
      </c>
      <c r="AZ13" s="9">
        <v>957</v>
      </c>
      <c r="BA13" s="9">
        <v>958</v>
      </c>
      <c r="BB13" s="9">
        <v>959</v>
      </c>
      <c r="BC13" s="9">
        <v>960</v>
      </c>
      <c r="BD13" s="9">
        <v>961</v>
      </c>
      <c r="BE13" s="9">
        <v>962</v>
      </c>
      <c r="BF13" s="9">
        <v>963</v>
      </c>
      <c r="BG13" s="9">
        <v>964</v>
      </c>
      <c r="BH13" s="9">
        <v>965</v>
      </c>
      <c r="BI13" s="9">
        <v>966</v>
      </c>
      <c r="BJ13" s="9">
        <v>967</v>
      </c>
      <c r="BK13" s="9">
        <v>968</v>
      </c>
      <c r="BL13" s="9">
        <v>969</v>
      </c>
      <c r="BM13" s="9">
        <v>970</v>
      </c>
      <c r="BN13" s="9">
        <v>972</v>
      </c>
      <c r="BO13" s="9">
        <v>973</v>
      </c>
      <c r="BP13" s="9">
        <v>974</v>
      </c>
      <c r="BQ13" s="9">
        <v>975</v>
      </c>
      <c r="BR13" s="9">
        <v>976</v>
      </c>
      <c r="BS13" s="9">
        <v>977</v>
      </c>
      <c r="BT13" s="9">
        <v>978</v>
      </c>
      <c r="BU13" s="9">
        <v>979</v>
      </c>
      <c r="BV13" s="9">
        <v>980</v>
      </c>
      <c r="BW13" s="9">
        <v>981</v>
      </c>
      <c r="BX13" s="9">
        <v>982</v>
      </c>
      <c r="BY13" s="9">
        <v>983</v>
      </c>
      <c r="BZ13" s="9">
        <v>984</v>
      </c>
      <c r="CA13" s="9">
        <v>985</v>
      </c>
      <c r="CB13" s="9">
        <v>986</v>
      </c>
      <c r="CC13" s="9">
        <v>986</v>
      </c>
      <c r="CD13" s="9">
        <v>987</v>
      </c>
      <c r="CE13" s="9">
        <v>988</v>
      </c>
      <c r="CF13" s="9">
        <v>989</v>
      </c>
      <c r="CG13" s="9">
        <v>990</v>
      </c>
      <c r="CH13" s="9">
        <v>991</v>
      </c>
      <c r="CI13" s="9">
        <v>992</v>
      </c>
      <c r="CJ13" s="9">
        <v>993</v>
      </c>
      <c r="CK13" s="9">
        <v>994</v>
      </c>
      <c r="CL13" s="9">
        <v>995</v>
      </c>
      <c r="CM13" s="9">
        <v>998</v>
      </c>
      <c r="CN13" s="9">
        <v>1001</v>
      </c>
      <c r="CO13" s="9">
        <v>1007</v>
      </c>
      <c r="CP13" s="9">
        <v>1018</v>
      </c>
      <c r="CQ13" s="9">
        <v>1040</v>
      </c>
      <c r="CR13" s="9">
        <v>0</v>
      </c>
      <c r="CS13" s="9">
        <v>0</v>
      </c>
      <c r="CT13" s="9">
        <v>0</v>
      </c>
      <c r="CU13" s="9">
        <v>0</v>
      </c>
      <c r="CV13" s="13">
        <v>0</v>
      </c>
      <c r="CW13" s="13">
        <v>0</v>
      </c>
    </row>
    <row r="14" ht="12.75" spans="1:101">
      <c r="A14" s="8">
        <v>7</v>
      </c>
      <c r="B14" s="9">
        <v>58</v>
      </c>
      <c r="C14" s="9">
        <v>142</v>
      </c>
      <c r="D14" s="9">
        <v>231</v>
      </c>
      <c r="E14" s="9">
        <v>314</v>
      </c>
      <c r="F14" s="9">
        <v>403</v>
      </c>
      <c r="G14" s="9">
        <v>497</v>
      </c>
      <c r="H14" s="9">
        <v>597</v>
      </c>
      <c r="I14" s="9">
        <v>704</v>
      </c>
      <c r="J14" s="9">
        <v>817</v>
      </c>
      <c r="K14" s="9">
        <v>936</v>
      </c>
      <c r="L14" s="9">
        <v>936</v>
      </c>
      <c r="M14" s="9">
        <v>936</v>
      </c>
      <c r="N14" s="9">
        <v>937</v>
      </c>
      <c r="O14" s="9">
        <v>937</v>
      </c>
      <c r="P14" s="9">
        <v>937</v>
      </c>
      <c r="Q14" s="9">
        <v>937</v>
      </c>
      <c r="R14" s="9">
        <v>937</v>
      </c>
      <c r="S14" s="9">
        <v>937</v>
      </c>
      <c r="T14" s="9">
        <v>938</v>
      </c>
      <c r="U14" s="9">
        <v>938</v>
      </c>
      <c r="V14" s="9">
        <v>938</v>
      </c>
      <c r="W14" s="9">
        <v>939</v>
      </c>
      <c r="X14" s="9">
        <v>939</v>
      </c>
      <c r="Y14" s="9">
        <v>939</v>
      </c>
      <c r="Z14" s="9">
        <v>940</v>
      </c>
      <c r="AA14" s="9">
        <v>940</v>
      </c>
      <c r="AB14" s="9">
        <v>941</v>
      </c>
      <c r="AC14" s="9">
        <v>941</v>
      </c>
      <c r="AD14" s="9">
        <v>942</v>
      </c>
      <c r="AE14" s="9">
        <v>942</v>
      </c>
      <c r="AF14" s="9">
        <v>943</v>
      </c>
      <c r="AG14" s="9">
        <v>943</v>
      </c>
      <c r="AH14" s="9">
        <v>944</v>
      </c>
      <c r="AI14" s="9">
        <v>944</v>
      </c>
      <c r="AJ14" s="9">
        <v>945</v>
      </c>
      <c r="AK14" s="9">
        <v>946</v>
      </c>
      <c r="AL14" s="9">
        <v>946</v>
      </c>
      <c r="AM14" s="9">
        <v>947</v>
      </c>
      <c r="AN14" s="9">
        <v>948</v>
      </c>
      <c r="AO14" s="9">
        <v>948</v>
      </c>
      <c r="AP14" s="9">
        <v>949</v>
      </c>
      <c r="AQ14" s="9">
        <v>950</v>
      </c>
      <c r="AR14" s="9">
        <v>951</v>
      </c>
      <c r="AS14" s="9">
        <v>951</v>
      </c>
      <c r="AT14" s="9">
        <v>952</v>
      </c>
      <c r="AU14" s="9">
        <v>953</v>
      </c>
      <c r="AV14" s="9">
        <v>954</v>
      </c>
      <c r="AW14" s="9">
        <v>955</v>
      </c>
      <c r="AX14" s="9">
        <v>956</v>
      </c>
      <c r="AY14" s="9">
        <v>957</v>
      </c>
      <c r="AZ14" s="9">
        <v>958</v>
      </c>
      <c r="BA14" s="9">
        <v>959</v>
      </c>
      <c r="BB14" s="9">
        <v>960</v>
      </c>
      <c r="BC14" s="9">
        <v>961</v>
      </c>
      <c r="BD14" s="9">
        <v>962</v>
      </c>
      <c r="BE14" s="9">
        <v>963</v>
      </c>
      <c r="BF14" s="9">
        <v>964</v>
      </c>
      <c r="BG14" s="9">
        <v>965</v>
      </c>
      <c r="BH14" s="9">
        <v>966</v>
      </c>
      <c r="BI14" s="9">
        <v>967</v>
      </c>
      <c r="BJ14" s="9">
        <v>968</v>
      </c>
      <c r="BK14" s="9">
        <v>969</v>
      </c>
      <c r="BL14" s="9">
        <v>970</v>
      </c>
      <c r="BM14" s="9">
        <v>972</v>
      </c>
      <c r="BN14" s="9">
        <v>973</v>
      </c>
      <c r="BO14" s="9">
        <v>974</v>
      </c>
      <c r="BP14" s="9">
        <v>975</v>
      </c>
      <c r="BQ14" s="9">
        <v>976</v>
      </c>
      <c r="BR14" s="9">
        <v>977</v>
      </c>
      <c r="BS14" s="9">
        <v>978</v>
      </c>
      <c r="BT14" s="9">
        <v>979</v>
      </c>
      <c r="BU14" s="9">
        <v>980</v>
      </c>
      <c r="BV14" s="9">
        <v>981</v>
      </c>
      <c r="BW14" s="9">
        <v>982</v>
      </c>
      <c r="BX14" s="9">
        <v>983</v>
      </c>
      <c r="BY14" s="9">
        <v>984</v>
      </c>
      <c r="BZ14" s="9">
        <v>985</v>
      </c>
      <c r="CA14" s="9">
        <v>986</v>
      </c>
      <c r="CB14" s="9">
        <v>986</v>
      </c>
      <c r="CC14" s="9">
        <v>987</v>
      </c>
      <c r="CD14" s="9">
        <v>988</v>
      </c>
      <c r="CE14" s="9">
        <v>989</v>
      </c>
      <c r="CF14" s="9">
        <v>990</v>
      </c>
      <c r="CG14" s="9">
        <v>991</v>
      </c>
      <c r="CH14" s="9">
        <v>992</v>
      </c>
      <c r="CI14" s="9">
        <v>993</v>
      </c>
      <c r="CJ14" s="9">
        <v>994</v>
      </c>
      <c r="CK14" s="9">
        <v>995</v>
      </c>
      <c r="CL14" s="9">
        <v>998</v>
      </c>
      <c r="CM14" s="9">
        <v>1001</v>
      </c>
      <c r="CN14" s="9">
        <v>1007</v>
      </c>
      <c r="CO14" s="9">
        <v>1018</v>
      </c>
      <c r="CP14" s="9">
        <v>1040</v>
      </c>
      <c r="CQ14" s="9">
        <v>0</v>
      </c>
      <c r="CR14" s="9">
        <v>0</v>
      </c>
      <c r="CS14" s="9">
        <v>0</v>
      </c>
      <c r="CT14" s="9">
        <v>0</v>
      </c>
      <c r="CU14" s="9">
        <v>0</v>
      </c>
      <c r="CV14" s="13">
        <v>0</v>
      </c>
      <c r="CW14" s="13">
        <v>0</v>
      </c>
    </row>
    <row r="15" ht="12.75" spans="1:101">
      <c r="A15" s="8">
        <v>8</v>
      </c>
      <c r="B15" s="9">
        <v>59</v>
      </c>
      <c r="C15" s="9">
        <v>142</v>
      </c>
      <c r="D15" s="9">
        <v>232</v>
      </c>
      <c r="E15" s="9">
        <v>313</v>
      </c>
      <c r="F15" s="9">
        <v>402</v>
      </c>
      <c r="G15" s="9">
        <v>496</v>
      </c>
      <c r="H15" s="9">
        <v>597</v>
      </c>
      <c r="I15" s="9">
        <v>703</v>
      </c>
      <c r="J15" s="9">
        <v>816</v>
      </c>
      <c r="K15" s="9">
        <v>937</v>
      </c>
      <c r="L15" s="9">
        <v>937</v>
      </c>
      <c r="M15" s="9">
        <v>937</v>
      </c>
      <c r="N15" s="9">
        <v>937</v>
      </c>
      <c r="O15" s="9">
        <v>937</v>
      </c>
      <c r="P15" s="9">
        <v>937</v>
      </c>
      <c r="Q15" s="9">
        <v>937</v>
      </c>
      <c r="R15" s="9">
        <v>938</v>
      </c>
      <c r="S15" s="9">
        <v>938</v>
      </c>
      <c r="T15" s="9">
        <v>938</v>
      </c>
      <c r="U15" s="9">
        <v>938</v>
      </c>
      <c r="V15" s="9">
        <v>939</v>
      </c>
      <c r="W15" s="9">
        <v>939</v>
      </c>
      <c r="X15" s="9">
        <v>939</v>
      </c>
      <c r="Y15" s="9">
        <v>940</v>
      </c>
      <c r="Z15" s="9">
        <v>940</v>
      </c>
      <c r="AA15" s="9">
        <v>941</v>
      </c>
      <c r="AB15" s="9">
        <v>941</v>
      </c>
      <c r="AC15" s="9">
        <v>942</v>
      </c>
      <c r="AD15" s="9">
        <v>942</v>
      </c>
      <c r="AE15" s="9">
        <v>943</v>
      </c>
      <c r="AF15" s="9">
        <v>943</v>
      </c>
      <c r="AG15" s="9">
        <v>944</v>
      </c>
      <c r="AH15" s="9">
        <v>944</v>
      </c>
      <c r="AI15" s="9">
        <v>945</v>
      </c>
      <c r="AJ15" s="9">
        <v>946</v>
      </c>
      <c r="AK15" s="9">
        <v>946</v>
      </c>
      <c r="AL15" s="9">
        <v>947</v>
      </c>
      <c r="AM15" s="9">
        <v>948</v>
      </c>
      <c r="AN15" s="9">
        <v>948</v>
      </c>
      <c r="AO15" s="9">
        <v>949</v>
      </c>
      <c r="AP15" s="9">
        <v>950</v>
      </c>
      <c r="AQ15" s="9">
        <v>951</v>
      </c>
      <c r="AR15" s="9">
        <v>951</v>
      </c>
      <c r="AS15" s="9">
        <v>952</v>
      </c>
      <c r="AT15" s="9">
        <v>953</v>
      </c>
      <c r="AU15" s="9">
        <v>954</v>
      </c>
      <c r="AV15" s="9">
        <v>955</v>
      </c>
      <c r="AW15" s="9">
        <v>956</v>
      </c>
      <c r="AX15" s="9">
        <v>957</v>
      </c>
      <c r="AY15" s="9">
        <v>958</v>
      </c>
      <c r="AZ15" s="9">
        <v>959</v>
      </c>
      <c r="BA15" s="9">
        <v>960</v>
      </c>
      <c r="BB15" s="9">
        <v>961</v>
      </c>
      <c r="BC15" s="9">
        <v>962</v>
      </c>
      <c r="BD15" s="9">
        <v>963</v>
      </c>
      <c r="BE15" s="9">
        <v>964</v>
      </c>
      <c r="BF15" s="9">
        <v>965</v>
      </c>
      <c r="BG15" s="9">
        <v>966</v>
      </c>
      <c r="BH15" s="9">
        <v>967</v>
      </c>
      <c r="BI15" s="9">
        <v>968</v>
      </c>
      <c r="BJ15" s="9">
        <v>969</v>
      </c>
      <c r="BK15" s="9">
        <v>970</v>
      </c>
      <c r="BL15" s="9">
        <v>972</v>
      </c>
      <c r="BM15" s="9">
        <v>973</v>
      </c>
      <c r="BN15" s="9">
        <v>974</v>
      </c>
      <c r="BO15" s="9">
        <v>975</v>
      </c>
      <c r="BP15" s="9">
        <v>976</v>
      </c>
      <c r="BQ15" s="9">
        <v>977</v>
      </c>
      <c r="BR15" s="9">
        <v>978</v>
      </c>
      <c r="BS15" s="9">
        <v>979</v>
      </c>
      <c r="BT15" s="9">
        <v>980</v>
      </c>
      <c r="BU15" s="9">
        <v>981</v>
      </c>
      <c r="BV15" s="9">
        <v>982</v>
      </c>
      <c r="BW15" s="9">
        <v>983</v>
      </c>
      <c r="BX15" s="9">
        <v>984</v>
      </c>
      <c r="BY15" s="9">
        <v>985</v>
      </c>
      <c r="BZ15" s="9">
        <v>986</v>
      </c>
      <c r="CA15" s="9">
        <v>986</v>
      </c>
      <c r="CB15" s="9">
        <v>987</v>
      </c>
      <c r="CC15" s="9">
        <v>988</v>
      </c>
      <c r="CD15" s="9">
        <v>989</v>
      </c>
      <c r="CE15" s="9">
        <v>990</v>
      </c>
      <c r="CF15" s="9">
        <v>991</v>
      </c>
      <c r="CG15" s="9">
        <v>992</v>
      </c>
      <c r="CH15" s="9">
        <v>993</v>
      </c>
      <c r="CI15" s="9">
        <v>994</v>
      </c>
      <c r="CJ15" s="9">
        <v>995</v>
      </c>
      <c r="CK15" s="9">
        <v>998</v>
      </c>
      <c r="CL15" s="9">
        <v>1001</v>
      </c>
      <c r="CM15" s="9">
        <v>1007</v>
      </c>
      <c r="CN15" s="9">
        <v>1018</v>
      </c>
      <c r="CO15" s="9">
        <v>1040</v>
      </c>
      <c r="CP15" s="9">
        <v>0</v>
      </c>
      <c r="CQ15" s="9">
        <v>0</v>
      </c>
      <c r="CR15" s="9">
        <v>0</v>
      </c>
      <c r="CS15" s="9">
        <v>0</v>
      </c>
      <c r="CT15" s="9">
        <v>0</v>
      </c>
      <c r="CU15" s="9">
        <v>0</v>
      </c>
      <c r="CV15" s="13">
        <v>0</v>
      </c>
      <c r="CW15" s="13">
        <v>0</v>
      </c>
    </row>
    <row r="16" ht="12.75" spans="1:101">
      <c r="A16" s="8">
        <v>9</v>
      </c>
      <c r="B16" s="9">
        <v>59</v>
      </c>
      <c r="C16" s="9">
        <v>143</v>
      </c>
      <c r="D16" s="9">
        <v>233</v>
      </c>
      <c r="E16" s="9">
        <v>311</v>
      </c>
      <c r="F16" s="9">
        <v>400</v>
      </c>
      <c r="G16" s="9">
        <v>495</v>
      </c>
      <c r="H16" s="9">
        <v>596</v>
      </c>
      <c r="I16" s="9">
        <v>703</v>
      </c>
      <c r="J16" s="9">
        <v>816</v>
      </c>
      <c r="K16" s="9">
        <v>937</v>
      </c>
      <c r="L16" s="9">
        <v>937</v>
      </c>
      <c r="M16" s="9">
        <v>937</v>
      </c>
      <c r="N16" s="9">
        <v>937</v>
      </c>
      <c r="O16" s="9">
        <v>937</v>
      </c>
      <c r="P16" s="9">
        <v>937</v>
      </c>
      <c r="Q16" s="9">
        <v>938</v>
      </c>
      <c r="R16" s="9">
        <v>938</v>
      </c>
      <c r="S16" s="9">
        <v>938</v>
      </c>
      <c r="T16" s="9">
        <v>938</v>
      </c>
      <c r="U16" s="9">
        <v>939</v>
      </c>
      <c r="V16" s="9">
        <v>939</v>
      </c>
      <c r="W16" s="9">
        <v>939</v>
      </c>
      <c r="X16" s="9">
        <v>940</v>
      </c>
      <c r="Y16" s="9">
        <v>940</v>
      </c>
      <c r="Z16" s="9">
        <v>941</v>
      </c>
      <c r="AA16" s="9">
        <v>941</v>
      </c>
      <c r="AB16" s="9">
        <v>942</v>
      </c>
      <c r="AC16" s="9">
        <v>942</v>
      </c>
      <c r="AD16" s="9">
        <v>943</v>
      </c>
      <c r="AE16" s="9">
        <v>943</v>
      </c>
      <c r="AF16" s="9">
        <v>944</v>
      </c>
      <c r="AG16" s="9">
        <v>944</v>
      </c>
      <c r="AH16" s="9">
        <v>945</v>
      </c>
      <c r="AI16" s="9">
        <v>946</v>
      </c>
      <c r="AJ16" s="9">
        <v>946</v>
      </c>
      <c r="AK16" s="9">
        <v>947</v>
      </c>
      <c r="AL16" s="9">
        <v>948</v>
      </c>
      <c r="AM16" s="9">
        <v>948</v>
      </c>
      <c r="AN16" s="9">
        <v>949</v>
      </c>
      <c r="AO16" s="9">
        <v>950</v>
      </c>
      <c r="AP16" s="9">
        <v>951</v>
      </c>
      <c r="AQ16" s="9">
        <v>951</v>
      </c>
      <c r="AR16" s="9">
        <v>952</v>
      </c>
      <c r="AS16" s="9">
        <v>953</v>
      </c>
      <c r="AT16" s="9">
        <v>954</v>
      </c>
      <c r="AU16" s="9">
        <v>955</v>
      </c>
      <c r="AV16" s="9">
        <v>956</v>
      </c>
      <c r="AW16" s="9">
        <v>957</v>
      </c>
      <c r="AX16" s="9">
        <v>958</v>
      </c>
      <c r="AY16" s="9">
        <v>959</v>
      </c>
      <c r="AZ16" s="9">
        <v>960</v>
      </c>
      <c r="BA16" s="9">
        <v>961</v>
      </c>
      <c r="BB16" s="9">
        <v>962</v>
      </c>
      <c r="BC16" s="9">
        <v>963</v>
      </c>
      <c r="BD16" s="9">
        <v>964</v>
      </c>
      <c r="BE16" s="9">
        <v>965</v>
      </c>
      <c r="BF16" s="9">
        <v>966</v>
      </c>
      <c r="BG16" s="9">
        <v>967</v>
      </c>
      <c r="BH16" s="9">
        <v>968</v>
      </c>
      <c r="BI16" s="9">
        <v>969</v>
      </c>
      <c r="BJ16" s="9">
        <v>970</v>
      </c>
      <c r="BK16" s="9">
        <v>972</v>
      </c>
      <c r="BL16" s="9">
        <v>973</v>
      </c>
      <c r="BM16" s="9">
        <v>974</v>
      </c>
      <c r="BN16" s="9">
        <v>975</v>
      </c>
      <c r="BO16" s="9">
        <v>976</v>
      </c>
      <c r="BP16" s="9">
        <v>977</v>
      </c>
      <c r="BQ16" s="9">
        <v>978</v>
      </c>
      <c r="BR16" s="9">
        <v>979</v>
      </c>
      <c r="BS16" s="9">
        <v>980</v>
      </c>
      <c r="BT16" s="9">
        <v>981</v>
      </c>
      <c r="BU16" s="9">
        <v>982</v>
      </c>
      <c r="BV16" s="9">
        <v>983</v>
      </c>
      <c r="BW16" s="9">
        <v>984</v>
      </c>
      <c r="BX16" s="9">
        <v>985</v>
      </c>
      <c r="BY16" s="9">
        <v>986</v>
      </c>
      <c r="BZ16" s="9">
        <v>986</v>
      </c>
      <c r="CA16" s="9">
        <v>987</v>
      </c>
      <c r="CB16" s="9">
        <v>988</v>
      </c>
      <c r="CC16" s="9">
        <v>989</v>
      </c>
      <c r="CD16" s="9">
        <v>990</v>
      </c>
      <c r="CE16" s="9">
        <v>991</v>
      </c>
      <c r="CF16" s="9">
        <v>992</v>
      </c>
      <c r="CG16" s="9">
        <v>993</v>
      </c>
      <c r="CH16" s="9">
        <v>994</v>
      </c>
      <c r="CI16" s="9">
        <v>995</v>
      </c>
      <c r="CJ16" s="9">
        <v>998</v>
      </c>
      <c r="CK16" s="9">
        <v>1001</v>
      </c>
      <c r="CL16" s="9">
        <v>1007</v>
      </c>
      <c r="CM16" s="9">
        <v>1018</v>
      </c>
      <c r="CN16" s="9">
        <v>1040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13">
        <v>0</v>
      </c>
      <c r="CW16" s="13">
        <v>0</v>
      </c>
    </row>
    <row r="17" ht="12.75" spans="1:101">
      <c r="A17" s="8">
        <v>10</v>
      </c>
      <c r="B17" s="9">
        <v>59</v>
      </c>
      <c r="C17" s="9">
        <v>143</v>
      </c>
      <c r="D17" s="9">
        <v>234</v>
      </c>
      <c r="E17" s="9">
        <v>309</v>
      </c>
      <c r="F17" s="9">
        <v>399</v>
      </c>
      <c r="G17" s="9">
        <v>494</v>
      </c>
      <c r="H17" s="9">
        <v>595</v>
      </c>
      <c r="I17" s="9">
        <v>702</v>
      </c>
      <c r="J17" s="9">
        <v>816</v>
      </c>
      <c r="K17" s="9">
        <v>937</v>
      </c>
      <c r="L17" s="9">
        <v>937</v>
      </c>
      <c r="M17" s="9">
        <v>937</v>
      </c>
      <c r="N17" s="9">
        <v>938</v>
      </c>
      <c r="O17" s="9">
        <v>938</v>
      </c>
      <c r="P17" s="9">
        <v>938</v>
      </c>
      <c r="Q17" s="9">
        <v>938</v>
      </c>
      <c r="R17" s="9">
        <v>938</v>
      </c>
      <c r="S17" s="9">
        <v>938</v>
      </c>
      <c r="T17" s="9">
        <v>939</v>
      </c>
      <c r="U17" s="9">
        <v>939</v>
      </c>
      <c r="V17" s="9">
        <v>939</v>
      </c>
      <c r="W17" s="9">
        <v>940</v>
      </c>
      <c r="X17" s="9">
        <v>940</v>
      </c>
      <c r="Y17" s="9">
        <v>941</v>
      </c>
      <c r="Z17" s="9">
        <v>941</v>
      </c>
      <c r="AA17" s="9">
        <v>942</v>
      </c>
      <c r="AB17" s="9">
        <v>942</v>
      </c>
      <c r="AC17" s="9">
        <v>943</v>
      </c>
      <c r="AD17" s="9">
        <v>943</v>
      </c>
      <c r="AE17" s="9">
        <v>944</v>
      </c>
      <c r="AF17" s="9">
        <v>944</v>
      </c>
      <c r="AG17" s="9">
        <v>945</v>
      </c>
      <c r="AH17" s="9">
        <v>946</v>
      </c>
      <c r="AI17" s="9">
        <v>946</v>
      </c>
      <c r="AJ17" s="9">
        <v>947</v>
      </c>
      <c r="AK17" s="9">
        <v>948</v>
      </c>
      <c r="AL17" s="9">
        <v>948</v>
      </c>
      <c r="AM17" s="9">
        <v>949</v>
      </c>
      <c r="AN17" s="9">
        <v>950</v>
      </c>
      <c r="AO17" s="9">
        <v>951</v>
      </c>
      <c r="AP17" s="9">
        <v>951</v>
      </c>
      <c r="AQ17" s="9">
        <v>952</v>
      </c>
      <c r="AR17" s="9">
        <v>953</v>
      </c>
      <c r="AS17" s="9">
        <v>954</v>
      </c>
      <c r="AT17" s="9">
        <v>955</v>
      </c>
      <c r="AU17" s="9">
        <v>956</v>
      </c>
      <c r="AV17" s="9">
        <v>957</v>
      </c>
      <c r="AW17" s="9">
        <v>958</v>
      </c>
      <c r="AX17" s="9">
        <v>959</v>
      </c>
      <c r="AY17" s="9">
        <v>960</v>
      </c>
      <c r="AZ17" s="9">
        <v>961</v>
      </c>
      <c r="BA17" s="9">
        <v>962</v>
      </c>
      <c r="BB17" s="9">
        <v>963</v>
      </c>
      <c r="BC17" s="9">
        <v>964</v>
      </c>
      <c r="BD17" s="9">
        <v>965</v>
      </c>
      <c r="BE17" s="9">
        <v>966</v>
      </c>
      <c r="BF17" s="9">
        <v>967</v>
      </c>
      <c r="BG17" s="9">
        <v>968</v>
      </c>
      <c r="BH17" s="9">
        <v>969</v>
      </c>
      <c r="BI17" s="9">
        <v>970</v>
      </c>
      <c r="BJ17" s="9">
        <v>972</v>
      </c>
      <c r="BK17" s="9">
        <v>973</v>
      </c>
      <c r="BL17" s="9">
        <v>974</v>
      </c>
      <c r="BM17" s="9">
        <v>975</v>
      </c>
      <c r="BN17" s="9">
        <v>976</v>
      </c>
      <c r="BO17" s="9">
        <v>977</v>
      </c>
      <c r="BP17" s="9">
        <v>978</v>
      </c>
      <c r="BQ17" s="9">
        <v>979</v>
      </c>
      <c r="BR17" s="9">
        <v>980</v>
      </c>
      <c r="BS17" s="9">
        <v>981</v>
      </c>
      <c r="BT17" s="9">
        <v>982</v>
      </c>
      <c r="BU17" s="9">
        <v>983</v>
      </c>
      <c r="BV17" s="9">
        <v>984</v>
      </c>
      <c r="BW17" s="9">
        <v>985</v>
      </c>
      <c r="BX17" s="9">
        <v>986</v>
      </c>
      <c r="BY17" s="9">
        <v>986</v>
      </c>
      <c r="BZ17" s="9">
        <v>987</v>
      </c>
      <c r="CA17" s="9">
        <v>988</v>
      </c>
      <c r="CB17" s="9">
        <v>989</v>
      </c>
      <c r="CC17" s="9">
        <v>990</v>
      </c>
      <c r="CD17" s="9">
        <v>991</v>
      </c>
      <c r="CE17" s="9">
        <v>992</v>
      </c>
      <c r="CF17" s="9">
        <v>993</v>
      </c>
      <c r="CG17" s="9">
        <v>994</v>
      </c>
      <c r="CH17" s="9">
        <v>995</v>
      </c>
      <c r="CI17" s="9">
        <v>998</v>
      </c>
      <c r="CJ17" s="9">
        <v>1001</v>
      </c>
      <c r="CK17" s="9">
        <v>1007</v>
      </c>
      <c r="CL17" s="9">
        <v>1018</v>
      </c>
      <c r="CM17" s="9">
        <v>1040</v>
      </c>
      <c r="CN17" s="9">
        <v>0</v>
      </c>
      <c r="CO17" s="9">
        <v>0</v>
      </c>
      <c r="CP17" s="9">
        <v>0</v>
      </c>
      <c r="CQ17" s="9">
        <v>0</v>
      </c>
      <c r="CR17" s="9">
        <v>0</v>
      </c>
      <c r="CS17" s="9">
        <v>0</v>
      </c>
      <c r="CT17" s="9">
        <v>0</v>
      </c>
      <c r="CU17" s="9">
        <v>0</v>
      </c>
      <c r="CV17" s="13">
        <v>0</v>
      </c>
      <c r="CW17" s="13">
        <v>0</v>
      </c>
    </row>
    <row r="18" ht="12.75" spans="1:101">
      <c r="A18" s="8">
        <v>11</v>
      </c>
      <c r="B18" s="9">
        <v>59</v>
      </c>
      <c r="C18" s="9">
        <v>144</v>
      </c>
      <c r="D18" s="9">
        <v>234</v>
      </c>
      <c r="E18" s="9">
        <v>308</v>
      </c>
      <c r="F18" s="9">
        <v>397</v>
      </c>
      <c r="G18" s="9">
        <v>493</v>
      </c>
      <c r="H18" s="9">
        <v>594</v>
      </c>
      <c r="I18" s="9">
        <v>702</v>
      </c>
      <c r="J18" s="9">
        <v>816</v>
      </c>
      <c r="K18" s="9">
        <v>938</v>
      </c>
      <c r="L18" s="9">
        <v>938</v>
      </c>
      <c r="M18" s="9">
        <v>938</v>
      </c>
      <c r="N18" s="9">
        <v>938</v>
      </c>
      <c r="O18" s="9">
        <v>938</v>
      </c>
      <c r="P18" s="9">
        <v>938</v>
      </c>
      <c r="Q18" s="9">
        <v>938</v>
      </c>
      <c r="R18" s="9">
        <v>939</v>
      </c>
      <c r="S18" s="9">
        <v>939</v>
      </c>
      <c r="T18" s="9">
        <v>939</v>
      </c>
      <c r="U18" s="9">
        <v>939</v>
      </c>
      <c r="V18" s="9">
        <v>940</v>
      </c>
      <c r="W18" s="9">
        <v>940</v>
      </c>
      <c r="X18" s="9">
        <v>941</v>
      </c>
      <c r="Y18" s="9">
        <v>941</v>
      </c>
      <c r="Z18" s="9">
        <v>942</v>
      </c>
      <c r="AA18" s="9">
        <v>942</v>
      </c>
      <c r="AB18" s="9">
        <v>943</v>
      </c>
      <c r="AC18" s="9">
        <v>943</v>
      </c>
      <c r="AD18" s="9">
        <v>944</v>
      </c>
      <c r="AE18" s="9">
        <v>944</v>
      </c>
      <c r="AF18" s="9">
        <v>945</v>
      </c>
      <c r="AG18" s="9">
        <v>946</v>
      </c>
      <c r="AH18" s="9">
        <v>946</v>
      </c>
      <c r="AI18" s="9">
        <v>947</v>
      </c>
      <c r="AJ18" s="9">
        <v>948</v>
      </c>
      <c r="AK18" s="9">
        <v>948</v>
      </c>
      <c r="AL18" s="9">
        <v>949</v>
      </c>
      <c r="AM18" s="9">
        <v>950</v>
      </c>
      <c r="AN18" s="9">
        <v>951</v>
      </c>
      <c r="AO18" s="9">
        <v>951</v>
      </c>
      <c r="AP18" s="9">
        <v>952</v>
      </c>
      <c r="AQ18" s="9">
        <v>953</v>
      </c>
      <c r="AR18" s="9">
        <v>954</v>
      </c>
      <c r="AS18" s="9">
        <v>955</v>
      </c>
      <c r="AT18" s="9">
        <v>956</v>
      </c>
      <c r="AU18" s="9">
        <v>957</v>
      </c>
      <c r="AV18" s="9">
        <v>958</v>
      </c>
      <c r="AW18" s="9">
        <v>959</v>
      </c>
      <c r="AX18" s="9">
        <v>960</v>
      </c>
      <c r="AY18" s="9">
        <v>961</v>
      </c>
      <c r="AZ18" s="9">
        <v>962</v>
      </c>
      <c r="BA18" s="9">
        <v>963</v>
      </c>
      <c r="BB18" s="9">
        <v>964</v>
      </c>
      <c r="BC18" s="9">
        <v>965</v>
      </c>
      <c r="BD18" s="9">
        <v>966</v>
      </c>
      <c r="BE18" s="9">
        <v>967</v>
      </c>
      <c r="BF18" s="9">
        <v>968</v>
      </c>
      <c r="BG18" s="9">
        <v>969</v>
      </c>
      <c r="BH18" s="9">
        <v>970</v>
      </c>
      <c r="BI18" s="9">
        <v>972</v>
      </c>
      <c r="BJ18" s="9">
        <v>973</v>
      </c>
      <c r="BK18" s="9">
        <v>974</v>
      </c>
      <c r="BL18" s="9">
        <v>975</v>
      </c>
      <c r="BM18" s="9">
        <v>976</v>
      </c>
      <c r="BN18" s="9">
        <v>977</v>
      </c>
      <c r="BO18" s="9">
        <v>978</v>
      </c>
      <c r="BP18" s="9">
        <v>979</v>
      </c>
      <c r="BQ18" s="9">
        <v>980</v>
      </c>
      <c r="BR18" s="9">
        <v>981</v>
      </c>
      <c r="BS18" s="9">
        <v>982</v>
      </c>
      <c r="BT18" s="9">
        <v>983</v>
      </c>
      <c r="BU18" s="9">
        <v>984</v>
      </c>
      <c r="BV18" s="9">
        <v>985</v>
      </c>
      <c r="BW18" s="9">
        <v>986</v>
      </c>
      <c r="BX18" s="9">
        <v>986</v>
      </c>
      <c r="BY18" s="9">
        <v>987</v>
      </c>
      <c r="BZ18" s="9">
        <v>988</v>
      </c>
      <c r="CA18" s="9">
        <v>989</v>
      </c>
      <c r="CB18" s="9">
        <v>990</v>
      </c>
      <c r="CC18" s="9">
        <v>991</v>
      </c>
      <c r="CD18" s="9">
        <v>992</v>
      </c>
      <c r="CE18" s="9">
        <v>993</v>
      </c>
      <c r="CF18" s="9">
        <v>994</v>
      </c>
      <c r="CG18" s="9">
        <v>995</v>
      </c>
      <c r="CH18" s="9">
        <v>998</v>
      </c>
      <c r="CI18" s="9">
        <v>1001</v>
      </c>
      <c r="CJ18" s="9">
        <v>1007</v>
      </c>
      <c r="CK18" s="9">
        <v>1018</v>
      </c>
      <c r="CL18" s="9">
        <v>1040</v>
      </c>
      <c r="CM18" s="9">
        <v>0</v>
      </c>
      <c r="CN18" s="9">
        <v>0</v>
      </c>
      <c r="CO18" s="9">
        <v>0</v>
      </c>
      <c r="CP18" s="9">
        <v>0</v>
      </c>
      <c r="CQ18" s="9">
        <v>0</v>
      </c>
      <c r="CR18" s="9">
        <v>0</v>
      </c>
      <c r="CS18" s="9">
        <v>0</v>
      </c>
      <c r="CT18" s="9">
        <v>0</v>
      </c>
      <c r="CU18" s="9">
        <v>0</v>
      </c>
      <c r="CV18" s="13">
        <v>0</v>
      </c>
      <c r="CW18" s="13">
        <v>0</v>
      </c>
    </row>
    <row r="19" ht="12.75" spans="1:101">
      <c r="A19" s="8">
        <v>12</v>
      </c>
      <c r="B19" s="9">
        <v>59</v>
      </c>
      <c r="C19" s="9">
        <v>144</v>
      </c>
      <c r="D19" s="9">
        <v>235</v>
      </c>
      <c r="E19" s="9">
        <v>307</v>
      </c>
      <c r="F19" s="9">
        <v>396</v>
      </c>
      <c r="G19" s="9">
        <v>492</v>
      </c>
      <c r="H19" s="9">
        <v>594</v>
      </c>
      <c r="I19" s="9">
        <v>702</v>
      </c>
      <c r="J19" s="9">
        <v>816</v>
      </c>
      <c r="K19" s="9">
        <v>938</v>
      </c>
      <c r="L19" s="9">
        <v>938</v>
      </c>
      <c r="M19" s="9">
        <v>938</v>
      </c>
      <c r="N19" s="9">
        <v>938</v>
      </c>
      <c r="O19" s="9">
        <v>938</v>
      </c>
      <c r="P19" s="9">
        <v>939</v>
      </c>
      <c r="Q19" s="9">
        <v>939</v>
      </c>
      <c r="R19" s="9">
        <v>939</v>
      </c>
      <c r="S19" s="9">
        <v>939</v>
      </c>
      <c r="T19" s="9">
        <v>940</v>
      </c>
      <c r="U19" s="9">
        <v>940</v>
      </c>
      <c r="V19" s="9">
        <v>940</v>
      </c>
      <c r="W19" s="9">
        <v>941</v>
      </c>
      <c r="X19" s="9">
        <v>941</v>
      </c>
      <c r="Y19" s="9">
        <v>942</v>
      </c>
      <c r="Z19" s="9">
        <v>942</v>
      </c>
      <c r="AA19" s="9">
        <v>943</v>
      </c>
      <c r="AB19" s="9">
        <v>943</v>
      </c>
      <c r="AC19" s="9">
        <v>944</v>
      </c>
      <c r="AD19" s="9">
        <v>944</v>
      </c>
      <c r="AE19" s="9">
        <v>945</v>
      </c>
      <c r="AF19" s="9">
        <v>946</v>
      </c>
      <c r="AG19" s="9">
        <v>946</v>
      </c>
      <c r="AH19" s="9">
        <v>947</v>
      </c>
      <c r="AI19" s="9">
        <v>948</v>
      </c>
      <c r="AJ19" s="9">
        <v>948</v>
      </c>
      <c r="AK19" s="9">
        <v>949</v>
      </c>
      <c r="AL19" s="9">
        <v>950</v>
      </c>
      <c r="AM19" s="9">
        <v>951</v>
      </c>
      <c r="AN19" s="9">
        <v>951</v>
      </c>
      <c r="AO19" s="9">
        <v>952</v>
      </c>
      <c r="AP19" s="9">
        <v>953</v>
      </c>
      <c r="AQ19" s="9">
        <v>954</v>
      </c>
      <c r="AR19" s="9">
        <v>955</v>
      </c>
      <c r="AS19" s="9">
        <v>956</v>
      </c>
      <c r="AT19" s="9">
        <v>957</v>
      </c>
      <c r="AU19" s="9">
        <v>958</v>
      </c>
      <c r="AV19" s="9">
        <v>959</v>
      </c>
      <c r="AW19" s="9">
        <v>960</v>
      </c>
      <c r="AX19" s="9">
        <v>961</v>
      </c>
      <c r="AY19" s="9">
        <v>962</v>
      </c>
      <c r="AZ19" s="9">
        <v>963</v>
      </c>
      <c r="BA19" s="9">
        <v>964</v>
      </c>
      <c r="BB19" s="9">
        <v>965</v>
      </c>
      <c r="BC19" s="9">
        <v>966</v>
      </c>
      <c r="BD19" s="9">
        <v>967</v>
      </c>
      <c r="BE19" s="9">
        <v>968</v>
      </c>
      <c r="BF19" s="9">
        <v>969</v>
      </c>
      <c r="BG19" s="9">
        <v>970</v>
      </c>
      <c r="BH19" s="9">
        <v>972</v>
      </c>
      <c r="BI19" s="9">
        <v>973</v>
      </c>
      <c r="BJ19" s="9">
        <v>974</v>
      </c>
      <c r="BK19" s="9">
        <v>975</v>
      </c>
      <c r="BL19" s="9">
        <v>976</v>
      </c>
      <c r="BM19" s="9">
        <v>977</v>
      </c>
      <c r="BN19" s="9">
        <v>978</v>
      </c>
      <c r="BO19" s="9">
        <v>979</v>
      </c>
      <c r="BP19" s="9">
        <v>980</v>
      </c>
      <c r="BQ19" s="9">
        <v>981</v>
      </c>
      <c r="BR19" s="9">
        <v>982</v>
      </c>
      <c r="BS19" s="9">
        <v>983</v>
      </c>
      <c r="BT19" s="9">
        <v>984</v>
      </c>
      <c r="BU19" s="9">
        <v>985</v>
      </c>
      <c r="BV19" s="9">
        <v>986</v>
      </c>
      <c r="BW19" s="9">
        <v>986</v>
      </c>
      <c r="BX19" s="9">
        <v>987</v>
      </c>
      <c r="BY19" s="9">
        <v>988</v>
      </c>
      <c r="BZ19" s="9">
        <v>989</v>
      </c>
      <c r="CA19" s="9">
        <v>990</v>
      </c>
      <c r="CB19" s="9">
        <v>991</v>
      </c>
      <c r="CC19" s="9">
        <v>992</v>
      </c>
      <c r="CD19" s="9">
        <v>993</v>
      </c>
      <c r="CE19" s="9">
        <v>994</v>
      </c>
      <c r="CF19" s="9">
        <v>995</v>
      </c>
      <c r="CG19" s="9">
        <v>998</v>
      </c>
      <c r="CH19" s="9">
        <v>1001</v>
      </c>
      <c r="CI19" s="9">
        <v>1007</v>
      </c>
      <c r="CJ19" s="9">
        <v>1018</v>
      </c>
      <c r="CK19" s="9">
        <v>1040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13">
        <v>0</v>
      </c>
      <c r="CW19" s="13">
        <v>0</v>
      </c>
    </row>
    <row r="20" ht="12.75" spans="1:101">
      <c r="A20" s="8">
        <v>13</v>
      </c>
      <c r="B20" s="9">
        <v>59</v>
      </c>
      <c r="C20" s="9">
        <v>145</v>
      </c>
      <c r="D20" s="9">
        <v>236</v>
      </c>
      <c r="E20" s="9">
        <v>305</v>
      </c>
      <c r="F20" s="9">
        <v>395</v>
      </c>
      <c r="G20" s="9">
        <v>491</v>
      </c>
      <c r="H20" s="9">
        <v>593</v>
      </c>
      <c r="I20" s="9">
        <v>701</v>
      </c>
      <c r="J20" s="9">
        <v>816</v>
      </c>
      <c r="K20" s="9">
        <v>938</v>
      </c>
      <c r="L20" s="9">
        <v>938</v>
      </c>
      <c r="M20" s="9">
        <v>938</v>
      </c>
      <c r="N20" s="9">
        <v>939</v>
      </c>
      <c r="O20" s="9">
        <v>939</v>
      </c>
      <c r="P20" s="9">
        <v>939</v>
      </c>
      <c r="Q20" s="9">
        <v>939</v>
      </c>
      <c r="R20" s="9">
        <v>939</v>
      </c>
      <c r="S20" s="9">
        <v>940</v>
      </c>
      <c r="T20" s="9">
        <v>940</v>
      </c>
      <c r="U20" s="9">
        <v>940</v>
      </c>
      <c r="V20" s="9">
        <v>941</v>
      </c>
      <c r="W20" s="9">
        <v>941</v>
      </c>
      <c r="X20" s="9">
        <v>942</v>
      </c>
      <c r="Y20" s="9">
        <v>942</v>
      </c>
      <c r="Z20" s="9">
        <v>943</v>
      </c>
      <c r="AA20" s="9">
        <v>943</v>
      </c>
      <c r="AB20" s="9">
        <v>944</v>
      </c>
      <c r="AC20" s="9">
        <v>944</v>
      </c>
      <c r="AD20" s="9">
        <v>945</v>
      </c>
      <c r="AE20" s="9">
        <v>946</v>
      </c>
      <c r="AF20" s="9">
        <v>946</v>
      </c>
      <c r="AG20" s="9">
        <v>947</v>
      </c>
      <c r="AH20" s="9">
        <v>948</v>
      </c>
      <c r="AI20" s="9">
        <v>948</v>
      </c>
      <c r="AJ20" s="9">
        <v>949</v>
      </c>
      <c r="AK20" s="9">
        <v>950</v>
      </c>
      <c r="AL20" s="9">
        <v>951</v>
      </c>
      <c r="AM20" s="9">
        <v>951</v>
      </c>
      <c r="AN20" s="9">
        <v>952</v>
      </c>
      <c r="AO20" s="9">
        <v>953</v>
      </c>
      <c r="AP20" s="9">
        <v>954</v>
      </c>
      <c r="AQ20" s="9">
        <v>955</v>
      </c>
      <c r="AR20" s="9">
        <v>956</v>
      </c>
      <c r="AS20" s="9">
        <v>957</v>
      </c>
      <c r="AT20" s="9">
        <v>958</v>
      </c>
      <c r="AU20" s="9">
        <v>959</v>
      </c>
      <c r="AV20" s="9">
        <v>960</v>
      </c>
      <c r="AW20" s="9">
        <v>961</v>
      </c>
      <c r="AX20" s="9">
        <v>962</v>
      </c>
      <c r="AY20" s="9">
        <v>963</v>
      </c>
      <c r="AZ20" s="9">
        <v>964</v>
      </c>
      <c r="BA20" s="9">
        <v>965</v>
      </c>
      <c r="BB20" s="9">
        <v>966</v>
      </c>
      <c r="BC20" s="9">
        <v>967</v>
      </c>
      <c r="BD20" s="9">
        <v>968</v>
      </c>
      <c r="BE20" s="9">
        <v>969</v>
      </c>
      <c r="BF20" s="9">
        <v>970</v>
      </c>
      <c r="BG20" s="9">
        <v>972</v>
      </c>
      <c r="BH20" s="9">
        <v>973</v>
      </c>
      <c r="BI20" s="9">
        <v>974</v>
      </c>
      <c r="BJ20" s="9">
        <v>975</v>
      </c>
      <c r="BK20" s="9">
        <v>976</v>
      </c>
      <c r="BL20" s="9">
        <v>977</v>
      </c>
      <c r="BM20" s="9">
        <v>978</v>
      </c>
      <c r="BN20" s="9">
        <v>979</v>
      </c>
      <c r="BO20" s="9">
        <v>980</v>
      </c>
      <c r="BP20" s="9">
        <v>981</v>
      </c>
      <c r="BQ20" s="9">
        <v>982</v>
      </c>
      <c r="BR20" s="9">
        <v>983</v>
      </c>
      <c r="BS20" s="9">
        <v>984</v>
      </c>
      <c r="BT20" s="9">
        <v>985</v>
      </c>
      <c r="BU20" s="9">
        <v>986</v>
      </c>
      <c r="BV20" s="9">
        <v>986</v>
      </c>
      <c r="BW20" s="9">
        <v>987</v>
      </c>
      <c r="BX20" s="9">
        <v>988</v>
      </c>
      <c r="BY20" s="9">
        <v>989</v>
      </c>
      <c r="BZ20" s="9">
        <v>990</v>
      </c>
      <c r="CA20" s="9">
        <v>991</v>
      </c>
      <c r="CB20" s="9">
        <v>992</v>
      </c>
      <c r="CC20" s="9">
        <v>993</v>
      </c>
      <c r="CD20" s="9">
        <v>994</v>
      </c>
      <c r="CE20" s="9">
        <v>995</v>
      </c>
      <c r="CF20" s="9">
        <v>998</v>
      </c>
      <c r="CG20" s="9">
        <v>1001</v>
      </c>
      <c r="CH20" s="9">
        <v>1007</v>
      </c>
      <c r="CI20" s="9">
        <v>1018</v>
      </c>
      <c r="CJ20" s="9">
        <v>1040</v>
      </c>
      <c r="CK20" s="9">
        <v>0</v>
      </c>
      <c r="CL20" s="9">
        <v>0</v>
      </c>
      <c r="CM20" s="9">
        <v>0</v>
      </c>
      <c r="CN20" s="9">
        <v>0</v>
      </c>
      <c r="CO20" s="9">
        <v>0</v>
      </c>
      <c r="CP20" s="9">
        <v>0</v>
      </c>
      <c r="CQ20" s="9">
        <v>0</v>
      </c>
      <c r="CR20" s="9">
        <v>0</v>
      </c>
      <c r="CS20" s="9">
        <v>0</v>
      </c>
      <c r="CT20" s="9">
        <v>0</v>
      </c>
      <c r="CU20" s="9">
        <v>0</v>
      </c>
      <c r="CV20" s="13">
        <v>0</v>
      </c>
      <c r="CW20" s="13">
        <v>0</v>
      </c>
    </row>
    <row r="21" ht="12.75" spans="1:101">
      <c r="A21" s="8">
        <v>14</v>
      </c>
      <c r="B21" s="9">
        <v>60</v>
      </c>
      <c r="C21" s="9">
        <v>145</v>
      </c>
      <c r="D21" s="9">
        <v>236</v>
      </c>
      <c r="E21" s="9">
        <v>305</v>
      </c>
      <c r="F21" s="9">
        <v>394</v>
      </c>
      <c r="G21" s="9">
        <v>490</v>
      </c>
      <c r="H21" s="9">
        <v>593</v>
      </c>
      <c r="I21" s="9">
        <v>701</v>
      </c>
      <c r="J21" s="9">
        <v>816</v>
      </c>
      <c r="K21" s="9">
        <v>939</v>
      </c>
      <c r="L21" s="9">
        <v>939</v>
      </c>
      <c r="M21" s="9">
        <v>939</v>
      </c>
      <c r="N21" s="9">
        <v>939</v>
      </c>
      <c r="O21" s="9">
        <v>939</v>
      </c>
      <c r="P21" s="9">
        <v>939</v>
      </c>
      <c r="Q21" s="9">
        <v>940</v>
      </c>
      <c r="R21" s="9">
        <v>940</v>
      </c>
      <c r="S21" s="9">
        <v>940</v>
      </c>
      <c r="T21" s="9">
        <v>940</v>
      </c>
      <c r="U21" s="9">
        <v>941</v>
      </c>
      <c r="V21" s="9">
        <v>941</v>
      </c>
      <c r="W21" s="9">
        <v>942</v>
      </c>
      <c r="X21" s="9">
        <v>942</v>
      </c>
      <c r="Y21" s="9">
        <v>943</v>
      </c>
      <c r="Z21" s="9">
        <v>943</v>
      </c>
      <c r="AA21" s="9">
        <v>944</v>
      </c>
      <c r="AB21" s="9">
        <v>944</v>
      </c>
      <c r="AC21" s="9">
        <v>945</v>
      </c>
      <c r="AD21" s="9">
        <v>946</v>
      </c>
      <c r="AE21" s="9">
        <v>946</v>
      </c>
      <c r="AF21" s="9">
        <v>947</v>
      </c>
      <c r="AG21" s="9">
        <v>948</v>
      </c>
      <c r="AH21" s="9">
        <v>948</v>
      </c>
      <c r="AI21" s="9">
        <v>949</v>
      </c>
      <c r="AJ21" s="9">
        <v>950</v>
      </c>
      <c r="AK21" s="9">
        <v>951</v>
      </c>
      <c r="AL21" s="9">
        <v>951</v>
      </c>
      <c r="AM21" s="9">
        <v>952</v>
      </c>
      <c r="AN21" s="9">
        <v>953</v>
      </c>
      <c r="AO21" s="9">
        <v>954</v>
      </c>
      <c r="AP21" s="9">
        <v>955</v>
      </c>
      <c r="AQ21" s="9">
        <v>956</v>
      </c>
      <c r="AR21" s="9">
        <v>957</v>
      </c>
      <c r="AS21" s="9">
        <v>958</v>
      </c>
      <c r="AT21" s="9">
        <v>959</v>
      </c>
      <c r="AU21" s="9">
        <v>960</v>
      </c>
      <c r="AV21" s="9">
        <v>961</v>
      </c>
      <c r="AW21" s="9">
        <v>962</v>
      </c>
      <c r="AX21" s="9">
        <v>963</v>
      </c>
      <c r="AY21" s="9">
        <v>964</v>
      </c>
      <c r="AZ21" s="9">
        <v>965</v>
      </c>
      <c r="BA21" s="9">
        <v>966</v>
      </c>
      <c r="BB21" s="9">
        <v>967</v>
      </c>
      <c r="BC21" s="9">
        <v>968</v>
      </c>
      <c r="BD21" s="9">
        <v>969</v>
      </c>
      <c r="BE21" s="9">
        <v>970</v>
      </c>
      <c r="BF21" s="9">
        <v>972</v>
      </c>
      <c r="BG21" s="9">
        <v>973</v>
      </c>
      <c r="BH21" s="9">
        <v>974</v>
      </c>
      <c r="BI21" s="9">
        <v>975</v>
      </c>
      <c r="BJ21" s="9">
        <v>976</v>
      </c>
      <c r="BK21" s="9">
        <v>977</v>
      </c>
      <c r="BL21" s="9">
        <v>978</v>
      </c>
      <c r="BM21" s="9">
        <v>979</v>
      </c>
      <c r="BN21" s="9">
        <v>980</v>
      </c>
      <c r="BO21" s="9">
        <v>981</v>
      </c>
      <c r="BP21" s="9">
        <v>982</v>
      </c>
      <c r="BQ21" s="9">
        <v>983</v>
      </c>
      <c r="BR21" s="9">
        <v>984</v>
      </c>
      <c r="BS21" s="9">
        <v>985</v>
      </c>
      <c r="BT21" s="9">
        <v>986</v>
      </c>
      <c r="BU21" s="9">
        <v>986</v>
      </c>
      <c r="BV21" s="9">
        <v>987</v>
      </c>
      <c r="BW21" s="9">
        <v>988</v>
      </c>
      <c r="BX21" s="9">
        <v>989</v>
      </c>
      <c r="BY21" s="9">
        <v>990</v>
      </c>
      <c r="BZ21" s="9">
        <v>991</v>
      </c>
      <c r="CA21" s="9">
        <v>992</v>
      </c>
      <c r="CB21" s="9">
        <v>993</v>
      </c>
      <c r="CC21" s="9">
        <v>994</v>
      </c>
      <c r="CD21" s="9">
        <v>995</v>
      </c>
      <c r="CE21" s="9">
        <v>998</v>
      </c>
      <c r="CF21" s="9">
        <v>1001</v>
      </c>
      <c r="CG21" s="9">
        <v>1007</v>
      </c>
      <c r="CH21" s="9">
        <v>1018</v>
      </c>
      <c r="CI21" s="9">
        <v>1040</v>
      </c>
      <c r="CJ21" s="9">
        <v>0</v>
      </c>
      <c r="CK21" s="9">
        <v>0</v>
      </c>
      <c r="CL21" s="9">
        <v>0</v>
      </c>
      <c r="CM21" s="9">
        <v>0</v>
      </c>
      <c r="CN21" s="9">
        <v>0</v>
      </c>
      <c r="CO21" s="9">
        <v>0</v>
      </c>
      <c r="CP21" s="9">
        <v>0</v>
      </c>
      <c r="CQ21" s="9">
        <v>0</v>
      </c>
      <c r="CR21" s="9">
        <v>0</v>
      </c>
      <c r="CS21" s="9">
        <v>0</v>
      </c>
      <c r="CT21" s="9">
        <v>0</v>
      </c>
      <c r="CU21" s="9">
        <v>0</v>
      </c>
      <c r="CV21" s="13">
        <v>0</v>
      </c>
      <c r="CW21" s="13">
        <v>0</v>
      </c>
    </row>
    <row r="22" ht="12.75" spans="1:101">
      <c r="A22" s="8">
        <v>15</v>
      </c>
      <c r="B22" s="9">
        <v>60</v>
      </c>
      <c r="C22" s="9">
        <v>146</v>
      </c>
      <c r="D22" s="9">
        <v>237</v>
      </c>
      <c r="E22" s="9">
        <v>306</v>
      </c>
      <c r="F22" s="9">
        <v>393</v>
      </c>
      <c r="G22" s="9">
        <v>490</v>
      </c>
      <c r="H22" s="9">
        <v>592</v>
      </c>
      <c r="I22" s="9">
        <v>701</v>
      </c>
      <c r="J22" s="9">
        <v>816</v>
      </c>
      <c r="K22" s="9">
        <v>939</v>
      </c>
      <c r="L22" s="9">
        <v>939</v>
      </c>
      <c r="M22" s="9">
        <v>939</v>
      </c>
      <c r="N22" s="9">
        <v>939</v>
      </c>
      <c r="O22" s="9">
        <v>940</v>
      </c>
      <c r="P22" s="9">
        <v>940</v>
      </c>
      <c r="Q22" s="9">
        <v>940</v>
      </c>
      <c r="R22" s="9">
        <v>940</v>
      </c>
      <c r="S22" s="9">
        <v>941</v>
      </c>
      <c r="T22" s="9">
        <v>941</v>
      </c>
      <c r="U22" s="9">
        <v>941</v>
      </c>
      <c r="V22" s="9">
        <v>942</v>
      </c>
      <c r="W22" s="9">
        <v>942</v>
      </c>
      <c r="X22" s="9">
        <v>943</v>
      </c>
      <c r="Y22" s="9">
        <v>943</v>
      </c>
      <c r="Z22" s="9">
        <v>944</v>
      </c>
      <c r="AA22" s="9">
        <v>944</v>
      </c>
      <c r="AB22" s="9">
        <v>945</v>
      </c>
      <c r="AC22" s="9">
        <v>946</v>
      </c>
      <c r="AD22" s="9">
        <v>946</v>
      </c>
      <c r="AE22" s="9">
        <v>947</v>
      </c>
      <c r="AF22" s="9">
        <v>948</v>
      </c>
      <c r="AG22" s="9">
        <v>948</v>
      </c>
      <c r="AH22" s="9">
        <v>949</v>
      </c>
      <c r="AI22" s="9">
        <v>950</v>
      </c>
      <c r="AJ22" s="9">
        <v>951</v>
      </c>
      <c r="AK22" s="9">
        <v>951</v>
      </c>
      <c r="AL22" s="9">
        <v>952</v>
      </c>
      <c r="AM22" s="9">
        <v>953</v>
      </c>
      <c r="AN22" s="9">
        <v>954</v>
      </c>
      <c r="AO22" s="9">
        <v>955</v>
      </c>
      <c r="AP22" s="9">
        <v>956</v>
      </c>
      <c r="AQ22" s="9">
        <v>957</v>
      </c>
      <c r="AR22" s="9">
        <v>958</v>
      </c>
      <c r="AS22" s="9">
        <v>959</v>
      </c>
      <c r="AT22" s="9">
        <v>960</v>
      </c>
      <c r="AU22" s="9">
        <v>961</v>
      </c>
      <c r="AV22" s="9">
        <v>962</v>
      </c>
      <c r="AW22" s="9">
        <v>963</v>
      </c>
      <c r="AX22" s="9">
        <v>964</v>
      </c>
      <c r="AY22" s="9">
        <v>965</v>
      </c>
      <c r="AZ22" s="9">
        <v>966</v>
      </c>
      <c r="BA22" s="9">
        <v>967</v>
      </c>
      <c r="BB22" s="9">
        <v>968</v>
      </c>
      <c r="BC22" s="9">
        <v>969</v>
      </c>
      <c r="BD22" s="9">
        <v>970</v>
      </c>
      <c r="BE22" s="9">
        <v>972</v>
      </c>
      <c r="BF22" s="9">
        <v>973</v>
      </c>
      <c r="BG22" s="9">
        <v>974</v>
      </c>
      <c r="BH22" s="9">
        <v>975</v>
      </c>
      <c r="BI22" s="9">
        <v>976</v>
      </c>
      <c r="BJ22" s="9">
        <v>977</v>
      </c>
      <c r="BK22" s="9">
        <v>978</v>
      </c>
      <c r="BL22" s="9">
        <v>979</v>
      </c>
      <c r="BM22" s="9">
        <v>980</v>
      </c>
      <c r="BN22" s="9">
        <v>981</v>
      </c>
      <c r="BO22" s="9">
        <v>982</v>
      </c>
      <c r="BP22" s="9">
        <v>983</v>
      </c>
      <c r="BQ22" s="9">
        <v>984</v>
      </c>
      <c r="BR22" s="9">
        <v>985</v>
      </c>
      <c r="BS22" s="9">
        <v>986</v>
      </c>
      <c r="BT22" s="9">
        <v>986</v>
      </c>
      <c r="BU22" s="9">
        <v>987</v>
      </c>
      <c r="BV22" s="9">
        <v>988</v>
      </c>
      <c r="BW22" s="9">
        <v>989</v>
      </c>
      <c r="BX22" s="9">
        <v>990</v>
      </c>
      <c r="BY22" s="9">
        <v>991</v>
      </c>
      <c r="BZ22" s="9">
        <v>992</v>
      </c>
      <c r="CA22" s="9">
        <v>993</v>
      </c>
      <c r="CB22" s="9">
        <v>994</v>
      </c>
      <c r="CC22" s="9">
        <v>995</v>
      </c>
      <c r="CD22" s="9">
        <v>998</v>
      </c>
      <c r="CE22" s="9">
        <v>1001</v>
      </c>
      <c r="CF22" s="9">
        <v>1007</v>
      </c>
      <c r="CG22" s="9">
        <v>1018</v>
      </c>
      <c r="CH22" s="9">
        <v>1040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13">
        <v>0</v>
      </c>
      <c r="CW22" s="13">
        <v>0</v>
      </c>
    </row>
    <row r="23" ht="12.75" spans="1:101">
      <c r="A23" s="8">
        <v>16</v>
      </c>
      <c r="B23" s="9">
        <v>60</v>
      </c>
      <c r="C23" s="9">
        <v>146</v>
      </c>
      <c r="D23" s="9">
        <v>238</v>
      </c>
      <c r="E23" s="9">
        <v>307</v>
      </c>
      <c r="F23" s="9">
        <v>392</v>
      </c>
      <c r="G23" s="9">
        <v>488</v>
      </c>
      <c r="H23" s="9">
        <v>591</v>
      </c>
      <c r="I23" s="9">
        <v>700</v>
      </c>
      <c r="J23" s="9">
        <v>816</v>
      </c>
      <c r="K23" s="9">
        <v>939</v>
      </c>
      <c r="L23" s="9">
        <v>940</v>
      </c>
      <c r="M23" s="9">
        <v>940</v>
      </c>
      <c r="N23" s="9">
        <v>940</v>
      </c>
      <c r="O23" s="9">
        <v>940</v>
      </c>
      <c r="P23" s="9">
        <v>940</v>
      </c>
      <c r="Q23" s="9">
        <v>940</v>
      </c>
      <c r="R23" s="9">
        <v>941</v>
      </c>
      <c r="S23" s="9">
        <v>941</v>
      </c>
      <c r="T23" s="9">
        <v>941</v>
      </c>
      <c r="U23" s="9">
        <v>942</v>
      </c>
      <c r="V23" s="9">
        <v>942</v>
      </c>
      <c r="W23" s="9">
        <v>943</v>
      </c>
      <c r="X23" s="9">
        <v>943</v>
      </c>
      <c r="Y23" s="9">
        <v>944</v>
      </c>
      <c r="Z23" s="9">
        <v>944</v>
      </c>
      <c r="AA23" s="9">
        <v>945</v>
      </c>
      <c r="AB23" s="9">
        <v>946</v>
      </c>
      <c r="AC23" s="9">
        <v>946</v>
      </c>
      <c r="AD23" s="9">
        <v>947</v>
      </c>
      <c r="AE23" s="9">
        <v>948</v>
      </c>
      <c r="AF23" s="9">
        <v>948</v>
      </c>
      <c r="AG23" s="9">
        <v>949</v>
      </c>
      <c r="AH23" s="9">
        <v>950</v>
      </c>
      <c r="AI23" s="9">
        <v>951</v>
      </c>
      <c r="AJ23" s="9">
        <v>951</v>
      </c>
      <c r="AK23" s="9">
        <v>952</v>
      </c>
      <c r="AL23" s="9">
        <v>953</v>
      </c>
      <c r="AM23" s="9">
        <v>954</v>
      </c>
      <c r="AN23" s="9">
        <v>955</v>
      </c>
      <c r="AO23" s="9">
        <v>956</v>
      </c>
      <c r="AP23" s="9">
        <v>957</v>
      </c>
      <c r="AQ23" s="9">
        <v>958</v>
      </c>
      <c r="AR23" s="9">
        <v>959</v>
      </c>
      <c r="AS23" s="9">
        <v>960</v>
      </c>
      <c r="AT23" s="9">
        <v>961</v>
      </c>
      <c r="AU23" s="9">
        <v>962</v>
      </c>
      <c r="AV23" s="9">
        <v>963</v>
      </c>
      <c r="AW23" s="9">
        <v>964</v>
      </c>
      <c r="AX23" s="9">
        <v>965</v>
      </c>
      <c r="AY23" s="9">
        <v>966</v>
      </c>
      <c r="AZ23" s="9">
        <v>967</v>
      </c>
      <c r="BA23" s="9">
        <v>968</v>
      </c>
      <c r="BB23" s="9">
        <v>969</v>
      </c>
      <c r="BC23" s="9">
        <v>970</v>
      </c>
      <c r="BD23" s="9">
        <v>972</v>
      </c>
      <c r="BE23" s="9">
        <v>973</v>
      </c>
      <c r="BF23" s="9">
        <v>974</v>
      </c>
      <c r="BG23" s="9">
        <v>975</v>
      </c>
      <c r="BH23" s="9">
        <v>976</v>
      </c>
      <c r="BI23" s="9">
        <v>977</v>
      </c>
      <c r="BJ23" s="9">
        <v>978</v>
      </c>
      <c r="BK23" s="9">
        <v>979</v>
      </c>
      <c r="BL23" s="9">
        <v>980</v>
      </c>
      <c r="BM23" s="9">
        <v>981</v>
      </c>
      <c r="BN23" s="9">
        <v>982</v>
      </c>
      <c r="BO23" s="9">
        <v>983</v>
      </c>
      <c r="BP23" s="9">
        <v>984</v>
      </c>
      <c r="BQ23" s="9">
        <v>985</v>
      </c>
      <c r="BR23" s="9">
        <v>986</v>
      </c>
      <c r="BS23" s="9">
        <v>986</v>
      </c>
      <c r="BT23" s="9">
        <v>987</v>
      </c>
      <c r="BU23" s="9">
        <v>988</v>
      </c>
      <c r="BV23" s="9">
        <v>989</v>
      </c>
      <c r="BW23" s="9">
        <v>990</v>
      </c>
      <c r="BX23" s="9">
        <v>991</v>
      </c>
      <c r="BY23" s="9">
        <v>992</v>
      </c>
      <c r="BZ23" s="9">
        <v>993</v>
      </c>
      <c r="CA23" s="9">
        <v>994</v>
      </c>
      <c r="CB23" s="9">
        <v>995</v>
      </c>
      <c r="CC23" s="9">
        <v>998</v>
      </c>
      <c r="CD23" s="9">
        <v>1001</v>
      </c>
      <c r="CE23" s="9">
        <v>1007</v>
      </c>
      <c r="CF23" s="9">
        <v>1018</v>
      </c>
      <c r="CG23" s="9">
        <v>1040</v>
      </c>
      <c r="CH23" s="9">
        <v>0</v>
      </c>
      <c r="CI23" s="9">
        <v>0</v>
      </c>
      <c r="CJ23" s="9">
        <v>0</v>
      </c>
      <c r="CK23" s="9">
        <v>0</v>
      </c>
      <c r="CL23" s="9">
        <v>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9">
        <v>0</v>
      </c>
      <c r="CT23" s="9">
        <v>0</v>
      </c>
      <c r="CU23" s="9">
        <v>0</v>
      </c>
      <c r="CV23" s="13">
        <v>0</v>
      </c>
      <c r="CW23" s="13">
        <v>0</v>
      </c>
    </row>
    <row r="24" ht="12.75" spans="1:101">
      <c r="A24" s="8">
        <v>17</v>
      </c>
      <c r="B24" s="9">
        <v>60</v>
      </c>
      <c r="C24" s="9">
        <v>146</v>
      </c>
      <c r="D24" s="9">
        <v>238</v>
      </c>
      <c r="E24" s="9">
        <v>308</v>
      </c>
      <c r="F24" s="9">
        <v>390</v>
      </c>
      <c r="G24" s="9">
        <v>487</v>
      </c>
      <c r="H24" s="9">
        <v>591</v>
      </c>
      <c r="I24" s="9">
        <v>700</v>
      </c>
      <c r="J24" s="9">
        <v>816</v>
      </c>
      <c r="K24" s="9">
        <v>940</v>
      </c>
      <c r="L24" s="9">
        <v>940</v>
      </c>
      <c r="M24" s="9">
        <v>940</v>
      </c>
      <c r="N24" s="9">
        <v>940</v>
      </c>
      <c r="O24" s="9">
        <v>940</v>
      </c>
      <c r="P24" s="9">
        <v>941</v>
      </c>
      <c r="Q24" s="9">
        <v>941</v>
      </c>
      <c r="R24" s="9">
        <v>941</v>
      </c>
      <c r="S24" s="9">
        <v>942</v>
      </c>
      <c r="T24" s="9">
        <v>942</v>
      </c>
      <c r="U24" s="9">
        <v>942</v>
      </c>
      <c r="V24" s="9">
        <v>943</v>
      </c>
      <c r="W24" s="9">
        <v>943</v>
      </c>
      <c r="X24" s="9">
        <v>944</v>
      </c>
      <c r="Y24" s="9">
        <v>944</v>
      </c>
      <c r="Z24" s="9">
        <v>945</v>
      </c>
      <c r="AA24" s="9">
        <v>946</v>
      </c>
      <c r="AB24" s="9">
        <v>946</v>
      </c>
      <c r="AC24" s="9">
        <v>947</v>
      </c>
      <c r="AD24" s="9">
        <v>948</v>
      </c>
      <c r="AE24" s="9">
        <v>948</v>
      </c>
      <c r="AF24" s="9">
        <v>949</v>
      </c>
      <c r="AG24" s="9">
        <v>950</v>
      </c>
      <c r="AH24" s="9">
        <v>951</v>
      </c>
      <c r="AI24" s="9">
        <v>951</v>
      </c>
      <c r="AJ24" s="9">
        <v>952</v>
      </c>
      <c r="AK24" s="9">
        <v>953</v>
      </c>
      <c r="AL24" s="9">
        <v>954</v>
      </c>
      <c r="AM24" s="9">
        <v>955</v>
      </c>
      <c r="AN24" s="9">
        <v>956</v>
      </c>
      <c r="AO24" s="9">
        <v>957</v>
      </c>
      <c r="AP24" s="9">
        <v>958</v>
      </c>
      <c r="AQ24" s="9">
        <v>959</v>
      </c>
      <c r="AR24" s="9">
        <v>960</v>
      </c>
      <c r="AS24" s="9">
        <v>961</v>
      </c>
      <c r="AT24" s="9">
        <v>962</v>
      </c>
      <c r="AU24" s="9">
        <v>963</v>
      </c>
      <c r="AV24" s="9">
        <v>964</v>
      </c>
      <c r="AW24" s="9">
        <v>965</v>
      </c>
      <c r="AX24" s="9">
        <v>966</v>
      </c>
      <c r="AY24" s="9">
        <v>967</v>
      </c>
      <c r="AZ24" s="9">
        <v>968</v>
      </c>
      <c r="BA24" s="9">
        <v>969</v>
      </c>
      <c r="BB24" s="9">
        <v>970</v>
      </c>
      <c r="BC24" s="9">
        <v>972</v>
      </c>
      <c r="BD24" s="9">
        <v>973</v>
      </c>
      <c r="BE24" s="9">
        <v>974</v>
      </c>
      <c r="BF24" s="9">
        <v>975</v>
      </c>
      <c r="BG24" s="9">
        <v>976</v>
      </c>
      <c r="BH24" s="9">
        <v>977</v>
      </c>
      <c r="BI24" s="9">
        <v>978</v>
      </c>
      <c r="BJ24" s="9">
        <v>979</v>
      </c>
      <c r="BK24" s="9">
        <v>980</v>
      </c>
      <c r="BL24" s="9">
        <v>981</v>
      </c>
      <c r="BM24" s="9">
        <v>982</v>
      </c>
      <c r="BN24" s="9">
        <v>983</v>
      </c>
      <c r="BO24" s="9">
        <v>984</v>
      </c>
      <c r="BP24" s="9">
        <v>985</v>
      </c>
      <c r="BQ24" s="9">
        <v>986</v>
      </c>
      <c r="BR24" s="9">
        <v>986</v>
      </c>
      <c r="BS24" s="9">
        <v>987</v>
      </c>
      <c r="BT24" s="9">
        <v>988</v>
      </c>
      <c r="BU24" s="9">
        <v>989</v>
      </c>
      <c r="BV24" s="9">
        <v>990</v>
      </c>
      <c r="BW24" s="9">
        <v>991</v>
      </c>
      <c r="BX24" s="9">
        <v>992</v>
      </c>
      <c r="BY24" s="9">
        <v>993</v>
      </c>
      <c r="BZ24" s="9">
        <v>994</v>
      </c>
      <c r="CA24" s="9">
        <v>995</v>
      </c>
      <c r="CB24" s="9">
        <v>998</v>
      </c>
      <c r="CC24" s="9">
        <v>1001</v>
      </c>
      <c r="CD24" s="9">
        <v>1007</v>
      </c>
      <c r="CE24" s="9">
        <v>1018</v>
      </c>
      <c r="CF24" s="9">
        <v>1040</v>
      </c>
      <c r="CG24" s="9">
        <v>0</v>
      </c>
      <c r="CH24" s="9">
        <v>0</v>
      </c>
      <c r="CI24" s="9">
        <v>0</v>
      </c>
      <c r="CJ24" s="9">
        <v>0</v>
      </c>
      <c r="CK24" s="9">
        <v>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9">
        <v>0</v>
      </c>
      <c r="CT24" s="9">
        <v>0</v>
      </c>
      <c r="CU24" s="9">
        <v>0</v>
      </c>
      <c r="CV24" s="13">
        <v>0</v>
      </c>
      <c r="CW24" s="13">
        <v>0</v>
      </c>
    </row>
    <row r="25" ht="12.75" spans="1:101">
      <c r="A25" s="8">
        <v>18</v>
      </c>
      <c r="B25" s="9">
        <v>60</v>
      </c>
      <c r="C25" s="9">
        <v>146</v>
      </c>
      <c r="D25" s="9">
        <v>238</v>
      </c>
      <c r="E25" s="9">
        <v>309</v>
      </c>
      <c r="F25" s="9">
        <v>389</v>
      </c>
      <c r="G25" s="9">
        <v>486</v>
      </c>
      <c r="H25" s="9">
        <v>590</v>
      </c>
      <c r="I25" s="9">
        <v>700</v>
      </c>
      <c r="J25" s="9">
        <v>816</v>
      </c>
      <c r="K25" s="9">
        <v>940</v>
      </c>
      <c r="L25" s="9">
        <v>940</v>
      </c>
      <c r="M25" s="9">
        <v>941</v>
      </c>
      <c r="N25" s="9">
        <v>941</v>
      </c>
      <c r="O25" s="9">
        <v>941</v>
      </c>
      <c r="P25" s="9">
        <v>941</v>
      </c>
      <c r="Q25" s="9">
        <v>941</v>
      </c>
      <c r="R25" s="9">
        <v>942</v>
      </c>
      <c r="S25" s="9">
        <v>942</v>
      </c>
      <c r="T25" s="9">
        <v>942</v>
      </c>
      <c r="U25" s="9">
        <v>943</v>
      </c>
      <c r="V25" s="9">
        <v>943</v>
      </c>
      <c r="W25" s="9">
        <v>944</v>
      </c>
      <c r="X25" s="9">
        <v>944</v>
      </c>
      <c r="Y25" s="9">
        <v>945</v>
      </c>
      <c r="Z25" s="9">
        <v>946</v>
      </c>
      <c r="AA25" s="9">
        <v>946</v>
      </c>
      <c r="AB25" s="9">
        <v>947</v>
      </c>
      <c r="AC25" s="9">
        <v>948</v>
      </c>
      <c r="AD25" s="9">
        <v>948</v>
      </c>
      <c r="AE25" s="9">
        <v>949</v>
      </c>
      <c r="AF25" s="9">
        <v>950</v>
      </c>
      <c r="AG25" s="9">
        <v>951</v>
      </c>
      <c r="AH25" s="9">
        <v>951</v>
      </c>
      <c r="AI25" s="9">
        <v>952</v>
      </c>
      <c r="AJ25" s="9">
        <v>953</v>
      </c>
      <c r="AK25" s="9">
        <v>954</v>
      </c>
      <c r="AL25" s="9">
        <v>955</v>
      </c>
      <c r="AM25" s="9">
        <v>956</v>
      </c>
      <c r="AN25" s="9">
        <v>957</v>
      </c>
      <c r="AO25" s="9">
        <v>958</v>
      </c>
      <c r="AP25" s="9">
        <v>959</v>
      </c>
      <c r="AQ25" s="9">
        <v>960</v>
      </c>
      <c r="AR25" s="9">
        <v>961</v>
      </c>
      <c r="AS25" s="9">
        <v>962</v>
      </c>
      <c r="AT25" s="9">
        <v>963</v>
      </c>
      <c r="AU25" s="9">
        <v>964</v>
      </c>
      <c r="AV25" s="9">
        <v>965</v>
      </c>
      <c r="AW25" s="9">
        <v>966</v>
      </c>
      <c r="AX25" s="9">
        <v>967</v>
      </c>
      <c r="AY25" s="9">
        <v>968</v>
      </c>
      <c r="AZ25" s="9">
        <v>969</v>
      </c>
      <c r="BA25" s="9">
        <v>970</v>
      </c>
      <c r="BB25" s="9">
        <v>972</v>
      </c>
      <c r="BC25" s="9">
        <v>973</v>
      </c>
      <c r="BD25" s="9">
        <v>974</v>
      </c>
      <c r="BE25" s="9">
        <v>975</v>
      </c>
      <c r="BF25" s="9">
        <v>976</v>
      </c>
      <c r="BG25" s="9">
        <v>977</v>
      </c>
      <c r="BH25" s="9">
        <v>978</v>
      </c>
      <c r="BI25" s="9">
        <v>979</v>
      </c>
      <c r="BJ25" s="9">
        <v>980</v>
      </c>
      <c r="BK25" s="9">
        <v>981</v>
      </c>
      <c r="BL25" s="9">
        <v>982</v>
      </c>
      <c r="BM25" s="9">
        <v>983</v>
      </c>
      <c r="BN25" s="9">
        <v>984</v>
      </c>
      <c r="BO25" s="9">
        <v>985</v>
      </c>
      <c r="BP25" s="9">
        <v>986</v>
      </c>
      <c r="BQ25" s="9">
        <v>986</v>
      </c>
      <c r="BR25" s="9">
        <v>987</v>
      </c>
      <c r="BS25" s="9">
        <v>988</v>
      </c>
      <c r="BT25" s="9">
        <v>989</v>
      </c>
      <c r="BU25" s="9">
        <v>990</v>
      </c>
      <c r="BV25" s="9">
        <v>991</v>
      </c>
      <c r="BW25" s="9">
        <v>992</v>
      </c>
      <c r="BX25" s="9">
        <v>993</v>
      </c>
      <c r="BY25" s="9">
        <v>994</v>
      </c>
      <c r="BZ25" s="9">
        <v>995</v>
      </c>
      <c r="CA25" s="9">
        <v>998</v>
      </c>
      <c r="CB25" s="9">
        <v>1001</v>
      </c>
      <c r="CC25" s="9">
        <v>1007</v>
      </c>
      <c r="CD25" s="9">
        <v>1018</v>
      </c>
      <c r="CE25" s="9">
        <v>1040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13">
        <v>0</v>
      </c>
      <c r="CW25" s="13">
        <v>0</v>
      </c>
    </row>
    <row r="26" ht="12.75" spans="1:101">
      <c r="A26" s="8">
        <v>19</v>
      </c>
      <c r="B26" s="9">
        <v>60</v>
      </c>
      <c r="C26" s="9">
        <v>147</v>
      </c>
      <c r="D26" s="9">
        <v>239</v>
      </c>
      <c r="E26" s="9">
        <v>309</v>
      </c>
      <c r="F26" s="9">
        <v>388</v>
      </c>
      <c r="G26" s="9">
        <v>486</v>
      </c>
      <c r="H26" s="9">
        <v>589</v>
      </c>
      <c r="I26" s="9">
        <v>700</v>
      </c>
      <c r="J26" s="9">
        <v>817</v>
      </c>
      <c r="K26" s="9">
        <v>941</v>
      </c>
      <c r="L26" s="9">
        <v>941</v>
      </c>
      <c r="M26" s="9">
        <v>941</v>
      </c>
      <c r="N26" s="9">
        <v>941</v>
      </c>
      <c r="O26" s="9">
        <v>941</v>
      </c>
      <c r="P26" s="9">
        <v>942</v>
      </c>
      <c r="Q26" s="9">
        <v>942</v>
      </c>
      <c r="R26" s="9">
        <v>942</v>
      </c>
      <c r="S26" s="9">
        <v>943</v>
      </c>
      <c r="T26" s="9">
        <v>943</v>
      </c>
      <c r="U26" s="9">
        <v>943</v>
      </c>
      <c r="V26" s="9">
        <v>944</v>
      </c>
      <c r="W26" s="9">
        <v>944</v>
      </c>
      <c r="X26" s="9">
        <v>945</v>
      </c>
      <c r="Y26" s="9">
        <v>946</v>
      </c>
      <c r="Z26" s="9">
        <v>946</v>
      </c>
      <c r="AA26" s="9">
        <v>947</v>
      </c>
      <c r="AB26" s="9">
        <v>948</v>
      </c>
      <c r="AC26" s="9">
        <v>948</v>
      </c>
      <c r="AD26" s="9">
        <v>949</v>
      </c>
      <c r="AE26" s="9">
        <v>950</v>
      </c>
      <c r="AF26" s="9">
        <v>951</v>
      </c>
      <c r="AG26" s="9">
        <v>951</v>
      </c>
      <c r="AH26" s="9">
        <v>952</v>
      </c>
      <c r="AI26" s="9">
        <v>953</v>
      </c>
      <c r="AJ26" s="9">
        <v>954</v>
      </c>
      <c r="AK26" s="9">
        <v>955</v>
      </c>
      <c r="AL26" s="9">
        <v>956</v>
      </c>
      <c r="AM26" s="9">
        <v>957</v>
      </c>
      <c r="AN26" s="9">
        <v>958</v>
      </c>
      <c r="AO26" s="9">
        <v>959</v>
      </c>
      <c r="AP26" s="9">
        <v>960</v>
      </c>
      <c r="AQ26" s="9">
        <v>961</v>
      </c>
      <c r="AR26" s="9">
        <v>962</v>
      </c>
      <c r="AS26" s="9">
        <v>963</v>
      </c>
      <c r="AT26" s="9">
        <v>964</v>
      </c>
      <c r="AU26" s="9">
        <v>965</v>
      </c>
      <c r="AV26" s="9">
        <v>966</v>
      </c>
      <c r="AW26" s="9">
        <v>967</v>
      </c>
      <c r="AX26" s="9">
        <v>968</v>
      </c>
      <c r="AY26" s="9">
        <v>969</v>
      </c>
      <c r="AZ26" s="9">
        <v>970</v>
      </c>
      <c r="BA26" s="9">
        <v>972</v>
      </c>
      <c r="BB26" s="9">
        <v>973</v>
      </c>
      <c r="BC26" s="9">
        <v>974</v>
      </c>
      <c r="BD26" s="9">
        <v>975</v>
      </c>
      <c r="BE26" s="9">
        <v>976</v>
      </c>
      <c r="BF26" s="9">
        <v>977</v>
      </c>
      <c r="BG26" s="9">
        <v>978</v>
      </c>
      <c r="BH26" s="9">
        <v>979</v>
      </c>
      <c r="BI26" s="9">
        <v>980</v>
      </c>
      <c r="BJ26" s="9">
        <v>981</v>
      </c>
      <c r="BK26" s="9">
        <v>982</v>
      </c>
      <c r="BL26" s="9">
        <v>983</v>
      </c>
      <c r="BM26" s="9">
        <v>984</v>
      </c>
      <c r="BN26" s="9">
        <v>985</v>
      </c>
      <c r="BO26" s="9">
        <v>986</v>
      </c>
      <c r="BP26" s="9">
        <v>986</v>
      </c>
      <c r="BQ26" s="9">
        <v>987</v>
      </c>
      <c r="BR26" s="9">
        <v>988</v>
      </c>
      <c r="BS26" s="9">
        <v>989</v>
      </c>
      <c r="BT26" s="9">
        <v>990</v>
      </c>
      <c r="BU26" s="9">
        <v>991</v>
      </c>
      <c r="BV26" s="9">
        <v>992</v>
      </c>
      <c r="BW26" s="9">
        <v>993</v>
      </c>
      <c r="BX26" s="9">
        <v>994</v>
      </c>
      <c r="BY26" s="9">
        <v>995</v>
      </c>
      <c r="BZ26" s="9">
        <v>998</v>
      </c>
      <c r="CA26" s="9">
        <v>1001</v>
      </c>
      <c r="CB26" s="9">
        <v>1007</v>
      </c>
      <c r="CC26" s="9">
        <v>1018</v>
      </c>
      <c r="CD26" s="9">
        <v>1040</v>
      </c>
      <c r="CE26" s="9">
        <v>0</v>
      </c>
      <c r="CF26" s="9">
        <v>0</v>
      </c>
      <c r="CG26" s="9">
        <v>0</v>
      </c>
      <c r="CH26" s="9">
        <v>0</v>
      </c>
      <c r="CI26" s="9">
        <v>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9">
        <v>0</v>
      </c>
      <c r="CT26" s="9">
        <v>0</v>
      </c>
      <c r="CU26" s="9">
        <v>0</v>
      </c>
      <c r="CV26" s="13">
        <v>0</v>
      </c>
      <c r="CW26" s="13">
        <v>0</v>
      </c>
    </row>
    <row r="27" ht="12.75" spans="1:101">
      <c r="A27" s="8">
        <v>20</v>
      </c>
      <c r="B27" s="9">
        <v>60</v>
      </c>
      <c r="C27" s="9">
        <v>147</v>
      </c>
      <c r="D27" s="9">
        <v>240</v>
      </c>
      <c r="E27" s="9">
        <v>311</v>
      </c>
      <c r="F27" s="9">
        <v>386</v>
      </c>
      <c r="G27" s="9">
        <v>484</v>
      </c>
      <c r="H27" s="9">
        <v>588</v>
      </c>
      <c r="I27" s="9">
        <v>699</v>
      </c>
      <c r="J27" s="9">
        <v>817</v>
      </c>
      <c r="K27" s="9">
        <v>941</v>
      </c>
      <c r="L27" s="9">
        <v>942</v>
      </c>
      <c r="M27" s="9">
        <v>942</v>
      </c>
      <c r="N27" s="9">
        <v>942</v>
      </c>
      <c r="O27" s="9">
        <v>942</v>
      </c>
      <c r="P27" s="9">
        <v>942</v>
      </c>
      <c r="Q27" s="9">
        <v>942</v>
      </c>
      <c r="R27" s="9">
        <v>943</v>
      </c>
      <c r="S27" s="9">
        <v>943</v>
      </c>
      <c r="T27" s="9">
        <v>943</v>
      </c>
      <c r="U27" s="9">
        <v>944</v>
      </c>
      <c r="V27" s="9">
        <v>944</v>
      </c>
      <c r="W27" s="9">
        <v>945</v>
      </c>
      <c r="X27" s="9">
        <v>946</v>
      </c>
      <c r="Y27" s="9">
        <v>946</v>
      </c>
      <c r="Z27" s="9">
        <v>947</v>
      </c>
      <c r="AA27" s="9">
        <v>948</v>
      </c>
      <c r="AB27" s="9">
        <v>948</v>
      </c>
      <c r="AC27" s="9">
        <v>949</v>
      </c>
      <c r="AD27" s="9">
        <v>950</v>
      </c>
      <c r="AE27" s="9">
        <v>951</v>
      </c>
      <c r="AF27" s="9">
        <v>951</v>
      </c>
      <c r="AG27" s="9">
        <v>952</v>
      </c>
      <c r="AH27" s="9">
        <v>953</v>
      </c>
      <c r="AI27" s="9">
        <v>954</v>
      </c>
      <c r="AJ27" s="9">
        <v>955</v>
      </c>
      <c r="AK27" s="9">
        <v>956</v>
      </c>
      <c r="AL27" s="9">
        <v>957</v>
      </c>
      <c r="AM27" s="9">
        <v>958</v>
      </c>
      <c r="AN27" s="9">
        <v>959</v>
      </c>
      <c r="AO27" s="9">
        <v>960</v>
      </c>
      <c r="AP27" s="9">
        <v>961</v>
      </c>
      <c r="AQ27" s="9">
        <v>962</v>
      </c>
      <c r="AR27" s="9">
        <v>963</v>
      </c>
      <c r="AS27" s="9">
        <v>964</v>
      </c>
      <c r="AT27" s="9">
        <v>965</v>
      </c>
      <c r="AU27" s="9">
        <v>966</v>
      </c>
      <c r="AV27" s="9">
        <v>967</v>
      </c>
      <c r="AW27" s="9">
        <v>968</v>
      </c>
      <c r="AX27" s="9">
        <v>969</v>
      </c>
      <c r="AY27" s="9">
        <v>970</v>
      </c>
      <c r="AZ27" s="9">
        <v>972</v>
      </c>
      <c r="BA27" s="9">
        <v>973</v>
      </c>
      <c r="BB27" s="9">
        <v>974</v>
      </c>
      <c r="BC27" s="9">
        <v>975</v>
      </c>
      <c r="BD27" s="9">
        <v>976</v>
      </c>
      <c r="BE27" s="9">
        <v>977</v>
      </c>
      <c r="BF27" s="9">
        <v>978</v>
      </c>
      <c r="BG27" s="9">
        <v>979</v>
      </c>
      <c r="BH27" s="9">
        <v>980</v>
      </c>
      <c r="BI27" s="9">
        <v>981</v>
      </c>
      <c r="BJ27" s="9">
        <v>982</v>
      </c>
      <c r="BK27" s="9">
        <v>983</v>
      </c>
      <c r="BL27" s="9">
        <v>984</v>
      </c>
      <c r="BM27" s="9">
        <v>985</v>
      </c>
      <c r="BN27" s="9">
        <v>986</v>
      </c>
      <c r="BO27" s="9">
        <v>986</v>
      </c>
      <c r="BP27" s="9">
        <v>987</v>
      </c>
      <c r="BQ27" s="9">
        <v>988</v>
      </c>
      <c r="BR27" s="9">
        <v>989</v>
      </c>
      <c r="BS27" s="9">
        <v>990</v>
      </c>
      <c r="BT27" s="9">
        <v>991</v>
      </c>
      <c r="BU27" s="9">
        <v>992</v>
      </c>
      <c r="BV27" s="9">
        <v>993</v>
      </c>
      <c r="BW27" s="9">
        <v>994</v>
      </c>
      <c r="BX27" s="9">
        <v>995</v>
      </c>
      <c r="BY27" s="9">
        <v>998</v>
      </c>
      <c r="BZ27" s="9">
        <v>1001</v>
      </c>
      <c r="CA27" s="9">
        <v>1007</v>
      </c>
      <c r="CB27" s="9">
        <v>1018</v>
      </c>
      <c r="CC27" s="9">
        <v>1040</v>
      </c>
      <c r="CD27" s="9">
        <v>0</v>
      </c>
      <c r="CE27" s="9">
        <v>0</v>
      </c>
      <c r="CF27" s="9">
        <v>0</v>
      </c>
      <c r="CG27" s="9">
        <v>0</v>
      </c>
      <c r="CH27" s="9">
        <v>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9">
        <v>0</v>
      </c>
      <c r="CT27" s="9">
        <v>0</v>
      </c>
      <c r="CU27" s="9">
        <v>0</v>
      </c>
      <c r="CV27" s="13">
        <v>0</v>
      </c>
      <c r="CW27" s="13">
        <v>0</v>
      </c>
    </row>
    <row r="28" ht="12.75" spans="1:101">
      <c r="A28" s="8">
        <v>21</v>
      </c>
      <c r="B28" s="9">
        <v>61</v>
      </c>
      <c r="C28" s="9">
        <v>148</v>
      </c>
      <c r="D28" s="9">
        <v>241</v>
      </c>
      <c r="E28" s="9">
        <v>312</v>
      </c>
      <c r="F28" s="9">
        <v>388</v>
      </c>
      <c r="G28" s="9">
        <v>483</v>
      </c>
      <c r="H28" s="9">
        <v>588</v>
      </c>
      <c r="I28" s="9">
        <v>699</v>
      </c>
      <c r="J28" s="9">
        <v>817</v>
      </c>
      <c r="K28" s="9">
        <v>942</v>
      </c>
      <c r="L28" s="9">
        <v>942</v>
      </c>
      <c r="M28" s="9">
        <v>942</v>
      </c>
      <c r="N28" s="9">
        <v>942</v>
      </c>
      <c r="O28" s="9">
        <v>943</v>
      </c>
      <c r="P28" s="9">
        <v>943</v>
      </c>
      <c r="Q28" s="9">
        <v>943</v>
      </c>
      <c r="R28" s="9">
        <v>943</v>
      </c>
      <c r="S28" s="9">
        <v>944</v>
      </c>
      <c r="T28" s="9">
        <v>944</v>
      </c>
      <c r="U28" s="9">
        <v>944</v>
      </c>
      <c r="V28" s="9">
        <v>945</v>
      </c>
      <c r="W28" s="9">
        <v>946</v>
      </c>
      <c r="X28" s="9">
        <v>946</v>
      </c>
      <c r="Y28" s="9">
        <v>947</v>
      </c>
      <c r="Z28" s="9">
        <v>948</v>
      </c>
      <c r="AA28" s="9">
        <v>948</v>
      </c>
      <c r="AB28" s="9">
        <v>949</v>
      </c>
      <c r="AC28" s="9">
        <v>950</v>
      </c>
      <c r="AD28" s="9">
        <v>951</v>
      </c>
      <c r="AE28" s="9">
        <v>951</v>
      </c>
      <c r="AF28" s="9">
        <v>952</v>
      </c>
      <c r="AG28" s="9">
        <v>953</v>
      </c>
      <c r="AH28" s="9">
        <v>954</v>
      </c>
      <c r="AI28" s="9">
        <v>955</v>
      </c>
      <c r="AJ28" s="9">
        <v>956</v>
      </c>
      <c r="AK28" s="9">
        <v>957</v>
      </c>
      <c r="AL28" s="9">
        <v>958</v>
      </c>
      <c r="AM28" s="9">
        <v>959</v>
      </c>
      <c r="AN28" s="9">
        <v>960</v>
      </c>
      <c r="AO28" s="9">
        <v>961</v>
      </c>
      <c r="AP28" s="9">
        <v>962</v>
      </c>
      <c r="AQ28" s="9">
        <v>963</v>
      </c>
      <c r="AR28" s="9">
        <v>964</v>
      </c>
      <c r="AS28" s="9">
        <v>965</v>
      </c>
      <c r="AT28" s="9">
        <v>966</v>
      </c>
      <c r="AU28" s="9">
        <v>967</v>
      </c>
      <c r="AV28" s="9">
        <v>968</v>
      </c>
      <c r="AW28" s="9">
        <v>969</v>
      </c>
      <c r="AX28" s="9">
        <v>970</v>
      </c>
      <c r="AY28" s="9">
        <v>972</v>
      </c>
      <c r="AZ28" s="9">
        <v>973</v>
      </c>
      <c r="BA28" s="9">
        <v>974</v>
      </c>
      <c r="BB28" s="9">
        <v>975</v>
      </c>
      <c r="BC28" s="9">
        <v>976</v>
      </c>
      <c r="BD28" s="9">
        <v>977</v>
      </c>
      <c r="BE28" s="9">
        <v>978</v>
      </c>
      <c r="BF28" s="9">
        <v>979</v>
      </c>
      <c r="BG28" s="9">
        <v>980</v>
      </c>
      <c r="BH28" s="9">
        <v>981</v>
      </c>
      <c r="BI28" s="9">
        <v>982</v>
      </c>
      <c r="BJ28" s="9">
        <v>983</v>
      </c>
      <c r="BK28" s="9">
        <v>984</v>
      </c>
      <c r="BL28" s="9">
        <v>985</v>
      </c>
      <c r="BM28" s="9">
        <v>986</v>
      </c>
      <c r="BN28" s="9">
        <v>986</v>
      </c>
      <c r="BO28" s="9">
        <v>987</v>
      </c>
      <c r="BP28" s="9">
        <v>988</v>
      </c>
      <c r="BQ28" s="9">
        <v>989</v>
      </c>
      <c r="BR28" s="9">
        <v>990</v>
      </c>
      <c r="BS28" s="9">
        <v>991</v>
      </c>
      <c r="BT28" s="9">
        <v>992</v>
      </c>
      <c r="BU28" s="9">
        <v>993</v>
      </c>
      <c r="BV28" s="9">
        <v>994</v>
      </c>
      <c r="BW28" s="9">
        <v>995</v>
      </c>
      <c r="BX28" s="9">
        <v>998</v>
      </c>
      <c r="BY28" s="9">
        <v>1001</v>
      </c>
      <c r="BZ28" s="9">
        <v>1007</v>
      </c>
      <c r="CA28" s="9">
        <v>1018</v>
      </c>
      <c r="CB28" s="9">
        <v>1040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13">
        <v>0</v>
      </c>
      <c r="CW28" s="13">
        <v>0</v>
      </c>
    </row>
    <row r="29" ht="12.75" spans="1:101">
      <c r="A29" s="8">
        <v>22</v>
      </c>
      <c r="B29" s="9">
        <v>61</v>
      </c>
      <c r="C29" s="9">
        <v>148</v>
      </c>
      <c r="D29" s="9">
        <v>242</v>
      </c>
      <c r="E29" s="9">
        <v>313</v>
      </c>
      <c r="F29" s="9">
        <v>390</v>
      </c>
      <c r="G29" s="9">
        <v>482</v>
      </c>
      <c r="H29" s="9">
        <v>587</v>
      </c>
      <c r="I29" s="9">
        <v>699</v>
      </c>
      <c r="J29" s="9">
        <v>817</v>
      </c>
      <c r="K29" s="9">
        <v>943</v>
      </c>
      <c r="L29" s="9">
        <v>943</v>
      </c>
      <c r="M29" s="9">
        <v>943</v>
      </c>
      <c r="N29" s="9">
        <v>943</v>
      </c>
      <c r="O29" s="9">
        <v>943</v>
      </c>
      <c r="P29" s="9">
        <v>943</v>
      </c>
      <c r="Q29" s="9">
        <v>944</v>
      </c>
      <c r="R29" s="9">
        <v>944</v>
      </c>
      <c r="S29" s="9">
        <v>944</v>
      </c>
      <c r="T29" s="9">
        <v>945</v>
      </c>
      <c r="U29" s="9">
        <v>945</v>
      </c>
      <c r="V29" s="9">
        <v>946</v>
      </c>
      <c r="W29" s="9">
        <v>946</v>
      </c>
      <c r="X29" s="9">
        <v>947</v>
      </c>
      <c r="Y29" s="9">
        <v>948</v>
      </c>
      <c r="Z29" s="9">
        <v>948</v>
      </c>
      <c r="AA29" s="9">
        <v>949</v>
      </c>
      <c r="AB29" s="9">
        <v>950</v>
      </c>
      <c r="AC29" s="9">
        <v>951</v>
      </c>
      <c r="AD29" s="9">
        <v>951</v>
      </c>
      <c r="AE29" s="9">
        <v>952</v>
      </c>
      <c r="AF29" s="9">
        <v>953</v>
      </c>
      <c r="AG29" s="9">
        <v>954</v>
      </c>
      <c r="AH29" s="9">
        <v>955</v>
      </c>
      <c r="AI29" s="9">
        <v>956</v>
      </c>
      <c r="AJ29" s="9">
        <v>957</v>
      </c>
      <c r="AK29" s="9">
        <v>958</v>
      </c>
      <c r="AL29" s="9">
        <v>959</v>
      </c>
      <c r="AM29" s="9">
        <v>960</v>
      </c>
      <c r="AN29" s="9">
        <v>961</v>
      </c>
      <c r="AO29" s="9">
        <v>962</v>
      </c>
      <c r="AP29" s="9">
        <v>963</v>
      </c>
      <c r="AQ29" s="9">
        <v>964</v>
      </c>
      <c r="AR29" s="9">
        <v>965</v>
      </c>
      <c r="AS29" s="9">
        <v>966</v>
      </c>
      <c r="AT29" s="9">
        <v>967</v>
      </c>
      <c r="AU29" s="9">
        <v>968</v>
      </c>
      <c r="AV29" s="9">
        <v>969</v>
      </c>
      <c r="AW29" s="9">
        <v>970</v>
      </c>
      <c r="AX29" s="9">
        <v>972</v>
      </c>
      <c r="AY29" s="9">
        <v>973</v>
      </c>
      <c r="AZ29" s="9">
        <v>974</v>
      </c>
      <c r="BA29" s="9">
        <v>975</v>
      </c>
      <c r="BB29" s="9">
        <v>976</v>
      </c>
      <c r="BC29" s="9">
        <v>977</v>
      </c>
      <c r="BD29" s="9">
        <v>978</v>
      </c>
      <c r="BE29" s="9">
        <v>979</v>
      </c>
      <c r="BF29" s="9">
        <v>980</v>
      </c>
      <c r="BG29" s="9">
        <v>981</v>
      </c>
      <c r="BH29" s="9">
        <v>982</v>
      </c>
      <c r="BI29" s="9">
        <v>983</v>
      </c>
      <c r="BJ29" s="9">
        <v>984</v>
      </c>
      <c r="BK29" s="9">
        <v>985</v>
      </c>
      <c r="BL29" s="9">
        <v>986</v>
      </c>
      <c r="BM29" s="9">
        <v>986</v>
      </c>
      <c r="BN29" s="9">
        <v>987</v>
      </c>
      <c r="BO29" s="9">
        <v>988</v>
      </c>
      <c r="BP29" s="9">
        <v>989</v>
      </c>
      <c r="BQ29" s="9">
        <v>990</v>
      </c>
      <c r="BR29" s="9">
        <v>991</v>
      </c>
      <c r="BS29" s="9">
        <v>992</v>
      </c>
      <c r="BT29" s="9">
        <v>993</v>
      </c>
      <c r="BU29" s="9">
        <v>994</v>
      </c>
      <c r="BV29" s="9">
        <v>995</v>
      </c>
      <c r="BW29" s="9">
        <v>998</v>
      </c>
      <c r="BX29" s="9">
        <v>1001</v>
      </c>
      <c r="BY29" s="9">
        <v>1007</v>
      </c>
      <c r="BZ29" s="9">
        <v>1018</v>
      </c>
      <c r="CA29" s="9">
        <v>1040</v>
      </c>
      <c r="CB29" s="9">
        <v>0</v>
      </c>
      <c r="CC29" s="9">
        <v>0</v>
      </c>
      <c r="CD29" s="9">
        <v>0</v>
      </c>
      <c r="CE29" s="9">
        <v>0</v>
      </c>
      <c r="CF29" s="9">
        <v>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9">
        <v>0</v>
      </c>
      <c r="CT29" s="9">
        <v>0</v>
      </c>
      <c r="CU29" s="9">
        <v>0</v>
      </c>
      <c r="CV29" s="13">
        <v>0</v>
      </c>
      <c r="CW29" s="13">
        <v>0</v>
      </c>
    </row>
    <row r="30" ht="12.75" spans="1:101">
      <c r="A30" s="8">
        <v>23</v>
      </c>
      <c r="B30" s="9">
        <v>61</v>
      </c>
      <c r="C30" s="9">
        <v>149</v>
      </c>
      <c r="D30" s="9">
        <v>243</v>
      </c>
      <c r="E30" s="9">
        <v>315</v>
      </c>
      <c r="F30" s="9">
        <v>392</v>
      </c>
      <c r="G30" s="9">
        <v>481</v>
      </c>
      <c r="H30" s="9">
        <v>586</v>
      </c>
      <c r="I30" s="9">
        <v>698</v>
      </c>
      <c r="J30" s="9">
        <v>817</v>
      </c>
      <c r="K30" s="9">
        <v>943</v>
      </c>
      <c r="L30" s="9">
        <v>943</v>
      </c>
      <c r="M30" s="9">
        <v>943</v>
      </c>
      <c r="N30" s="9">
        <v>944</v>
      </c>
      <c r="O30" s="9">
        <v>944</v>
      </c>
      <c r="P30" s="9">
        <v>944</v>
      </c>
      <c r="Q30" s="9">
        <v>944</v>
      </c>
      <c r="R30" s="9">
        <v>945</v>
      </c>
      <c r="S30" s="9">
        <v>945</v>
      </c>
      <c r="T30" s="9">
        <v>945</v>
      </c>
      <c r="U30" s="9">
        <v>946</v>
      </c>
      <c r="V30" s="9">
        <v>946</v>
      </c>
      <c r="W30" s="9">
        <v>947</v>
      </c>
      <c r="X30" s="9">
        <v>948</v>
      </c>
      <c r="Y30" s="9">
        <v>948</v>
      </c>
      <c r="Z30" s="9">
        <v>949</v>
      </c>
      <c r="AA30" s="9">
        <v>950</v>
      </c>
      <c r="AB30" s="9">
        <v>951</v>
      </c>
      <c r="AC30" s="9">
        <v>951</v>
      </c>
      <c r="AD30" s="9">
        <v>952</v>
      </c>
      <c r="AE30" s="9">
        <v>953</v>
      </c>
      <c r="AF30" s="9">
        <v>954</v>
      </c>
      <c r="AG30" s="9">
        <v>955</v>
      </c>
      <c r="AH30" s="9">
        <v>956</v>
      </c>
      <c r="AI30" s="9">
        <v>957</v>
      </c>
      <c r="AJ30" s="9">
        <v>958</v>
      </c>
      <c r="AK30" s="9">
        <v>959</v>
      </c>
      <c r="AL30" s="9">
        <v>960</v>
      </c>
      <c r="AM30" s="9">
        <v>961</v>
      </c>
      <c r="AN30" s="9">
        <v>962</v>
      </c>
      <c r="AO30" s="9">
        <v>963</v>
      </c>
      <c r="AP30" s="9">
        <v>964</v>
      </c>
      <c r="AQ30" s="9">
        <v>965</v>
      </c>
      <c r="AR30" s="9">
        <v>966</v>
      </c>
      <c r="AS30" s="9">
        <v>967</v>
      </c>
      <c r="AT30" s="9">
        <v>968</v>
      </c>
      <c r="AU30" s="9">
        <v>969</v>
      </c>
      <c r="AV30" s="9">
        <v>970</v>
      </c>
      <c r="AW30" s="9">
        <v>972</v>
      </c>
      <c r="AX30" s="9">
        <v>973</v>
      </c>
      <c r="AY30" s="9">
        <v>974</v>
      </c>
      <c r="AZ30" s="9">
        <v>975</v>
      </c>
      <c r="BA30" s="9">
        <v>976</v>
      </c>
      <c r="BB30" s="9">
        <v>977</v>
      </c>
      <c r="BC30" s="9">
        <v>978</v>
      </c>
      <c r="BD30" s="9">
        <v>979</v>
      </c>
      <c r="BE30" s="9">
        <v>980</v>
      </c>
      <c r="BF30" s="9">
        <v>981</v>
      </c>
      <c r="BG30" s="9">
        <v>982</v>
      </c>
      <c r="BH30" s="9">
        <v>983</v>
      </c>
      <c r="BI30" s="9">
        <v>984</v>
      </c>
      <c r="BJ30" s="9">
        <v>985</v>
      </c>
      <c r="BK30" s="9">
        <v>986</v>
      </c>
      <c r="BL30" s="9">
        <v>986</v>
      </c>
      <c r="BM30" s="9">
        <v>987</v>
      </c>
      <c r="BN30" s="9">
        <v>988</v>
      </c>
      <c r="BO30" s="9">
        <v>989</v>
      </c>
      <c r="BP30" s="9">
        <v>990</v>
      </c>
      <c r="BQ30" s="9">
        <v>991</v>
      </c>
      <c r="BR30" s="9">
        <v>992</v>
      </c>
      <c r="BS30" s="9">
        <v>993</v>
      </c>
      <c r="BT30" s="9">
        <v>994</v>
      </c>
      <c r="BU30" s="9">
        <v>995</v>
      </c>
      <c r="BV30" s="9">
        <v>998</v>
      </c>
      <c r="BW30" s="9">
        <v>1001</v>
      </c>
      <c r="BX30" s="9">
        <v>1007</v>
      </c>
      <c r="BY30" s="9">
        <v>1018</v>
      </c>
      <c r="BZ30" s="9">
        <v>1040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9">
        <v>0</v>
      </c>
      <c r="CT30" s="9">
        <v>0</v>
      </c>
      <c r="CU30" s="9">
        <v>0</v>
      </c>
      <c r="CV30" s="13">
        <v>0</v>
      </c>
      <c r="CW30" s="13">
        <v>0</v>
      </c>
    </row>
    <row r="31" ht="12.75" spans="1:101">
      <c r="A31" s="8">
        <v>24</v>
      </c>
      <c r="B31" s="9">
        <v>61</v>
      </c>
      <c r="C31" s="9">
        <v>149</v>
      </c>
      <c r="D31" s="9">
        <v>243</v>
      </c>
      <c r="E31" s="9">
        <v>316</v>
      </c>
      <c r="F31" s="9">
        <v>394</v>
      </c>
      <c r="G31" s="9">
        <v>480</v>
      </c>
      <c r="H31" s="9">
        <v>586</v>
      </c>
      <c r="I31" s="9">
        <v>698</v>
      </c>
      <c r="J31" s="9">
        <v>817</v>
      </c>
      <c r="K31" s="9">
        <v>944</v>
      </c>
      <c r="L31" s="9">
        <v>944</v>
      </c>
      <c r="M31" s="9">
        <v>944</v>
      </c>
      <c r="N31" s="9">
        <v>944</v>
      </c>
      <c r="O31" s="9">
        <v>944</v>
      </c>
      <c r="P31" s="9">
        <v>945</v>
      </c>
      <c r="Q31" s="9">
        <v>945</v>
      </c>
      <c r="R31" s="9">
        <v>945</v>
      </c>
      <c r="S31" s="9">
        <v>946</v>
      </c>
      <c r="T31" s="9">
        <v>946</v>
      </c>
      <c r="U31" s="9">
        <v>946</v>
      </c>
      <c r="V31" s="9">
        <v>947</v>
      </c>
      <c r="W31" s="9">
        <v>948</v>
      </c>
      <c r="X31" s="9">
        <v>948</v>
      </c>
      <c r="Y31" s="9">
        <v>949</v>
      </c>
      <c r="Z31" s="9">
        <v>950</v>
      </c>
      <c r="AA31" s="9">
        <v>951</v>
      </c>
      <c r="AB31" s="9">
        <v>951</v>
      </c>
      <c r="AC31" s="9">
        <v>952</v>
      </c>
      <c r="AD31" s="9">
        <v>953</v>
      </c>
      <c r="AE31" s="9">
        <v>954</v>
      </c>
      <c r="AF31" s="9">
        <v>955</v>
      </c>
      <c r="AG31" s="9">
        <v>956</v>
      </c>
      <c r="AH31" s="9">
        <v>957</v>
      </c>
      <c r="AI31" s="9">
        <v>958</v>
      </c>
      <c r="AJ31" s="9">
        <v>959</v>
      </c>
      <c r="AK31" s="9">
        <v>960</v>
      </c>
      <c r="AL31" s="9">
        <v>961</v>
      </c>
      <c r="AM31" s="9">
        <v>962</v>
      </c>
      <c r="AN31" s="9">
        <v>963</v>
      </c>
      <c r="AO31" s="9">
        <v>964</v>
      </c>
      <c r="AP31" s="9">
        <v>965</v>
      </c>
      <c r="AQ31" s="9">
        <v>966</v>
      </c>
      <c r="AR31" s="9">
        <v>967</v>
      </c>
      <c r="AS31" s="9">
        <v>968</v>
      </c>
      <c r="AT31" s="9">
        <v>969</v>
      </c>
      <c r="AU31" s="9">
        <v>970</v>
      </c>
      <c r="AV31" s="9">
        <v>972</v>
      </c>
      <c r="AW31" s="9">
        <v>973</v>
      </c>
      <c r="AX31" s="9">
        <v>974</v>
      </c>
      <c r="AY31" s="9">
        <v>975</v>
      </c>
      <c r="AZ31" s="9">
        <v>976</v>
      </c>
      <c r="BA31" s="9">
        <v>977</v>
      </c>
      <c r="BB31" s="9">
        <v>978</v>
      </c>
      <c r="BC31" s="9">
        <v>979</v>
      </c>
      <c r="BD31" s="9">
        <v>980</v>
      </c>
      <c r="BE31" s="9">
        <v>981</v>
      </c>
      <c r="BF31" s="9">
        <v>982</v>
      </c>
      <c r="BG31" s="9">
        <v>983</v>
      </c>
      <c r="BH31" s="9">
        <v>984</v>
      </c>
      <c r="BI31" s="9">
        <v>985</v>
      </c>
      <c r="BJ31" s="9">
        <v>986</v>
      </c>
      <c r="BK31" s="9">
        <v>986</v>
      </c>
      <c r="BL31" s="9">
        <v>987</v>
      </c>
      <c r="BM31" s="9">
        <v>988</v>
      </c>
      <c r="BN31" s="9">
        <v>989</v>
      </c>
      <c r="BO31" s="9">
        <v>990</v>
      </c>
      <c r="BP31" s="9">
        <v>991</v>
      </c>
      <c r="BQ31" s="9">
        <v>992</v>
      </c>
      <c r="BR31" s="9">
        <v>993</v>
      </c>
      <c r="BS31" s="9">
        <v>994</v>
      </c>
      <c r="BT31" s="9">
        <v>995</v>
      </c>
      <c r="BU31" s="9">
        <v>998</v>
      </c>
      <c r="BV31" s="9">
        <v>1001</v>
      </c>
      <c r="BW31" s="9">
        <v>1007</v>
      </c>
      <c r="BX31" s="9">
        <v>1018</v>
      </c>
      <c r="BY31" s="9">
        <v>1040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13">
        <v>0</v>
      </c>
      <c r="CW31" s="13">
        <v>0</v>
      </c>
    </row>
    <row r="32" ht="12.75" spans="1:101">
      <c r="A32" s="8">
        <v>25</v>
      </c>
      <c r="B32" s="9">
        <v>62</v>
      </c>
      <c r="C32" s="9">
        <v>150</v>
      </c>
      <c r="D32" s="9">
        <v>245</v>
      </c>
      <c r="E32" s="9">
        <v>318</v>
      </c>
      <c r="F32" s="9">
        <v>396</v>
      </c>
      <c r="G32" s="9">
        <v>479</v>
      </c>
      <c r="H32" s="9">
        <v>585</v>
      </c>
      <c r="I32" s="9">
        <v>698</v>
      </c>
      <c r="J32" s="9">
        <v>817</v>
      </c>
      <c r="K32" s="9">
        <v>945</v>
      </c>
      <c r="L32" s="9">
        <v>945</v>
      </c>
      <c r="M32" s="9">
        <v>945</v>
      </c>
      <c r="N32" s="9">
        <v>945</v>
      </c>
      <c r="O32" s="9">
        <v>945</v>
      </c>
      <c r="P32" s="9">
        <v>945</v>
      </c>
      <c r="Q32" s="9">
        <v>946</v>
      </c>
      <c r="R32" s="9">
        <v>946</v>
      </c>
      <c r="S32" s="9">
        <v>946</v>
      </c>
      <c r="T32" s="9">
        <v>947</v>
      </c>
      <c r="U32" s="9">
        <v>947</v>
      </c>
      <c r="V32" s="9">
        <v>948</v>
      </c>
      <c r="W32" s="9">
        <v>948</v>
      </c>
      <c r="X32" s="9">
        <v>949</v>
      </c>
      <c r="Y32" s="9">
        <v>950</v>
      </c>
      <c r="Z32" s="9">
        <v>951</v>
      </c>
      <c r="AA32" s="9">
        <v>951</v>
      </c>
      <c r="AB32" s="9">
        <v>952</v>
      </c>
      <c r="AC32" s="9">
        <v>953</v>
      </c>
      <c r="AD32" s="9">
        <v>954</v>
      </c>
      <c r="AE32" s="9">
        <v>955</v>
      </c>
      <c r="AF32" s="9">
        <v>956</v>
      </c>
      <c r="AG32" s="9">
        <v>957</v>
      </c>
      <c r="AH32" s="9">
        <v>958</v>
      </c>
      <c r="AI32" s="9">
        <v>959</v>
      </c>
      <c r="AJ32" s="9">
        <v>960</v>
      </c>
      <c r="AK32" s="9">
        <v>961</v>
      </c>
      <c r="AL32" s="9">
        <v>962</v>
      </c>
      <c r="AM32" s="9">
        <v>963</v>
      </c>
      <c r="AN32" s="9">
        <v>964</v>
      </c>
      <c r="AO32" s="9">
        <v>965</v>
      </c>
      <c r="AP32" s="9">
        <v>966</v>
      </c>
      <c r="AQ32" s="9">
        <v>967</v>
      </c>
      <c r="AR32" s="9">
        <v>968</v>
      </c>
      <c r="AS32" s="9">
        <v>969</v>
      </c>
      <c r="AT32" s="9">
        <v>970</v>
      </c>
      <c r="AU32" s="9">
        <v>972</v>
      </c>
      <c r="AV32" s="9">
        <v>973</v>
      </c>
      <c r="AW32" s="9">
        <v>974</v>
      </c>
      <c r="AX32" s="9">
        <v>975</v>
      </c>
      <c r="AY32" s="9">
        <v>976</v>
      </c>
      <c r="AZ32" s="9">
        <v>977</v>
      </c>
      <c r="BA32" s="9">
        <v>978</v>
      </c>
      <c r="BB32" s="9">
        <v>979</v>
      </c>
      <c r="BC32" s="9">
        <v>980</v>
      </c>
      <c r="BD32" s="9">
        <v>981</v>
      </c>
      <c r="BE32" s="9">
        <v>982</v>
      </c>
      <c r="BF32" s="9">
        <v>983</v>
      </c>
      <c r="BG32" s="9">
        <v>984</v>
      </c>
      <c r="BH32" s="9">
        <v>985</v>
      </c>
      <c r="BI32" s="9">
        <v>986</v>
      </c>
      <c r="BJ32" s="9">
        <v>986</v>
      </c>
      <c r="BK32" s="9">
        <v>987</v>
      </c>
      <c r="BL32" s="9">
        <v>988</v>
      </c>
      <c r="BM32" s="9">
        <v>989</v>
      </c>
      <c r="BN32" s="9">
        <v>990</v>
      </c>
      <c r="BO32" s="9">
        <v>991</v>
      </c>
      <c r="BP32" s="9">
        <v>992</v>
      </c>
      <c r="BQ32" s="9">
        <v>993</v>
      </c>
      <c r="BR32" s="9">
        <v>994</v>
      </c>
      <c r="BS32" s="9">
        <v>995</v>
      </c>
      <c r="BT32" s="9">
        <v>998</v>
      </c>
      <c r="BU32" s="9">
        <v>1001</v>
      </c>
      <c r="BV32" s="9">
        <v>1007</v>
      </c>
      <c r="BW32" s="9">
        <v>1018</v>
      </c>
      <c r="BX32" s="9">
        <v>1040</v>
      </c>
      <c r="BY32" s="9">
        <v>0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9">
        <v>0</v>
      </c>
      <c r="CT32" s="9">
        <v>0</v>
      </c>
      <c r="CU32" s="9">
        <v>0</v>
      </c>
      <c r="CV32" s="13">
        <v>0</v>
      </c>
      <c r="CW32" s="13">
        <v>0</v>
      </c>
    </row>
    <row r="33" ht="12.75" spans="1:101">
      <c r="A33" s="8">
        <v>26</v>
      </c>
      <c r="B33" s="9">
        <v>62</v>
      </c>
      <c r="C33" s="9">
        <v>151</v>
      </c>
      <c r="D33" s="9">
        <v>245</v>
      </c>
      <c r="E33" s="9">
        <v>319</v>
      </c>
      <c r="F33" s="9">
        <v>397</v>
      </c>
      <c r="G33" s="9">
        <v>481</v>
      </c>
      <c r="H33" s="9">
        <v>584</v>
      </c>
      <c r="I33" s="9">
        <v>697</v>
      </c>
      <c r="J33" s="9">
        <v>818</v>
      </c>
      <c r="K33" s="9">
        <v>945</v>
      </c>
      <c r="L33" s="9">
        <v>946</v>
      </c>
      <c r="M33" s="9">
        <v>946</v>
      </c>
      <c r="N33" s="9">
        <v>946</v>
      </c>
      <c r="O33" s="9">
        <v>946</v>
      </c>
      <c r="P33" s="9">
        <v>946</v>
      </c>
      <c r="Q33" s="9">
        <v>946</v>
      </c>
      <c r="R33" s="9">
        <v>947</v>
      </c>
      <c r="S33" s="9">
        <v>947</v>
      </c>
      <c r="T33" s="9">
        <v>947</v>
      </c>
      <c r="U33" s="9">
        <v>948</v>
      </c>
      <c r="V33" s="9">
        <v>948</v>
      </c>
      <c r="W33" s="9">
        <v>949</v>
      </c>
      <c r="X33" s="9">
        <v>950</v>
      </c>
      <c r="Y33" s="9">
        <v>951</v>
      </c>
      <c r="Z33" s="9">
        <v>951</v>
      </c>
      <c r="AA33" s="9">
        <v>952</v>
      </c>
      <c r="AB33" s="9">
        <v>953</v>
      </c>
      <c r="AC33" s="9">
        <v>954</v>
      </c>
      <c r="AD33" s="9">
        <v>955</v>
      </c>
      <c r="AE33" s="9">
        <v>956</v>
      </c>
      <c r="AF33" s="9">
        <v>957</v>
      </c>
      <c r="AG33" s="9">
        <v>958</v>
      </c>
      <c r="AH33" s="9">
        <v>959</v>
      </c>
      <c r="AI33" s="9">
        <v>960</v>
      </c>
      <c r="AJ33" s="9">
        <v>961</v>
      </c>
      <c r="AK33" s="9">
        <v>962</v>
      </c>
      <c r="AL33" s="9">
        <v>963</v>
      </c>
      <c r="AM33" s="9">
        <v>964</v>
      </c>
      <c r="AN33" s="9">
        <v>965</v>
      </c>
      <c r="AO33" s="9">
        <v>966</v>
      </c>
      <c r="AP33" s="9">
        <v>967</v>
      </c>
      <c r="AQ33" s="9">
        <v>968</v>
      </c>
      <c r="AR33" s="9">
        <v>969</v>
      </c>
      <c r="AS33" s="9">
        <v>970</v>
      </c>
      <c r="AT33" s="9">
        <v>972</v>
      </c>
      <c r="AU33" s="9">
        <v>973</v>
      </c>
      <c r="AV33" s="9">
        <v>974</v>
      </c>
      <c r="AW33" s="9">
        <v>975</v>
      </c>
      <c r="AX33" s="9">
        <v>976</v>
      </c>
      <c r="AY33" s="9">
        <v>977</v>
      </c>
      <c r="AZ33" s="9">
        <v>978</v>
      </c>
      <c r="BA33" s="9">
        <v>979</v>
      </c>
      <c r="BB33" s="9">
        <v>980</v>
      </c>
      <c r="BC33" s="9">
        <v>981</v>
      </c>
      <c r="BD33" s="9">
        <v>982</v>
      </c>
      <c r="BE33" s="9">
        <v>983</v>
      </c>
      <c r="BF33" s="9">
        <v>984</v>
      </c>
      <c r="BG33" s="9">
        <v>985</v>
      </c>
      <c r="BH33" s="9">
        <v>986</v>
      </c>
      <c r="BI33" s="9">
        <v>986</v>
      </c>
      <c r="BJ33" s="9">
        <v>987</v>
      </c>
      <c r="BK33" s="9">
        <v>988</v>
      </c>
      <c r="BL33" s="9">
        <v>989</v>
      </c>
      <c r="BM33" s="9">
        <v>990</v>
      </c>
      <c r="BN33" s="9">
        <v>991</v>
      </c>
      <c r="BO33" s="9">
        <v>992</v>
      </c>
      <c r="BP33" s="9">
        <v>993</v>
      </c>
      <c r="BQ33" s="9">
        <v>994</v>
      </c>
      <c r="BR33" s="9">
        <v>995</v>
      </c>
      <c r="BS33" s="9">
        <v>998</v>
      </c>
      <c r="BT33" s="9">
        <v>1001</v>
      </c>
      <c r="BU33" s="9">
        <v>1007</v>
      </c>
      <c r="BV33" s="9">
        <v>1018</v>
      </c>
      <c r="BW33" s="9">
        <v>1040</v>
      </c>
      <c r="BX33" s="9">
        <v>0</v>
      </c>
      <c r="BY33" s="9">
        <v>0</v>
      </c>
      <c r="BZ33" s="9">
        <v>0</v>
      </c>
      <c r="CA33" s="9">
        <v>0</v>
      </c>
      <c r="CB33" s="9">
        <v>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9">
        <v>0</v>
      </c>
      <c r="CT33" s="9">
        <v>0</v>
      </c>
      <c r="CU33" s="9">
        <v>0</v>
      </c>
      <c r="CV33" s="13">
        <v>0</v>
      </c>
      <c r="CW33" s="13">
        <v>0</v>
      </c>
    </row>
    <row r="34" ht="12.75" spans="1:101">
      <c r="A34" s="8">
        <v>27</v>
      </c>
      <c r="B34" s="9">
        <v>62</v>
      </c>
      <c r="C34" s="9">
        <v>151</v>
      </c>
      <c r="D34" s="9">
        <v>247</v>
      </c>
      <c r="E34" s="9">
        <v>321</v>
      </c>
      <c r="F34" s="9">
        <v>400</v>
      </c>
      <c r="G34" s="9">
        <v>484</v>
      </c>
      <c r="H34" s="9">
        <v>584</v>
      </c>
      <c r="I34" s="9">
        <v>697</v>
      </c>
      <c r="J34" s="9">
        <v>818</v>
      </c>
      <c r="K34" s="9">
        <v>946</v>
      </c>
      <c r="L34" s="9">
        <v>946</v>
      </c>
      <c r="M34" s="9">
        <v>946</v>
      </c>
      <c r="N34" s="9">
        <v>947</v>
      </c>
      <c r="O34" s="9">
        <v>947</v>
      </c>
      <c r="P34" s="9">
        <v>947</v>
      </c>
      <c r="Q34" s="9">
        <v>947</v>
      </c>
      <c r="R34" s="9">
        <v>947</v>
      </c>
      <c r="S34" s="9">
        <v>948</v>
      </c>
      <c r="T34" s="9">
        <v>948</v>
      </c>
      <c r="U34" s="9">
        <v>948</v>
      </c>
      <c r="V34" s="9">
        <v>949</v>
      </c>
      <c r="W34" s="9">
        <v>950</v>
      </c>
      <c r="X34" s="9">
        <v>951</v>
      </c>
      <c r="Y34" s="9">
        <v>951</v>
      </c>
      <c r="Z34" s="9">
        <v>952</v>
      </c>
      <c r="AA34" s="9">
        <v>953</v>
      </c>
      <c r="AB34" s="9">
        <v>954</v>
      </c>
      <c r="AC34" s="9">
        <v>955</v>
      </c>
      <c r="AD34" s="9">
        <v>956</v>
      </c>
      <c r="AE34" s="9">
        <v>957</v>
      </c>
      <c r="AF34" s="9">
        <v>958</v>
      </c>
      <c r="AG34" s="9">
        <v>959</v>
      </c>
      <c r="AH34" s="9">
        <v>960</v>
      </c>
      <c r="AI34" s="9">
        <v>961</v>
      </c>
      <c r="AJ34" s="9">
        <v>962</v>
      </c>
      <c r="AK34" s="9">
        <v>963</v>
      </c>
      <c r="AL34" s="9">
        <v>964</v>
      </c>
      <c r="AM34" s="9">
        <v>965</v>
      </c>
      <c r="AN34" s="9">
        <v>966</v>
      </c>
      <c r="AO34" s="9">
        <v>967</v>
      </c>
      <c r="AP34" s="9">
        <v>968</v>
      </c>
      <c r="AQ34" s="9">
        <v>969</v>
      </c>
      <c r="AR34" s="9">
        <v>970</v>
      </c>
      <c r="AS34" s="9">
        <v>972</v>
      </c>
      <c r="AT34" s="9">
        <v>973</v>
      </c>
      <c r="AU34" s="9">
        <v>974</v>
      </c>
      <c r="AV34" s="9">
        <v>975</v>
      </c>
      <c r="AW34" s="9">
        <v>976</v>
      </c>
      <c r="AX34" s="9">
        <v>977</v>
      </c>
      <c r="AY34" s="9">
        <v>978</v>
      </c>
      <c r="AZ34" s="9">
        <v>979</v>
      </c>
      <c r="BA34" s="9">
        <v>980</v>
      </c>
      <c r="BB34" s="9">
        <v>981</v>
      </c>
      <c r="BC34" s="9">
        <v>982</v>
      </c>
      <c r="BD34" s="9">
        <v>983</v>
      </c>
      <c r="BE34" s="9">
        <v>984</v>
      </c>
      <c r="BF34" s="9">
        <v>985</v>
      </c>
      <c r="BG34" s="9">
        <v>986</v>
      </c>
      <c r="BH34" s="9">
        <v>986</v>
      </c>
      <c r="BI34" s="9">
        <v>987</v>
      </c>
      <c r="BJ34" s="9">
        <v>988</v>
      </c>
      <c r="BK34" s="9">
        <v>989</v>
      </c>
      <c r="BL34" s="9">
        <v>990</v>
      </c>
      <c r="BM34" s="9">
        <v>991</v>
      </c>
      <c r="BN34" s="9">
        <v>992</v>
      </c>
      <c r="BO34" s="9">
        <v>993</v>
      </c>
      <c r="BP34" s="9">
        <v>994</v>
      </c>
      <c r="BQ34" s="9">
        <v>995</v>
      </c>
      <c r="BR34" s="9">
        <v>998</v>
      </c>
      <c r="BS34" s="9">
        <v>1001</v>
      </c>
      <c r="BT34" s="9">
        <v>1007</v>
      </c>
      <c r="BU34" s="9">
        <v>1018</v>
      </c>
      <c r="BV34" s="9">
        <v>1040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13">
        <v>0</v>
      </c>
      <c r="CW34" s="13">
        <v>0</v>
      </c>
    </row>
    <row r="35" ht="12.75" spans="1:101">
      <c r="A35" s="8">
        <v>28</v>
      </c>
      <c r="B35" s="9">
        <v>62</v>
      </c>
      <c r="C35" s="9">
        <v>152</v>
      </c>
      <c r="D35" s="9">
        <v>248</v>
      </c>
      <c r="E35" s="9">
        <v>322</v>
      </c>
      <c r="F35" s="9">
        <v>402</v>
      </c>
      <c r="G35" s="9">
        <v>486</v>
      </c>
      <c r="H35" s="9">
        <v>583</v>
      </c>
      <c r="I35" s="9">
        <v>697</v>
      </c>
      <c r="J35" s="9">
        <v>818</v>
      </c>
      <c r="K35" s="9">
        <v>947</v>
      </c>
      <c r="L35" s="9">
        <v>947</v>
      </c>
      <c r="M35" s="9">
        <v>947</v>
      </c>
      <c r="N35" s="9">
        <v>947</v>
      </c>
      <c r="O35" s="9">
        <v>947</v>
      </c>
      <c r="P35" s="9">
        <v>948</v>
      </c>
      <c r="Q35" s="9">
        <v>948</v>
      </c>
      <c r="R35" s="9">
        <v>948</v>
      </c>
      <c r="S35" s="9">
        <v>948</v>
      </c>
      <c r="T35" s="9">
        <v>949</v>
      </c>
      <c r="U35" s="9">
        <v>949</v>
      </c>
      <c r="V35" s="9">
        <v>950</v>
      </c>
      <c r="W35" s="9">
        <v>951</v>
      </c>
      <c r="X35" s="9">
        <v>951</v>
      </c>
      <c r="Y35" s="9">
        <v>952</v>
      </c>
      <c r="Z35" s="9">
        <v>953</v>
      </c>
      <c r="AA35" s="9">
        <v>954</v>
      </c>
      <c r="AB35" s="9">
        <v>955</v>
      </c>
      <c r="AC35" s="9">
        <v>956</v>
      </c>
      <c r="AD35" s="9">
        <v>957</v>
      </c>
      <c r="AE35" s="9">
        <v>958</v>
      </c>
      <c r="AF35" s="9">
        <v>959</v>
      </c>
      <c r="AG35" s="9">
        <v>960</v>
      </c>
      <c r="AH35" s="9">
        <v>961</v>
      </c>
      <c r="AI35" s="9">
        <v>962</v>
      </c>
      <c r="AJ35" s="9">
        <v>963</v>
      </c>
      <c r="AK35" s="9">
        <v>964</v>
      </c>
      <c r="AL35" s="9">
        <v>965</v>
      </c>
      <c r="AM35" s="9">
        <v>966</v>
      </c>
      <c r="AN35" s="9">
        <v>967</v>
      </c>
      <c r="AO35" s="9">
        <v>968</v>
      </c>
      <c r="AP35" s="9">
        <v>969</v>
      </c>
      <c r="AQ35" s="9">
        <v>970</v>
      </c>
      <c r="AR35" s="9">
        <v>972</v>
      </c>
      <c r="AS35" s="9">
        <v>973</v>
      </c>
      <c r="AT35" s="9">
        <v>974</v>
      </c>
      <c r="AU35" s="9">
        <v>975</v>
      </c>
      <c r="AV35" s="9">
        <v>976</v>
      </c>
      <c r="AW35" s="9">
        <v>977</v>
      </c>
      <c r="AX35" s="9">
        <v>978</v>
      </c>
      <c r="AY35" s="9">
        <v>979</v>
      </c>
      <c r="AZ35" s="9">
        <v>980</v>
      </c>
      <c r="BA35" s="9">
        <v>981</v>
      </c>
      <c r="BB35" s="9">
        <v>982</v>
      </c>
      <c r="BC35" s="9">
        <v>983</v>
      </c>
      <c r="BD35" s="9">
        <v>984</v>
      </c>
      <c r="BE35" s="9">
        <v>985</v>
      </c>
      <c r="BF35" s="9">
        <v>986</v>
      </c>
      <c r="BG35" s="9">
        <v>986</v>
      </c>
      <c r="BH35" s="9">
        <v>987</v>
      </c>
      <c r="BI35" s="9">
        <v>988</v>
      </c>
      <c r="BJ35" s="9">
        <v>989</v>
      </c>
      <c r="BK35" s="9">
        <v>990</v>
      </c>
      <c r="BL35" s="9">
        <v>991</v>
      </c>
      <c r="BM35" s="9">
        <v>992</v>
      </c>
      <c r="BN35" s="9">
        <v>993</v>
      </c>
      <c r="BO35" s="9">
        <v>994</v>
      </c>
      <c r="BP35" s="9">
        <v>995</v>
      </c>
      <c r="BQ35" s="9">
        <v>998</v>
      </c>
      <c r="BR35" s="9">
        <v>1001</v>
      </c>
      <c r="BS35" s="9">
        <v>1007</v>
      </c>
      <c r="BT35" s="9">
        <v>1018</v>
      </c>
      <c r="BU35" s="9">
        <v>1040</v>
      </c>
      <c r="BV35" s="9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9">
        <v>0</v>
      </c>
      <c r="CT35" s="9">
        <v>0</v>
      </c>
      <c r="CU35" s="9">
        <v>0</v>
      </c>
      <c r="CV35" s="13">
        <v>0</v>
      </c>
      <c r="CW35" s="13">
        <v>0</v>
      </c>
    </row>
    <row r="36" ht="12.75" spans="1:101">
      <c r="A36" s="8">
        <v>29</v>
      </c>
      <c r="B36" s="9">
        <v>62</v>
      </c>
      <c r="C36" s="9">
        <v>152</v>
      </c>
      <c r="D36" s="9">
        <v>248</v>
      </c>
      <c r="E36" s="9">
        <v>323</v>
      </c>
      <c r="F36" s="9">
        <v>403</v>
      </c>
      <c r="G36" s="9">
        <v>487</v>
      </c>
      <c r="H36" s="9">
        <v>583</v>
      </c>
      <c r="I36" s="9">
        <v>697</v>
      </c>
      <c r="J36" s="9">
        <v>819</v>
      </c>
      <c r="K36" s="9">
        <v>948</v>
      </c>
      <c r="L36" s="9">
        <v>948</v>
      </c>
      <c r="M36" s="9">
        <v>948</v>
      </c>
      <c r="N36" s="9">
        <v>948</v>
      </c>
      <c r="O36" s="9">
        <v>948</v>
      </c>
      <c r="P36" s="9">
        <v>948</v>
      </c>
      <c r="Q36" s="9">
        <v>949</v>
      </c>
      <c r="R36" s="9">
        <v>949</v>
      </c>
      <c r="S36" s="9">
        <v>949</v>
      </c>
      <c r="T36" s="9">
        <v>949</v>
      </c>
      <c r="U36" s="9">
        <v>950</v>
      </c>
      <c r="V36" s="9">
        <v>951</v>
      </c>
      <c r="W36" s="9">
        <v>951</v>
      </c>
      <c r="X36" s="9">
        <v>952</v>
      </c>
      <c r="Y36" s="9">
        <v>953</v>
      </c>
      <c r="Z36" s="9">
        <v>954</v>
      </c>
      <c r="AA36" s="9">
        <v>955</v>
      </c>
      <c r="AB36" s="9">
        <v>956</v>
      </c>
      <c r="AC36" s="9">
        <v>957</v>
      </c>
      <c r="AD36" s="9">
        <v>958</v>
      </c>
      <c r="AE36" s="9">
        <v>959</v>
      </c>
      <c r="AF36" s="9">
        <v>960</v>
      </c>
      <c r="AG36" s="9">
        <v>961</v>
      </c>
      <c r="AH36" s="9">
        <v>962</v>
      </c>
      <c r="AI36" s="9">
        <v>963</v>
      </c>
      <c r="AJ36" s="9">
        <v>964</v>
      </c>
      <c r="AK36" s="9">
        <v>965</v>
      </c>
      <c r="AL36" s="9">
        <v>966</v>
      </c>
      <c r="AM36" s="9">
        <v>967</v>
      </c>
      <c r="AN36" s="9">
        <v>968</v>
      </c>
      <c r="AO36" s="9">
        <v>969</v>
      </c>
      <c r="AP36" s="9">
        <v>970</v>
      </c>
      <c r="AQ36" s="9">
        <v>972</v>
      </c>
      <c r="AR36" s="9">
        <v>973</v>
      </c>
      <c r="AS36" s="9">
        <v>974</v>
      </c>
      <c r="AT36" s="9">
        <v>975</v>
      </c>
      <c r="AU36" s="9">
        <v>976</v>
      </c>
      <c r="AV36" s="9">
        <v>977</v>
      </c>
      <c r="AW36" s="9">
        <v>978</v>
      </c>
      <c r="AX36" s="9">
        <v>979</v>
      </c>
      <c r="AY36" s="9">
        <v>980</v>
      </c>
      <c r="AZ36" s="9">
        <v>981</v>
      </c>
      <c r="BA36" s="9">
        <v>982</v>
      </c>
      <c r="BB36" s="9">
        <v>983</v>
      </c>
      <c r="BC36" s="9">
        <v>984</v>
      </c>
      <c r="BD36" s="9">
        <v>985</v>
      </c>
      <c r="BE36" s="9">
        <v>986</v>
      </c>
      <c r="BF36" s="9">
        <v>986</v>
      </c>
      <c r="BG36" s="9">
        <v>987</v>
      </c>
      <c r="BH36" s="9">
        <v>988</v>
      </c>
      <c r="BI36" s="9">
        <v>989</v>
      </c>
      <c r="BJ36" s="9">
        <v>990</v>
      </c>
      <c r="BK36" s="9">
        <v>991</v>
      </c>
      <c r="BL36" s="9">
        <v>992</v>
      </c>
      <c r="BM36" s="9">
        <v>993</v>
      </c>
      <c r="BN36" s="9">
        <v>994</v>
      </c>
      <c r="BO36" s="9">
        <v>995</v>
      </c>
      <c r="BP36" s="9">
        <v>998</v>
      </c>
      <c r="BQ36" s="9">
        <v>1001</v>
      </c>
      <c r="BR36" s="9">
        <v>1007</v>
      </c>
      <c r="BS36" s="9">
        <v>1018</v>
      </c>
      <c r="BT36" s="9">
        <v>1040</v>
      </c>
      <c r="BU36" s="9">
        <v>0</v>
      </c>
      <c r="BV36" s="9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9">
        <v>0</v>
      </c>
      <c r="CT36" s="9">
        <v>0</v>
      </c>
      <c r="CU36" s="9">
        <v>0</v>
      </c>
      <c r="CV36" s="13">
        <v>0</v>
      </c>
      <c r="CW36" s="13">
        <v>0</v>
      </c>
    </row>
    <row r="37" ht="12.75" spans="1:101">
      <c r="A37" s="8">
        <v>30</v>
      </c>
      <c r="B37" s="9">
        <v>62</v>
      </c>
      <c r="C37" s="9">
        <v>152</v>
      </c>
      <c r="D37" s="9">
        <v>248</v>
      </c>
      <c r="E37" s="9">
        <v>323</v>
      </c>
      <c r="F37" s="9">
        <v>403</v>
      </c>
      <c r="G37" s="9">
        <v>488</v>
      </c>
      <c r="H37" s="9">
        <v>583</v>
      </c>
      <c r="I37" s="9">
        <v>698</v>
      </c>
      <c r="J37" s="9">
        <v>820</v>
      </c>
      <c r="K37" s="9">
        <v>949</v>
      </c>
      <c r="L37" s="9">
        <v>949</v>
      </c>
      <c r="M37" s="9">
        <v>949</v>
      </c>
      <c r="N37" s="9">
        <v>949</v>
      </c>
      <c r="O37" s="9">
        <v>949</v>
      </c>
      <c r="P37" s="9">
        <v>949</v>
      </c>
      <c r="Q37" s="9">
        <v>949</v>
      </c>
      <c r="R37" s="9">
        <v>949</v>
      </c>
      <c r="S37" s="9">
        <v>950</v>
      </c>
      <c r="T37" s="9">
        <v>950</v>
      </c>
      <c r="U37" s="9">
        <v>951</v>
      </c>
      <c r="V37" s="9">
        <v>951</v>
      </c>
      <c r="W37" s="9">
        <v>952</v>
      </c>
      <c r="X37" s="9">
        <v>953</v>
      </c>
      <c r="Y37" s="9">
        <v>954</v>
      </c>
      <c r="Z37" s="9">
        <v>955</v>
      </c>
      <c r="AA37" s="9">
        <v>956</v>
      </c>
      <c r="AB37" s="9">
        <v>957</v>
      </c>
      <c r="AC37" s="9">
        <v>958</v>
      </c>
      <c r="AD37" s="9">
        <v>959</v>
      </c>
      <c r="AE37" s="9">
        <v>960</v>
      </c>
      <c r="AF37" s="9">
        <v>961</v>
      </c>
      <c r="AG37" s="9">
        <v>962</v>
      </c>
      <c r="AH37" s="9">
        <v>963</v>
      </c>
      <c r="AI37" s="9">
        <v>964</v>
      </c>
      <c r="AJ37" s="9">
        <v>965</v>
      </c>
      <c r="AK37" s="9">
        <v>966</v>
      </c>
      <c r="AL37" s="9">
        <v>967</v>
      </c>
      <c r="AM37" s="9">
        <v>968</v>
      </c>
      <c r="AN37" s="9">
        <v>969</v>
      </c>
      <c r="AO37" s="9">
        <v>970</v>
      </c>
      <c r="AP37" s="9">
        <v>972</v>
      </c>
      <c r="AQ37" s="9">
        <v>973</v>
      </c>
      <c r="AR37" s="9">
        <v>974</v>
      </c>
      <c r="AS37" s="9">
        <v>975</v>
      </c>
      <c r="AT37" s="9">
        <v>976</v>
      </c>
      <c r="AU37" s="9">
        <v>977</v>
      </c>
      <c r="AV37" s="9">
        <v>978</v>
      </c>
      <c r="AW37" s="9">
        <v>979</v>
      </c>
      <c r="AX37" s="9">
        <v>980</v>
      </c>
      <c r="AY37" s="9">
        <v>981</v>
      </c>
      <c r="AZ37" s="9">
        <v>982</v>
      </c>
      <c r="BA37" s="9">
        <v>983</v>
      </c>
      <c r="BB37" s="9">
        <v>984</v>
      </c>
      <c r="BC37" s="9">
        <v>985</v>
      </c>
      <c r="BD37" s="9">
        <v>986</v>
      </c>
      <c r="BE37" s="9">
        <v>986</v>
      </c>
      <c r="BF37" s="9">
        <v>987</v>
      </c>
      <c r="BG37" s="9">
        <v>988</v>
      </c>
      <c r="BH37" s="9">
        <v>989</v>
      </c>
      <c r="BI37" s="9">
        <v>990</v>
      </c>
      <c r="BJ37" s="9">
        <v>991</v>
      </c>
      <c r="BK37" s="9">
        <v>992</v>
      </c>
      <c r="BL37" s="9">
        <v>993</v>
      </c>
      <c r="BM37" s="9">
        <v>994</v>
      </c>
      <c r="BN37" s="9">
        <v>995</v>
      </c>
      <c r="BO37" s="9">
        <v>998</v>
      </c>
      <c r="BP37" s="9">
        <v>1001</v>
      </c>
      <c r="BQ37" s="9">
        <v>1007</v>
      </c>
      <c r="BR37" s="9">
        <v>1018</v>
      </c>
      <c r="BS37" s="9">
        <v>1040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13">
        <v>0</v>
      </c>
      <c r="CW37" s="13">
        <v>0</v>
      </c>
    </row>
    <row r="38" ht="12.75" spans="1:101">
      <c r="A38" s="8">
        <v>31</v>
      </c>
      <c r="B38" s="9">
        <v>62</v>
      </c>
      <c r="C38" s="9">
        <v>152</v>
      </c>
      <c r="D38" s="9">
        <v>248</v>
      </c>
      <c r="E38" s="9">
        <v>323</v>
      </c>
      <c r="F38" s="9">
        <v>403</v>
      </c>
      <c r="G38" s="9">
        <v>488</v>
      </c>
      <c r="H38" s="9">
        <v>584</v>
      </c>
      <c r="I38" s="9">
        <v>698</v>
      </c>
      <c r="J38" s="9">
        <v>820</v>
      </c>
      <c r="K38" s="9">
        <v>949</v>
      </c>
      <c r="L38" s="9">
        <v>949</v>
      </c>
      <c r="M38" s="9">
        <v>949</v>
      </c>
      <c r="N38" s="9">
        <v>950</v>
      </c>
      <c r="O38" s="9">
        <v>950</v>
      </c>
      <c r="P38" s="9">
        <v>950</v>
      </c>
      <c r="Q38" s="9">
        <v>950</v>
      </c>
      <c r="R38" s="9">
        <v>950</v>
      </c>
      <c r="S38" s="9">
        <v>951</v>
      </c>
      <c r="T38" s="9">
        <v>951</v>
      </c>
      <c r="U38" s="9">
        <v>952</v>
      </c>
      <c r="V38" s="9">
        <v>952</v>
      </c>
      <c r="W38" s="9">
        <v>953</v>
      </c>
      <c r="X38" s="9">
        <v>954</v>
      </c>
      <c r="Y38" s="9">
        <v>955</v>
      </c>
      <c r="Z38" s="9">
        <v>956</v>
      </c>
      <c r="AA38" s="9">
        <v>957</v>
      </c>
      <c r="AB38" s="9">
        <v>958</v>
      </c>
      <c r="AC38" s="9">
        <v>959</v>
      </c>
      <c r="AD38" s="9">
        <v>960</v>
      </c>
      <c r="AE38" s="9">
        <v>961</v>
      </c>
      <c r="AF38" s="9">
        <v>962</v>
      </c>
      <c r="AG38" s="9">
        <v>963</v>
      </c>
      <c r="AH38" s="9">
        <v>964</v>
      </c>
      <c r="AI38" s="9">
        <v>965</v>
      </c>
      <c r="AJ38" s="9">
        <v>966</v>
      </c>
      <c r="AK38" s="9">
        <v>967</v>
      </c>
      <c r="AL38" s="9">
        <v>968</v>
      </c>
      <c r="AM38" s="9">
        <v>969</v>
      </c>
      <c r="AN38" s="9">
        <v>970</v>
      </c>
      <c r="AO38" s="9">
        <v>972</v>
      </c>
      <c r="AP38" s="9">
        <v>973</v>
      </c>
      <c r="AQ38" s="9">
        <v>974</v>
      </c>
      <c r="AR38" s="9">
        <v>975</v>
      </c>
      <c r="AS38" s="9">
        <v>976</v>
      </c>
      <c r="AT38" s="9">
        <v>977</v>
      </c>
      <c r="AU38" s="9">
        <v>978</v>
      </c>
      <c r="AV38" s="9">
        <v>979</v>
      </c>
      <c r="AW38" s="9">
        <v>980</v>
      </c>
      <c r="AX38" s="9">
        <v>981</v>
      </c>
      <c r="AY38" s="9">
        <v>982</v>
      </c>
      <c r="AZ38" s="9">
        <v>983</v>
      </c>
      <c r="BA38" s="9">
        <v>984</v>
      </c>
      <c r="BB38" s="9">
        <v>985</v>
      </c>
      <c r="BC38" s="9">
        <v>986</v>
      </c>
      <c r="BD38" s="9">
        <v>986</v>
      </c>
      <c r="BE38" s="9">
        <v>987</v>
      </c>
      <c r="BF38" s="9">
        <v>988</v>
      </c>
      <c r="BG38" s="9">
        <v>989</v>
      </c>
      <c r="BH38" s="9">
        <v>990</v>
      </c>
      <c r="BI38" s="9">
        <v>991</v>
      </c>
      <c r="BJ38" s="9">
        <v>992</v>
      </c>
      <c r="BK38" s="9">
        <v>993</v>
      </c>
      <c r="BL38" s="9">
        <v>994</v>
      </c>
      <c r="BM38" s="9">
        <v>995</v>
      </c>
      <c r="BN38" s="9">
        <v>998</v>
      </c>
      <c r="BO38" s="9">
        <v>1001</v>
      </c>
      <c r="BP38" s="9">
        <v>1007</v>
      </c>
      <c r="BQ38" s="9">
        <v>1018</v>
      </c>
      <c r="BR38" s="9">
        <v>1040</v>
      </c>
      <c r="BS38" s="9">
        <v>0</v>
      </c>
      <c r="BT38" s="9">
        <v>0</v>
      </c>
      <c r="BU38" s="9">
        <v>0</v>
      </c>
      <c r="BV38" s="9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9">
        <v>0</v>
      </c>
      <c r="CT38" s="9">
        <v>0</v>
      </c>
      <c r="CU38" s="9">
        <v>0</v>
      </c>
      <c r="CV38" s="13">
        <v>0</v>
      </c>
      <c r="CW38" s="13">
        <v>0</v>
      </c>
    </row>
    <row r="39" ht="12.75" spans="1:101">
      <c r="A39" s="8">
        <v>32</v>
      </c>
      <c r="B39" s="9">
        <v>62</v>
      </c>
      <c r="C39" s="9">
        <v>152</v>
      </c>
      <c r="D39" s="9">
        <v>248</v>
      </c>
      <c r="E39" s="9">
        <v>323</v>
      </c>
      <c r="F39" s="9">
        <v>403</v>
      </c>
      <c r="G39" s="9">
        <v>488</v>
      </c>
      <c r="H39" s="9">
        <v>584</v>
      </c>
      <c r="I39" s="9">
        <v>699</v>
      </c>
      <c r="J39" s="9">
        <v>821</v>
      </c>
      <c r="K39" s="9">
        <v>950</v>
      </c>
      <c r="L39" s="9">
        <v>950</v>
      </c>
      <c r="M39" s="9">
        <v>950</v>
      </c>
      <c r="N39" s="9">
        <v>950</v>
      </c>
      <c r="O39" s="9">
        <v>950</v>
      </c>
      <c r="P39" s="9">
        <v>951</v>
      </c>
      <c r="Q39" s="9">
        <v>951</v>
      </c>
      <c r="R39" s="9">
        <v>951</v>
      </c>
      <c r="S39" s="9">
        <v>951</v>
      </c>
      <c r="T39" s="9">
        <v>952</v>
      </c>
      <c r="U39" s="9">
        <v>952</v>
      </c>
      <c r="V39" s="9">
        <v>953</v>
      </c>
      <c r="W39" s="9">
        <v>954</v>
      </c>
      <c r="X39" s="9">
        <v>955</v>
      </c>
      <c r="Y39" s="9">
        <v>956</v>
      </c>
      <c r="Z39" s="9">
        <v>957</v>
      </c>
      <c r="AA39" s="9">
        <v>958</v>
      </c>
      <c r="AB39" s="9">
        <v>959</v>
      </c>
      <c r="AC39" s="9">
        <v>960</v>
      </c>
      <c r="AD39" s="9">
        <v>961</v>
      </c>
      <c r="AE39" s="9">
        <v>962</v>
      </c>
      <c r="AF39" s="9">
        <v>963</v>
      </c>
      <c r="AG39" s="9">
        <v>964</v>
      </c>
      <c r="AH39" s="9">
        <v>965</v>
      </c>
      <c r="AI39" s="9">
        <v>966</v>
      </c>
      <c r="AJ39" s="9">
        <v>967</v>
      </c>
      <c r="AK39" s="9">
        <v>968</v>
      </c>
      <c r="AL39" s="9">
        <v>969</v>
      </c>
      <c r="AM39" s="9">
        <v>970</v>
      </c>
      <c r="AN39" s="9">
        <v>972</v>
      </c>
      <c r="AO39" s="9">
        <v>973</v>
      </c>
      <c r="AP39" s="9">
        <v>974</v>
      </c>
      <c r="AQ39" s="9">
        <v>975</v>
      </c>
      <c r="AR39" s="9">
        <v>976</v>
      </c>
      <c r="AS39" s="9">
        <v>977</v>
      </c>
      <c r="AT39" s="9">
        <v>978</v>
      </c>
      <c r="AU39" s="9">
        <v>979</v>
      </c>
      <c r="AV39" s="9">
        <v>980</v>
      </c>
      <c r="AW39" s="9">
        <v>981</v>
      </c>
      <c r="AX39" s="9">
        <v>982</v>
      </c>
      <c r="AY39" s="9">
        <v>983</v>
      </c>
      <c r="AZ39" s="9">
        <v>984</v>
      </c>
      <c r="BA39" s="9">
        <v>985</v>
      </c>
      <c r="BB39" s="9">
        <v>986</v>
      </c>
      <c r="BC39" s="9">
        <v>986</v>
      </c>
      <c r="BD39" s="9">
        <v>987</v>
      </c>
      <c r="BE39" s="9">
        <v>988</v>
      </c>
      <c r="BF39" s="9">
        <v>989</v>
      </c>
      <c r="BG39" s="9">
        <v>990</v>
      </c>
      <c r="BH39" s="9">
        <v>991</v>
      </c>
      <c r="BI39" s="9">
        <v>992</v>
      </c>
      <c r="BJ39" s="9">
        <v>993</v>
      </c>
      <c r="BK39" s="9">
        <v>994</v>
      </c>
      <c r="BL39" s="9">
        <v>995</v>
      </c>
      <c r="BM39" s="9">
        <v>998</v>
      </c>
      <c r="BN39" s="9">
        <v>1001</v>
      </c>
      <c r="BO39" s="9">
        <v>1007</v>
      </c>
      <c r="BP39" s="9">
        <v>1018</v>
      </c>
      <c r="BQ39" s="9">
        <v>1040</v>
      </c>
      <c r="BR39" s="9">
        <v>0</v>
      </c>
      <c r="BS39" s="9">
        <v>0</v>
      </c>
      <c r="BT39" s="9">
        <v>0</v>
      </c>
      <c r="BU39" s="9">
        <v>0</v>
      </c>
      <c r="BV39" s="9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9">
        <v>0</v>
      </c>
      <c r="CT39" s="9">
        <v>0</v>
      </c>
      <c r="CU39" s="9">
        <v>0</v>
      </c>
      <c r="CV39" s="13">
        <v>0</v>
      </c>
      <c r="CW39" s="13">
        <v>0</v>
      </c>
    </row>
    <row r="40" ht="12.75" spans="1:101">
      <c r="A40" s="8">
        <v>33</v>
      </c>
      <c r="B40" s="9">
        <v>62</v>
      </c>
      <c r="C40" s="9">
        <v>152</v>
      </c>
      <c r="D40" s="9">
        <v>249</v>
      </c>
      <c r="E40" s="9">
        <v>324</v>
      </c>
      <c r="F40" s="9">
        <v>404</v>
      </c>
      <c r="G40" s="9">
        <v>489</v>
      </c>
      <c r="H40" s="9">
        <v>585</v>
      </c>
      <c r="I40" s="9">
        <v>700</v>
      </c>
      <c r="J40" s="9">
        <v>822</v>
      </c>
      <c r="K40" s="9">
        <v>951</v>
      </c>
      <c r="L40" s="9">
        <v>951</v>
      </c>
      <c r="M40" s="9">
        <v>951</v>
      </c>
      <c r="N40" s="9">
        <v>951</v>
      </c>
      <c r="O40" s="9">
        <v>951</v>
      </c>
      <c r="P40" s="9">
        <v>951</v>
      </c>
      <c r="Q40" s="9">
        <v>952</v>
      </c>
      <c r="R40" s="9">
        <v>952</v>
      </c>
      <c r="S40" s="9">
        <v>952</v>
      </c>
      <c r="T40" s="9">
        <v>953</v>
      </c>
      <c r="U40" s="9">
        <v>953</v>
      </c>
      <c r="V40" s="9">
        <v>954</v>
      </c>
      <c r="W40" s="9">
        <v>955</v>
      </c>
      <c r="X40" s="9">
        <v>956</v>
      </c>
      <c r="Y40" s="9">
        <v>957</v>
      </c>
      <c r="Z40" s="9">
        <v>958</v>
      </c>
      <c r="AA40" s="9">
        <v>959</v>
      </c>
      <c r="AB40" s="9">
        <v>960</v>
      </c>
      <c r="AC40" s="9">
        <v>961</v>
      </c>
      <c r="AD40" s="9">
        <v>962</v>
      </c>
      <c r="AE40" s="9">
        <v>963</v>
      </c>
      <c r="AF40" s="9">
        <v>964</v>
      </c>
      <c r="AG40" s="9">
        <v>965</v>
      </c>
      <c r="AH40" s="9">
        <v>966</v>
      </c>
      <c r="AI40" s="9">
        <v>967</v>
      </c>
      <c r="AJ40" s="9">
        <v>968</v>
      </c>
      <c r="AK40" s="9">
        <v>969</v>
      </c>
      <c r="AL40" s="9">
        <v>970</v>
      </c>
      <c r="AM40" s="9">
        <v>972</v>
      </c>
      <c r="AN40" s="9">
        <v>973</v>
      </c>
      <c r="AO40" s="9">
        <v>974</v>
      </c>
      <c r="AP40" s="9">
        <v>975</v>
      </c>
      <c r="AQ40" s="9">
        <v>976</v>
      </c>
      <c r="AR40" s="9">
        <v>977</v>
      </c>
      <c r="AS40" s="9">
        <v>978</v>
      </c>
      <c r="AT40" s="9">
        <v>979</v>
      </c>
      <c r="AU40" s="9">
        <v>980</v>
      </c>
      <c r="AV40" s="9">
        <v>981</v>
      </c>
      <c r="AW40" s="9">
        <v>982</v>
      </c>
      <c r="AX40" s="9">
        <v>983</v>
      </c>
      <c r="AY40" s="9">
        <v>984</v>
      </c>
      <c r="AZ40" s="9">
        <v>985</v>
      </c>
      <c r="BA40" s="9">
        <v>986</v>
      </c>
      <c r="BB40" s="9">
        <v>986</v>
      </c>
      <c r="BC40" s="9">
        <v>987</v>
      </c>
      <c r="BD40" s="9">
        <v>988</v>
      </c>
      <c r="BE40" s="9">
        <v>989</v>
      </c>
      <c r="BF40" s="9">
        <v>990</v>
      </c>
      <c r="BG40" s="9">
        <v>991</v>
      </c>
      <c r="BH40" s="9">
        <v>992</v>
      </c>
      <c r="BI40" s="9">
        <v>993</v>
      </c>
      <c r="BJ40" s="9">
        <v>994</v>
      </c>
      <c r="BK40" s="9">
        <v>995</v>
      </c>
      <c r="BL40" s="9">
        <v>998</v>
      </c>
      <c r="BM40" s="9">
        <v>1001</v>
      </c>
      <c r="BN40" s="9">
        <v>1007</v>
      </c>
      <c r="BO40" s="9">
        <v>1018</v>
      </c>
      <c r="BP40" s="9">
        <v>1040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13">
        <v>0</v>
      </c>
      <c r="CW40" s="13">
        <v>0</v>
      </c>
    </row>
    <row r="41" ht="12.75" spans="1:101">
      <c r="A41" s="8">
        <v>34</v>
      </c>
      <c r="B41" s="9">
        <v>62</v>
      </c>
      <c r="C41" s="9">
        <v>153</v>
      </c>
      <c r="D41" s="9">
        <v>249</v>
      </c>
      <c r="E41" s="9">
        <v>324</v>
      </c>
      <c r="F41" s="9">
        <v>404</v>
      </c>
      <c r="G41" s="9">
        <v>489</v>
      </c>
      <c r="H41" s="9">
        <v>585</v>
      </c>
      <c r="I41" s="9">
        <v>700</v>
      </c>
      <c r="J41" s="9">
        <v>822</v>
      </c>
      <c r="K41" s="9">
        <v>952</v>
      </c>
      <c r="L41" s="9">
        <v>952</v>
      </c>
      <c r="M41" s="9">
        <v>952</v>
      </c>
      <c r="N41" s="9">
        <v>952</v>
      </c>
      <c r="O41" s="9">
        <v>952</v>
      </c>
      <c r="P41" s="9">
        <v>952</v>
      </c>
      <c r="Q41" s="9">
        <v>952</v>
      </c>
      <c r="R41" s="9">
        <v>953</v>
      </c>
      <c r="S41" s="9">
        <v>953</v>
      </c>
      <c r="T41" s="9">
        <v>953</v>
      </c>
      <c r="U41" s="9">
        <v>954</v>
      </c>
      <c r="V41" s="9">
        <v>955</v>
      </c>
      <c r="W41" s="9">
        <v>956</v>
      </c>
      <c r="X41" s="9">
        <v>957</v>
      </c>
      <c r="Y41" s="9">
        <v>958</v>
      </c>
      <c r="Z41" s="9">
        <v>959</v>
      </c>
      <c r="AA41" s="9">
        <v>960</v>
      </c>
      <c r="AB41" s="9">
        <v>961</v>
      </c>
      <c r="AC41" s="9">
        <v>962</v>
      </c>
      <c r="AD41" s="9">
        <v>963</v>
      </c>
      <c r="AE41" s="9">
        <v>964</v>
      </c>
      <c r="AF41" s="9">
        <v>965</v>
      </c>
      <c r="AG41" s="9">
        <v>966</v>
      </c>
      <c r="AH41" s="9">
        <v>967</v>
      </c>
      <c r="AI41" s="9">
        <v>968</v>
      </c>
      <c r="AJ41" s="9">
        <v>969</v>
      </c>
      <c r="AK41" s="9">
        <v>970</v>
      </c>
      <c r="AL41" s="9">
        <v>972</v>
      </c>
      <c r="AM41" s="9">
        <v>973</v>
      </c>
      <c r="AN41" s="9">
        <v>974</v>
      </c>
      <c r="AO41" s="9">
        <v>975</v>
      </c>
      <c r="AP41" s="9">
        <v>976</v>
      </c>
      <c r="AQ41" s="9">
        <v>977</v>
      </c>
      <c r="AR41" s="9">
        <v>978</v>
      </c>
      <c r="AS41" s="9">
        <v>979</v>
      </c>
      <c r="AT41" s="9">
        <v>980</v>
      </c>
      <c r="AU41" s="9">
        <v>981</v>
      </c>
      <c r="AV41" s="9">
        <v>982</v>
      </c>
      <c r="AW41" s="9">
        <v>983</v>
      </c>
      <c r="AX41" s="9">
        <v>984</v>
      </c>
      <c r="AY41" s="9">
        <v>985</v>
      </c>
      <c r="AZ41" s="9">
        <v>986</v>
      </c>
      <c r="BA41" s="9">
        <v>986</v>
      </c>
      <c r="BB41" s="9">
        <v>987</v>
      </c>
      <c r="BC41" s="9">
        <v>988</v>
      </c>
      <c r="BD41" s="9">
        <v>989</v>
      </c>
      <c r="BE41" s="9">
        <v>990</v>
      </c>
      <c r="BF41" s="9">
        <v>991</v>
      </c>
      <c r="BG41" s="9">
        <v>992</v>
      </c>
      <c r="BH41" s="9">
        <v>993</v>
      </c>
      <c r="BI41" s="9">
        <v>994</v>
      </c>
      <c r="BJ41" s="9">
        <v>995</v>
      </c>
      <c r="BK41" s="9">
        <v>998</v>
      </c>
      <c r="BL41" s="9">
        <v>1001</v>
      </c>
      <c r="BM41" s="9">
        <v>1007</v>
      </c>
      <c r="BN41" s="9">
        <v>1018</v>
      </c>
      <c r="BO41" s="9">
        <v>1040</v>
      </c>
      <c r="BP41" s="9">
        <v>0</v>
      </c>
      <c r="BQ41" s="9">
        <v>0</v>
      </c>
      <c r="BR41" s="9">
        <v>0</v>
      </c>
      <c r="BS41" s="9">
        <v>0</v>
      </c>
      <c r="BT41" s="9">
        <v>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9">
        <v>0</v>
      </c>
      <c r="CT41" s="9">
        <v>0</v>
      </c>
      <c r="CU41" s="9">
        <v>0</v>
      </c>
      <c r="CV41" s="13">
        <v>0</v>
      </c>
      <c r="CW41" s="13">
        <v>0</v>
      </c>
    </row>
    <row r="42" ht="12.75" spans="1:101">
      <c r="A42" s="8">
        <v>35</v>
      </c>
      <c r="B42" s="9">
        <v>63</v>
      </c>
      <c r="C42" s="9">
        <v>153</v>
      </c>
      <c r="D42" s="9">
        <v>249</v>
      </c>
      <c r="E42" s="9">
        <v>324</v>
      </c>
      <c r="F42" s="9">
        <v>404</v>
      </c>
      <c r="G42" s="9">
        <v>489</v>
      </c>
      <c r="H42" s="9">
        <v>586</v>
      </c>
      <c r="I42" s="9">
        <v>701</v>
      </c>
      <c r="J42" s="9">
        <v>823</v>
      </c>
      <c r="K42" s="9">
        <v>953</v>
      </c>
      <c r="L42" s="9">
        <v>953</v>
      </c>
      <c r="M42" s="9">
        <v>953</v>
      </c>
      <c r="N42" s="9">
        <v>953</v>
      </c>
      <c r="O42" s="9">
        <v>953</v>
      </c>
      <c r="P42" s="9">
        <v>953</v>
      </c>
      <c r="Q42" s="9">
        <v>953</v>
      </c>
      <c r="R42" s="9">
        <v>953</v>
      </c>
      <c r="S42" s="9">
        <v>954</v>
      </c>
      <c r="T42" s="9">
        <v>954</v>
      </c>
      <c r="U42" s="9">
        <v>955</v>
      </c>
      <c r="V42" s="9">
        <v>956</v>
      </c>
      <c r="W42" s="9">
        <v>957</v>
      </c>
      <c r="X42" s="9">
        <v>958</v>
      </c>
      <c r="Y42" s="9">
        <v>959</v>
      </c>
      <c r="Z42" s="9">
        <v>960</v>
      </c>
      <c r="AA42" s="9">
        <v>961</v>
      </c>
      <c r="AB42" s="9">
        <v>962</v>
      </c>
      <c r="AC42" s="9">
        <v>963</v>
      </c>
      <c r="AD42" s="9">
        <v>964</v>
      </c>
      <c r="AE42" s="9">
        <v>965</v>
      </c>
      <c r="AF42" s="9">
        <v>966</v>
      </c>
      <c r="AG42" s="9">
        <v>967</v>
      </c>
      <c r="AH42" s="9">
        <v>968</v>
      </c>
      <c r="AI42" s="9">
        <v>969</v>
      </c>
      <c r="AJ42" s="9">
        <v>970</v>
      </c>
      <c r="AK42" s="9">
        <v>972</v>
      </c>
      <c r="AL42" s="9">
        <v>973</v>
      </c>
      <c r="AM42" s="9">
        <v>974</v>
      </c>
      <c r="AN42" s="9">
        <v>975</v>
      </c>
      <c r="AO42" s="9">
        <v>976</v>
      </c>
      <c r="AP42" s="9">
        <v>977</v>
      </c>
      <c r="AQ42" s="9">
        <v>978</v>
      </c>
      <c r="AR42" s="9">
        <v>979</v>
      </c>
      <c r="AS42" s="9">
        <v>980</v>
      </c>
      <c r="AT42" s="9">
        <v>981</v>
      </c>
      <c r="AU42" s="9">
        <v>982</v>
      </c>
      <c r="AV42" s="9">
        <v>983</v>
      </c>
      <c r="AW42" s="9">
        <v>984</v>
      </c>
      <c r="AX42" s="9">
        <v>985</v>
      </c>
      <c r="AY42" s="9">
        <v>986</v>
      </c>
      <c r="AZ42" s="9">
        <v>986</v>
      </c>
      <c r="BA42" s="9">
        <v>987</v>
      </c>
      <c r="BB42" s="9">
        <v>988</v>
      </c>
      <c r="BC42" s="9">
        <v>989</v>
      </c>
      <c r="BD42" s="9">
        <v>990</v>
      </c>
      <c r="BE42" s="9">
        <v>991</v>
      </c>
      <c r="BF42" s="9">
        <v>992</v>
      </c>
      <c r="BG42" s="9">
        <v>993</v>
      </c>
      <c r="BH42" s="9">
        <v>994</v>
      </c>
      <c r="BI42" s="9">
        <v>995</v>
      </c>
      <c r="BJ42" s="9">
        <v>998</v>
      </c>
      <c r="BK42" s="9">
        <v>1001</v>
      </c>
      <c r="BL42" s="9">
        <v>1007</v>
      </c>
      <c r="BM42" s="9">
        <v>1018</v>
      </c>
      <c r="BN42" s="9">
        <v>1040</v>
      </c>
      <c r="BO42" s="9">
        <v>0</v>
      </c>
      <c r="BP42" s="9">
        <v>0</v>
      </c>
      <c r="BQ42" s="9">
        <v>0</v>
      </c>
      <c r="BR42" s="9">
        <v>0</v>
      </c>
      <c r="BS42" s="9">
        <v>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9">
        <v>0</v>
      </c>
      <c r="CT42" s="9">
        <v>0</v>
      </c>
      <c r="CU42" s="9">
        <v>0</v>
      </c>
      <c r="CV42" s="13">
        <v>0</v>
      </c>
      <c r="CW42" s="13">
        <v>0</v>
      </c>
    </row>
    <row r="43" ht="12.75" spans="1:101">
      <c r="A43" s="8">
        <v>36</v>
      </c>
      <c r="B43" s="9">
        <v>63</v>
      </c>
      <c r="C43" s="9">
        <v>153</v>
      </c>
      <c r="D43" s="9">
        <v>249</v>
      </c>
      <c r="E43" s="9">
        <v>324</v>
      </c>
      <c r="F43" s="9">
        <v>404</v>
      </c>
      <c r="G43" s="9">
        <v>490</v>
      </c>
      <c r="H43" s="9">
        <v>586</v>
      </c>
      <c r="I43" s="9">
        <v>702</v>
      </c>
      <c r="J43" s="9">
        <v>824</v>
      </c>
      <c r="K43" s="9">
        <v>954</v>
      </c>
      <c r="L43" s="9">
        <v>954</v>
      </c>
      <c r="M43" s="9">
        <v>954</v>
      </c>
      <c r="N43" s="9">
        <v>954</v>
      </c>
      <c r="O43" s="9">
        <v>954</v>
      </c>
      <c r="P43" s="9">
        <v>954</v>
      </c>
      <c r="Q43" s="9">
        <v>954</v>
      </c>
      <c r="R43" s="9">
        <v>954</v>
      </c>
      <c r="S43" s="9">
        <v>955</v>
      </c>
      <c r="T43" s="9">
        <v>955</v>
      </c>
      <c r="U43" s="9">
        <v>956</v>
      </c>
      <c r="V43" s="9">
        <v>957</v>
      </c>
      <c r="W43" s="9">
        <v>958</v>
      </c>
      <c r="X43" s="9">
        <v>959</v>
      </c>
      <c r="Y43" s="9">
        <v>960</v>
      </c>
      <c r="Z43" s="9">
        <v>961</v>
      </c>
      <c r="AA43" s="9">
        <v>962</v>
      </c>
      <c r="AB43" s="9">
        <v>963</v>
      </c>
      <c r="AC43" s="9">
        <v>964</v>
      </c>
      <c r="AD43" s="9">
        <v>965</v>
      </c>
      <c r="AE43" s="9">
        <v>966</v>
      </c>
      <c r="AF43" s="9">
        <v>967</v>
      </c>
      <c r="AG43" s="9">
        <v>968</v>
      </c>
      <c r="AH43" s="9">
        <v>969</v>
      </c>
      <c r="AI43" s="9">
        <v>970</v>
      </c>
      <c r="AJ43" s="9">
        <v>972</v>
      </c>
      <c r="AK43" s="9">
        <v>973</v>
      </c>
      <c r="AL43" s="9">
        <v>974</v>
      </c>
      <c r="AM43" s="9">
        <v>975</v>
      </c>
      <c r="AN43" s="9">
        <v>976</v>
      </c>
      <c r="AO43" s="9">
        <v>977</v>
      </c>
      <c r="AP43" s="9">
        <v>978</v>
      </c>
      <c r="AQ43" s="9">
        <v>979</v>
      </c>
      <c r="AR43" s="9">
        <v>980</v>
      </c>
      <c r="AS43" s="9">
        <v>981</v>
      </c>
      <c r="AT43" s="9">
        <v>982</v>
      </c>
      <c r="AU43" s="9">
        <v>983</v>
      </c>
      <c r="AV43" s="9">
        <v>984</v>
      </c>
      <c r="AW43" s="9">
        <v>985</v>
      </c>
      <c r="AX43" s="9">
        <v>986</v>
      </c>
      <c r="AY43" s="9">
        <v>986</v>
      </c>
      <c r="AZ43" s="9">
        <v>987</v>
      </c>
      <c r="BA43" s="9">
        <v>988</v>
      </c>
      <c r="BB43" s="9">
        <v>989</v>
      </c>
      <c r="BC43" s="9">
        <v>990</v>
      </c>
      <c r="BD43" s="9">
        <v>991</v>
      </c>
      <c r="BE43" s="9">
        <v>992</v>
      </c>
      <c r="BF43" s="9">
        <v>993</v>
      </c>
      <c r="BG43" s="9">
        <v>994</v>
      </c>
      <c r="BH43" s="9">
        <v>995</v>
      </c>
      <c r="BI43" s="9">
        <v>998</v>
      </c>
      <c r="BJ43" s="9">
        <v>1001</v>
      </c>
      <c r="BK43" s="9">
        <v>1007</v>
      </c>
      <c r="BL43" s="9">
        <v>1018</v>
      </c>
      <c r="BM43" s="9">
        <v>1040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13">
        <v>0</v>
      </c>
      <c r="CW43" s="13">
        <v>0</v>
      </c>
    </row>
    <row r="44" ht="12.75" spans="1:101">
      <c r="A44" s="8">
        <v>37</v>
      </c>
      <c r="B44" s="9">
        <v>63</v>
      </c>
      <c r="C44" s="9">
        <v>153</v>
      </c>
      <c r="D44" s="9">
        <v>249</v>
      </c>
      <c r="E44" s="9">
        <v>324</v>
      </c>
      <c r="F44" s="9">
        <v>405</v>
      </c>
      <c r="G44" s="9">
        <v>490</v>
      </c>
      <c r="H44" s="9">
        <v>587</v>
      </c>
      <c r="I44" s="9">
        <v>702</v>
      </c>
      <c r="J44" s="9">
        <v>825</v>
      </c>
      <c r="K44" s="9">
        <v>955</v>
      </c>
      <c r="L44" s="9">
        <v>955</v>
      </c>
      <c r="M44" s="9">
        <v>955</v>
      </c>
      <c r="N44" s="9">
        <v>955</v>
      </c>
      <c r="O44" s="9">
        <v>955</v>
      </c>
      <c r="P44" s="9">
        <v>955</v>
      </c>
      <c r="Q44" s="9">
        <v>955</v>
      </c>
      <c r="R44" s="9">
        <v>955</v>
      </c>
      <c r="S44" s="9">
        <v>956</v>
      </c>
      <c r="T44" s="9">
        <v>956</v>
      </c>
      <c r="U44" s="9">
        <v>957</v>
      </c>
      <c r="V44" s="9">
        <v>958</v>
      </c>
      <c r="W44" s="9">
        <v>959</v>
      </c>
      <c r="X44" s="9">
        <v>960</v>
      </c>
      <c r="Y44" s="9">
        <v>961</v>
      </c>
      <c r="Z44" s="9">
        <v>962</v>
      </c>
      <c r="AA44" s="9">
        <v>963</v>
      </c>
      <c r="AB44" s="9">
        <v>964</v>
      </c>
      <c r="AC44" s="9">
        <v>965</v>
      </c>
      <c r="AD44" s="9">
        <v>966</v>
      </c>
      <c r="AE44" s="9">
        <v>967</v>
      </c>
      <c r="AF44" s="9">
        <v>968</v>
      </c>
      <c r="AG44" s="9">
        <v>969</v>
      </c>
      <c r="AH44" s="9">
        <v>970</v>
      </c>
      <c r="AI44" s="9">
        <v>972</v>
      </c>
      <c r="AJ44" s="9">
        <v>973</v>
      </c>
      <c r="AK44" s="9">
        <v>974</v>
      </c>
      <c r="AL44" s="9">
        <v>975</v>
      </c>
      <c r="AM44" s="9">
        <v>976</v>
      </c>
      <c r="AN44" s="9">
        <v>977</v>
      </c>
      <c r="AO44" s="9">
        <v>978</v>
      </c>
      <c r="AP44" s="9">
        <v>979</v>
      </c>
      <c r="AQ44" s="9">
        <v>980</v>
      </c>
      <c r="AR44" s="9">
        <v>981</v>
      </c>
      <c r="AS44" s="9">
        <v>982</v>
      </c>
      <c r="AT44" s="9">
        <v>983</v>
      </c>
      <c r="AU44" s="9">
        <v>984</v>
      </c>
      <c r="AV44" s="9">
        <v>985</v>
      </c>
      <c r="AW44" s="9">
        <v>986</v>
      </c>
      <c r="AX44" s="9">
        <v>986</v>
      </c>
      <c r="AY44" s="9">
        <v>987</v>
      </c>
      <c r="AZ44" s="9">
        <v>988</v>
      </c>
      <c r="BA44" s="9">
        <v>989</v>
      </c>
      <c r="BB44" s="9">
        <v>990</v>
      </c>
      <c r="BC44" s="9">
        <v>991</v>
      </c>
      <c r="BD44" s="9">
        <v>992</v>
      </c>
      <c r="BE44" s="9">
        <v>993</v>
      </c>
      <c r="BF44" s="9">
        <v>994</v>
      </c>
      <c r="BG44" s="9">
        <v>995</v>
      </c>
      <c r="BH44" s="9">
        <v>998</v>
      </c>
      <c r="BI44" s="9">
        <v>1001</v>
      </c>
      <c r="BJ44" s="9">
        <v>1007</v>
      </c>
      <c r="BK44" s="9">
        <v>1018</v>
      </c>
      <c r="BL44" s="9">
        <v>1040</v>
      </c>
      <c r="BM44" s="9">
        <v>0</v>
      </c>
      <c r="BN44" s="9">
        <v>0</v>
      </c>
      <c r="BO44" s="9">
        <v>0</v>
      </c>
      <c r="BP44" s="9">
        <v>0</v>
      </c>
      <c r="BQ44" s="9">
        <v>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9">
        <v>0</v>
      </c>
      <c r="CT44" s="9">
        <v>0</v>
      </c>
      <c r="CU44" s="9">
        <v>0</v>
      </c>
      <c r="CV44" s="13">
        <v>0</v>
      </c>
      <c r="CW44" s="13">
        <v>0</v>
      </c>
    </row>
    <row r="45" ht="12.75" spans="1:101">
      <c r="A45" s="8">
        <v>38</v>
      </c>
      <c r="B45" s="9">
        <v>63</v>
      </c>
      <c r="C45" s="9">
        <v>153</v>
      </c>
      <c r="D45" s="9">
        <v>249</v>
      </c>
      <c r="E45" s="9">
        <v>325</v>
      </c>
      <c r="F45" s="9">
        <v>405</v>
      </c>
      <c r="G45" s="9">
        <v>491</v>
      </c>
      <c r="H45" s="9">
        <v>587</v>
      </c>
      <c r="I45" s="9">
        <v>703</v>
      </c>
      <c r="J45" s="9">
        <v>826</v>
      </c>
      <c r="K45" s="9">
        <v>956</v>
      </c>
      <c r="L45" s="9">
        <v>956</v>
      </c>
      <c r="M45" s="9">
        <v>956</v>
      </c>
      <c r="N45" s="9">
        <v>956</v>
      </c>
      <c r="O45" s="9">
        <v>956</v>
      </c>
      <c r="P45" s="9">
        <v>956</v>
      </c>
      <c r="Q45" s="9">
        <v>956</v>
      </c>
      <c r="R45" s="9">
        <v>956</v>
      </c>
      <c r="S45" s="9">
        <v>956</v>
      </c>
      <c r="T45" s="9">
        <v>957</v>
      </c>
      <c r="U45" s="9">
        <v>958</v>
      </c>
      <c r="V45" s="9">
        <v>959</v>
      </c>
      <c r="W45" s="9">
        <v>960</v>
      </c>
      <c r="X45" s="9">
        <v>961</v>
      </c>
      <c r="Y45" s="9">
        <v>962</v>
      </c>
      <c r="Z45" s="9">
        <v>963</v>
      </c>
      <c r="AA45" s="9">
        <v>964</v>
      </c>
      <c r="AB45" s="9">
        <v>965</v>
      </c>
      <c r="AC45" s="9">
        <v>966</v>
      </c>
      <c r="AD45" s="9">
        <v>967</v>
      </c>
      <c r="AE45" s="9">
        <v>968</v>
      </c>
      <c r="AF45" s="9">
        <v>969</v>
      </c>
      <c r="AG45" s="9">
        <v>970</v>
      </c>
      <c r="AH45" s="9">
        <v>972</v>
      </c>
      <c r="AI45" s="9">
        <v>973</v>
      </c>
      <c r="AJ45" s="9">
        <v>974</v>
      </c>
      <c r="AK45" s="9">
        <v>975</v>
      </c>
      <c r="AL45" s="9">
        <v>976</v>
      </c>
      <c r="AM45" s="9">
        <v>977</v>
      </c>
      <c r="AN45" s="9">
        <v>978</v>
      </c>
      <c r="AO45" s="9">
        <v>979</v>
      </c>
      <c r="AP45" s="9">
        <v>980</v>
      </c>
      <c r="AQ45" s="9">
        <v>981</v>
      </c>
      <c r="AR45" s="9">
        <v>982</v>
      </c>
      <c r="AS45" s="9">
        <v>983</v>
      </c>
      <c r="AT45" s="9">
        <v>984</v>
      </c>
      <c r="AU45" s="9">
        <v>985</v>
      </c>
      <c r="AV45" s="9">
        <v>986</v>
      </c>
      <c r="AW45" s="9">
        <v>986</v>
      </c>
      <c r="AX45" s="9">
        <v>987</v>
      </c>
      <c r="AY45" s="9">
        <v>988</v>
      </c>
      <c r="AZ45" s="9">
        <v>989</v>
      </c>
      <c r="BA45" s="9">
        <v>990</v>
      </c>
      <c r="BB45" s="9">
        <v>991</v>
      </c>
      <c r="BC45" s="9">
        <v>992</v>
      </c>
      <c r="BD45" s="9">
        <v>993</v>
      </c>
      <c r="BE45" s="9">
        <v>994</v>
      </c>
      <c r="BF45" s="9">
        <v>995</v>
      </c>
      <c r="BG45" s="9">
        <v>998</v>
      </c>
      <c r="BH45" s="9">
        <v>1001</v>
      </c>
      <c r="BI45" s="9">
        <v>1007</v>
      </c>
      <c r="BJ45" s="9">
        <v>1018</v>
      </c>
      <c r="BK45" s="9">
        <v>1040</v>
      </c>
      <c r="BL45" s="9">
        <v>0</v>
      </c>
      <c r="BM45" s="9">
        <v>0</v>
      </c>
      <c r="BN45" s="9">
        <v>0</v>
      </c>
      <c r="BO45" s="9">
        <v>0</v>
      </c>
      <c r="BP45" s="9">
        <v>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9">
        <v>0</v>
      </c>
      <c r="CT45" s="9">
        <v>0</v>
      </c>
      <c r="CU45" s="9">
        <v>0</v>
      </c>
      <c r="CV45" s="13">
        <v>0</v>
      </c>
      <c r="CW45" s="13">
        <v>0</v>
      </c>
    </row>
    <row r="46" ht="12.75" spans="1:101">
      <c r="A46" s="8">
        <v>39</v>
      </c>
      <c r="B46" s="9">
        <v>63</v>
      </c>
      <c r="C46" s="9">
        <v>153</v>
      </c>
      <c r="D46" s="9">
        <v>249</v>
      </c>
      <c r="E46" s="9">
        <v>325</v>
      </c>
      <c r="F46" s="9">
        <v>405</v>
      </c>
      <c r="G46" s="9">
        <v>491</v>
      </c>
      <c r="H46" s="9">
        <v>588</v>
      </c>
      <c r="I46" s="9">
        <v>704</v>
      </c>
      <c r="J46" s="9">
        <v>827</v>
      </c>
      <c r="K46" s="9">
        <v>957</v>
      </c>
      <c r="L46" s="9">
        <v>957</v>
      </c>
      <c r="M46" s="9">
        <v>957</v>
      </c>
      <c r="N46" s="9">
        <v>957</v>
      </c>
      <c r="O46" s="9">
        <v>957</v>
      </c>
      <c r="P46" s="9">
        <v>957</v>
      </c>
      <c r="Q46" s="9">
        <v>957</v>
      </c>
      <c r="R46" s="9">
        <v>957</v>
      </c>
      <c r="S46" s="9">
        <v>957</v>
      </c>
      <c r="T46" s="9">
        <v>958</v>
      </c>
      <c r="U46" s="9">
        <v>959</v>
      </c>
      <c r="V46" s="9">
        <v>960</v>
      </c>
      <c r="W46" s="9">
        <v>961</v>
      </c>
      <c r="X46" s="9">
        <v>962</v>
      </c>
      <c r="Y46" s="9">
        <v>963</v>
      </c>
      <c r="Z46" s="9">
        <v>964</v>
      </c>
      <c r="AA46" s="9">
        <v>965</v>
      </c>
      <c r="AB46" s="9">
        <v>966</v>
      </c>
      <c r="AC46" s="9">
        <v>967</v>
      </c>
      <c r="AD46" s="9">
        <v>968</v>
      </c>
      <c r="AE46" s="9">
        <v>969</v>
      </c>
      <c r="AF46" s="9">
        <v>970</v>
      </c>
      <c r="AG46" s="9">
        <v>972</v>
      </c>
      <c r="AH46" s="9">
        <v>973</v>
      </c>
      <c r="AI46" s="9">
        <v>974</v>
      </c>
      <c r="AJ46" s="9">
        <v>975</v>
      </c>
      <c r="AK46" s="9">
        <v>976</v>
      </c>
      <c r="AL46" s="9">
        <v>977</v>
      </c>
      <c r="AM46" s="9">
        <v>978</v>
      </c>
      <c r="AN46" s="9">
        <v>979</v>
      </c>
      <c r="AO46" s="9">
        <v>980</v>
      </c>
      <c r="AP46" s="9">
        <v>981</v>
      </c>
      <c r="AQ46" s="9">
        <v>982</v>
      </c>
      <c r="AR46" s="9">
        <v>983</v>
      </c>
      <c r="AS46" s="9">
        <v>984</v>
      </c>
      <c r="AT46" s="9">
        <v>985</v>
      </c>
      <c r="AU46" s="9">
        <v>986</v>
      </c>
      <c r="AV46" s="9">
        <v>986</v>
      </c>
      <c r="AW46" s="9">
        <v>987</v>
      </c>
      <c r="AX46" s="9">
        <v>988</v>
      </c>
      <c r="AY46" s="9">
        <v>989</v>
      </c>
      <c r="AZ46" s="9">
        <v>990</v>
      </c>
      <c r="BA46" s="9">
        <v>991</v>
      </c>
      <c r="BB46" s="9">
        <v>992</v>
      </c>
      <c r="BC46" s="9">
        <v>993</v>
      </c>
      <c r="BD46" s="9">
        <v>994</v>
      </c>
      <c r="BE46" s="9">
        <v>995</v>
      </c>
      <c r="BF46" s="9">
        <v>998</v>
      </c>
      <c r="BG46" s="9">
        <v>1001</v>
      </c>
      <c r="BH46" s="9">
        <v>1007</v>
      </c>
      <c r="BI46" s="9">
        <v>1018</v>
      </c>
      <c r="BJ46" s="9">
        <v>1040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0</v>
      </c>
      <c r="CV46" s="13">
        <v>0</v>
      </c>
      <c r="CW46" s="13">
        <v>0</v>
      </c>
    </row>
    <row r="47" ht="12.75" spans="1:101">
      <c r="A47" s="8">
        <v>40</v>
      </c>
      <c r="B47" s="9">
        <v>63</v>
      </c>
      <c r="C47" s="9">
        <v>153</v>
      </c>
      <c r="D47" s="9">
        <v>249</v>
      </c>
      <c r="E47" s="9">
        <v>325</v>
      </c>
      <c r="F47" s="9">
        <v>406</v>
      </c>
      <c r="G47" s="9">
        <v>492</v>
      </c>
      <c r="H47" s="9">
        <v>589</v>
      </c>
      <c r="I47" s="9">
        <v>705</v>
      </c>
      <c r="J47" s="9">
        <v>828</v>
      </c>
      <c r="K47" s="9">
        <v>958</v>
      </c>
      <c r="L47" s="9">
        <v>958</v>
      </c>
      <c r="M47" s="9">
        <v>958</v>
      </c>
      <c r="N47" s="9">
        <v>958</v>
      </c>
      <c r="O47" s="9">
        <v>958</v>
      </c>
      <c r="P47" s="9">
        <v>958</v>
      </c>
      <c r="Q47" s="9">
        <v>958</v>
      </c>
      <c r="R47" s="9">
        <v>958</v>
      </c>
      <c r="S47" s="9">
        <v>958</v>
      </c>
      <c r="T47" s="9">
        <v>959</v>
      </c>
      <c r="U47" s="9">
        <v>960</v>
      </c>
      <c r="V47" s="9">
        <v>961</v>
      </c>
      <c r="W47" s="9">
        <v>962</v>
      </c>
      <c r="X47" s="9">
        <v>963</v>
      </c>
      <c r="Y47" s="9">
        <v>964</v>
      </c>
      <c r="Z47" s="9">
        <v>965</v>
      </c>
      <c r="AA47" s="9">
        <v>966</v>
      </c>
      <c r="AB47" s="9">
        <v>967</v>
      </c>
      <c r="AC47" s="9">
        <v>968</v>
      </c>
      <c r="AD47" s="9">
        <v>969</v>
      </c>
      <c r="AE47" s="9">
        <v>970</v>
      </c>
      <c r="AF47" s="9">
        <v>972</v>
      </c>
      <c r="AG47" s="9">
        <v>973</v>
      </c>
      <c r="AH47" s="9">
        <v>974</v>
      </c>
      <c r="AI47" s="9">
        <v>975</v>
      </c>
      <c r="AJ47" s="9">
        <v>976</v>
      </c>
      <c r="AK47" s="9">
        <v>977</v>
      </c>
      <c r="AL47" s="9">
        <v>978</v>
      </c>
      <c r="AM47" s="9">
        <v>979</v>
      </c>
      <c r="AN47" s="9">
        <v>980</v>
      </c>
      <c r="AO47" s="9">
        <v>981</v>
      </c>
      <c r="AP47" s="9">
        <v>982</v>
      </c>
      <c r="AQ47" s="9">
        <v>983</v>
      </c>
      <c r="AR47" s="9">
        <v>984</v>
      </c>
      <c r="AS47" s="9">
        <v>985</v>
      </c>
      <c r="AT47" s="9">
        <v>986</v>
      </c>
      <c r="AU47" s="9">
        <v>986</v>
      </c>
      <c r="AV47" s="9">
        <v>987</v>
      </c>
      <c r="AW47" s="9">
        <v>988</v>
      </c>
      <c r="AX47" s="9">
        <v>989</v>
      </c>
      <c r="AY47" s="9">
        <v>990</v>
      </c>
      <c r="AZ47" s="9">
        <v>991</v>
      </c>
      <c r="BA47" s="9">
        <v>992</v>
      </c>
      <c r="BB47" s="9">
        <v>993</v>
      </c>
      <c r="BC47" s="9">
        <v>994</v>
      </c>
      <c r="BD47" s="9">
        <v>995</v>
      </c>
      <c r="BE47" s="9">
        <v>998</v>
      </c>
      <c r="BF47" s="9">
        <v>1001</v>
      </c>
      <c r="BG47" s="9">
        <v>1007</v>
      </c>
      <c r="BH47" s="9">
        <v>1018</v>
      </c>
      <c r="BI47" s="9">
        <v>1040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9">
        <v>0</v>
      </c>
      <c r="CT47" s="9">
        <v>0</v>
      </c>
      <c r="CU47" s="9">
        <v>0</v>
      </c>
      <c r="CV47" s="13">
        <v>0</v>
      </c>
      <c r="CW47" s="13">
        <v>0</v>
      </c>
    </row>
    <row r="48" ht="12.75" spans="1:101">
      <c r="A48" s="8">
        <v>41</v>
      </c>
      <c r="B48" s="9">
        <v>63</v>
      </c>
      <c r="C48" s="9">
        <v>153</v>
      </c>
      <c r="D48" s="9">
        <v>250</v>
      </c>
      <c r="E48" s="9">
        <v>325</v>
      </c>
      <c r="F48" s="9">
        <v>406</v>
      </c>
      <c r="G48" s="9">
        <v>492</v>
      </c>
      <c r="H48" s="9">
        <v>589</v>
      </c>
      <c r="I48" s="9">
        <v>706</v>
      </c>
      <c r="J48" s="9">
        <v>829</v>
      </c>
      <c r="K48" s="9">
        <v>960</v>
      </c>
      <c r="L48" s="9">
        <v>959</v>
      </c>
      <c r="M48" s="9">
        <v>959</v>
      </c>
      <c r="N48" s="9">
        <v>959</v>
      </c>
      <c r="O48" s="9">
        <v>959</v>
      </c>
      <c r="P48" s="9">
        <v>959</v>
      </c>
      <c r="Q48" s="9">
        <v>959</v>
      </c>
      <c r="R48" s="9">
        <v>959</v>
      </c>
      <c r="S48" s="9">
        <v>959</v>
      </c>
      <c r="T48" s="9">
        <v>960</v>
      </c>
      <c r="U48" s="9">
        <v>961</v>
      </c>
      <c r="V48" s="9">
        <v>962</v>
      </c>
      <c r="W48" s="9">
        <v>963</v>
      </c>
      <c r="X48" s="9">
        <v>964</v>
      </c>
      <c r="Y48" s="9">
        <v>965</v>
      </c>
      <c r="Z48" s="9">
        <v>966</v>
      </c>
      <c r="AA48" s="9">
        <v>967</v>
      </c>
      <c r="AB48" s="9">
        <v>968</v>
      </c>
      <c r="AC48" s="9">
        <v>969</v>
      </c>
      <c r="AD48" s="9">
        <v>970</v>
      </c>
      <c r="AE48" s="9">
        <v>972</v>
      </c>
      <c r="AF48" s="9">
        <v>973</v>
      </c>
      <c r="AG48" s="9">
        <v>974</v>
      </c>
      <c r="AH48" s="9">
        <v>975</v>
      </c>
      <c r="AI48" s="9">
        <v>976</v>
      </c>
      <c r="AJ48" s="9">
        <v>977</v>
      </c>
      <c r="AK48" s="9">
        <v>978</v>
      </c>
      <c r="AL48" s="9">
        <v>979</v>
      </c>
      <c r="AM48" s="9">
        <v>980</v>
      </c>
      <c r="AN48" s="9">
        <v>981</v>
      </c>
      <c r="AO48" s="9">
        <v>982</v>
      </c>
      <c r="AP48" s="9">
        <v>983</v>
      </c>
      <c r="AQ48" s="9">
        <v>984</v>
      </c>
      <c r="AR48" s="9">
        <v>985</v>
      </c>
      <c r="AS48" s="9">
        <v>986</v>
      </c>
      <c r="AT48" s="9">
        <v>986</v>
      </c>
      <c r="AU48" s="9">
        <v>987</v>
      </c>
      <c r="AV48" s="9">
        <v>988</v>
      </c>
      <c r="AW48" s="9">
        <v>989</v>
      </c>
      <c r="AX48" s="9">
        <v>990</v>
      </c>
      <c r="AY48" s="9">
        <v>991</v>
      </c>
      <c r="AZ48" s="9">
        <v>992</v>
      </c>
      <c r="BA48" s="9">
        <v>993</v>
      </c>
      <c r="BB48" s="9">
        <v>994</v>
      </c>
      <c r="BC48" s="9">
        <v>995</v>
      </c>
      <c r="BD48" s="9">
        <v>998</v>
      </c>
      <c r="BE48" s="9">
        <v>1001</v>
      </c>
      <c r="BF48" s="9">
        <v>1007</v>
      </c>
      <c r="BG48" s="9">
        <v>1018</v>
      </c>
      <c r="BH48" s="9">
        <v>1040</v>
      </c>
      <c r="BI48" s="9">
        <v>0</v>
      </c>
      <c r="BJ48" s="9">
        <v>0</v>
      </c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9">
        <v>0</v>
      </c>
      <c r="CT48" s="9">
        <v>0</v>
      </c>
      <c r="CU48" s="9">
        <v>0</v>
      </c>
      <c r="CV48" s="13">
        <v>0</v>
      </c>
      <c r="CW48" s="13">
        <v>0</v>
      </c>
    </row>
    <row r="49" ht="12.75" spans="1:101">
      <c r="A49" s="8">
        <v>42</v>
      </c>
      <c r="B49" s="9">
        <v>63</v>
      </c>
      <c r="C49" s="9">
        <v>153</v>
      </c>
      <c r="D49" s="9">
        <v>250</v>
      </c>
      <c r="E49" s="9">
        <v>326</v>
      </c>
      <c r="F49" s="9">
        <v>406</v>
      </c>
      <c r="G49" s="9">
        <v>493</v>
      </c>
      <c r="H49" s="9">
        <v>590</v>
      </c>
      <c r="I49" s="9">
        <v>706</v>
      </c>
      <c r="J49" s="9">
        <v>830</v>
      </c>
      <c r="K49" s="9">
        <v>961</v>
      </c>
      <c r="L49" s="9">
        <v>961</v>
      </c>
      <c r="M49" s="9">
        <v>960</v>
      </c>
      <c r="N49" s="9">
        <v>960</v>
      </c>
      <c r="O49" s="9">
        <v>960</v>
      </c>
      <c r="P49" s="9">
        <v>960</v>
      </c>
      <c r="Q49" s="9">
        <v>960</v>
      </c>
      <c r="R49" s="9">
        <v>960</v>
      </c>
      <c r="S49" s="9">
        <v>960</v>
      </c>
      <c r="T49" s="9">
        <v>961</v>
      </c>
      <c r="U49" s="9">
        <v>962</v>
      </c>
      <c r="V49" s="9">
        <v>963</v>
      </c>
      <c r="W49" s="9">
        <v>964</v>
      </c>
      <c r="X49" s="9">
        <v>965</v>
      </c>
      <c r="Y49" s="9">
        <v>966</v>
      </c>
      <c r="Z49" s="9">
        <v>967</v>
      </c>
      <c r="AA49" s="9">
        <v>968</v>
      </c>
      <c r="AB49" s="9">
        <v>969</v>
      </c>
      <c r="AC49" s="9">
        <v>970</v>
      </c>
      <c r="AD49" s="9">
        <v>972</v>
      </c>
      <c r="AE49" s="9">
        <v>973</v>
      </c>
      <c r="AF49" s="9">
        <v>974</v>
      </c>
      <c r="AG49" s="9">
        <v>975</v>
      </c>
      <c r="AH49" s="9">
        <v>976</v>
      </c>
      <c r="AI49" s="9">
        <v>977</v>
      </c>
      <c r="AJ49" s="9">
        <v>978</v>
      </c>
      <c r="AK49" s="9">
        <v>979</v>
      </c>
      <c r="AL49" s="9">
        <v>980</v>
      </c>
      <c r="AM49" s="9">
        <v>981</v>
      </c>
      <c r="AN49" s="9">
        <v>982</v>
      </c>
      <c r="AO49" s="9">
        <v>983</v>
      </c>
      <c r="AP49" s="9">
        <v>984</v>
      </c>
      <c r="AQ49" s="9">
        <v>985</v>
      </c>
      <c r="AR49" s="9">
        <v>986</v>
      </c>
      <c r="AS49" s="9">
        <v>986</v>
      </c>
      <c r="AT49" s="9">
        <v>987</v>
      </c>
      <c r="AU49" s="9">
        <v>988</v>
      </c>
      <c r="AV49" s="9">
        <v>989</v>
      </c>
      <c r="AW49" s="9">
        <v>990</v>
      </c>
      <c r="AX49" s="9">
        <v>991</v>
      </c>
      <c r="AY49" s="9">
        <v>992</v>
      </c>
      <c r="AZ49" s="9">
        <v>993</v>
      </c>
      <c r="BA49" s="9">
        <v>994</v>
      </c>
      <c r="BB49" s="9">
        <v>995</v>
      </c>
      <c r="BC49" s="9">
        <v>998</v>
      </c>
      <c r="BD49" s="9">
        <v>1001</v>
      </c>
      <c r="BE49" s="9">
        <v>1007</v>
      </c>
      <c r="BF49" s="9">
        <v>1018</v>
      </c>
      <c r="BG49" s="9">
        <v>1040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</v>
      </c>
      <c r="CV49" s="13">
        <v>0</v>
      </c>
      <c r="CW49" s="13">
        <v>0</v>
      </c>
    </row>
    <row r="50" ht="12.75" spans="1:101">
      <c r="A50" s="8">
        <v>43</v>
      </c>
      <c r="B50" s="9">
        <v>63</v>
      </c>
      <c r="C50" s="9">
        <v>153</v>
      </c>
      <c r="D50" s="9">
        <v>250</v>
      </c>
      <c r="E50" s="9">
        <v>326</v>
      </c>
      <c r="F50" s="9">
        <v>407</v>
      </c>
      <c r="G50" s="9">
        <v>493</v>
      </c>
      <c r="H50" s="9">
        <v>591</v>
      </c>
      <c r="I50" s="9">
        <v>707</v>
      </c>
      <c r="J50" s="9">
        <v>831</v>
      </c>
      <c r="K50" s="9">
        <v>962</v>
      </c>
      <c r="L50" s="9">
        <v>962</v>
      </c>
      <c r="M50" s="9">
        <v>962</v>
      </c>
      <c r="N50" s="9">
        <v>961</v>
      </c>
      <c r="O50" s="9">
        <v>961</v>
      </c>
      <c r="P50" s="9">
        <v>961</v>
      </c>
      <c r="Q50" s="9">
        <v>961</v>
      </c>
      <c r="R50" s="9">
        <v>961</v>
      </c>
      <c r="S50" s="9">
        <v>961</v>
      </c>
      <c r="T50" s="9">
        <v>962</v>
      </c>
      <c r="U50" s="9">
        <v>963</v>
      </c>
      <c r="V50" s="9">
        <v>964</v>
      </c>
      <c r="W50" s="9">
        <v>965</v>
      </c>
      <c r="X50" s="9">
        <v>966</v>
      </c>
      <c r="Y50" s="9">
        <v>967</v>
      </c>
      <c r="Z50" s="9">
        <v>968</v>
      </c>
      <c r="AA50" s="9">
        <v>969</v>
      </c>
      <c r="AB50" s="9">
        <v>970</v>
      </c>
      <c r="AC50" s="9">
        <v>972</v>
      </c>
      <c r="AD50" s="9">
        <v>973</v>
      </c>
      <c r="AE50" s="9">
        <v>974</v>
      </c>
      <c r="AF50" s="9">
        <v>975</v>
      </c>
      <c r="AG50" s="9">
        <v>976</v>
      </c>
      <c r="AH50" s="9">
        <v>977</v>
      </c>
      <c r="AI50" s="9">
        <v>978</v>
      </c>
      <c r="AJ50" s="9">
        <v>979</v>
      </c>
      <c r="AK50" s="9">
        <v>980</v>
      </c>
      <c r="AL50" s="9">
        <v>981</v>
      </c>
      <c r="AM50" s="9">
        <v>982</v>
      </c>
      <c r="AN50" s="9">
        <v>983</v>
      </c>
      <c r="AO50" s="9">
        <v>984</v>
      </c>
      <c r="AP50" s="9">
        <v>985</v>
      </c>
      <c r="AQ50" s="9">
        <v>986</v>
      </c>
      <c r="AR50" s="9">
        <v>986</v>
      </c>
      <c r="AS50" s="9">
        <v>987</v>
      </c>
      <c r="AT50" s="9">
        <v>988</v>
      </c>
      <c r="AU50" s="9">
        <v>989</v>
      </c>
      <c r="AV50" s="9">
        <v>990</v>
      </c>
      <c r="AW50" s="9">
        <v>991</v>
      </c>
      <c r="AX50" s="9">
        <v>992</v>
      </c>
      <c r="AY50" s="9">
        <v>993</v>
      </c>
      <c r="AZ50" s="9">
        <v>994</v>
      </c>
      <c r="BA50" s="9">
        <v>995</v>
      </c>
      <c r="BB50" s="9">
        <v>998</v>
      </c>
      <c r="BC50" s="9">
        <v>1001</v>
      </c>
      <c r="BD50" s="9">
        <v>1007</v>
      </c>
      <c r="BE50" s="9">
        <v>1018</v>
      </c>
      <c r="BF50" s="9">
        <v>1040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9">
        <v>0</v>
      </c>
      <c r="CT50" s="9">
        <v>0</v>
      </c>
      <c r="CU50" s="9">
        <v>0</v>
      </c>
      <c r="CV50" s="13">
        <v>0</v>
      </c>
      <c r="CW50" s="13">
        <v>0</v>
      </c>
    </row>
    <row r="51" ht="12.75" spans="1:101">
      <c r="A51" s="8">
        <v>44</v>
      </c>
      <c r="B51" s="9">
        <v>63</v>
      </c>
      <c r="C51" s="9">
        <v>153</v>
      </c>
      <c r="D51" s="9">
        <v>250</v>
      </c>
      <c r="E51" s="9">
        <v>326</v>
      </c>
      <c r="F51" s="9">
        <v>407</v>
      </c>
      <c r="G51" s="9">
        <v>494</v>
      </c>
      <c r="H51" s="9">
        <v>592</v>
      </c>
      <c r="I51" s="9">
        <v>708</v>
      </c>
      <c r="J51" s="9">
        <v>832</v>
      </c>
      <c r="K51" s="9">
        <v>964</v>
      </c>
      <c r="L51" s="9">
        <v>963</v>
      </c>
      <c r="M51" s="9">
        <v>963</v>
      </c>
      <c r="N51" s="9">
        <v>963</v>
      </c>
      <c r="O51" s="9">
        <v>963</v>
      </c>
      <c r="P51" s="9">
        <v>962</v>
      </c>
      <c r="Q51" s="9">
        <v>962</v>
      </c>
      <c r="R51" s="9">
        <v>962</v>
      </c>
      <c r="S51" s="9">
        <v>962</v>
      </c>
      <c r="T51" s="9">
        <v>963</v>
      </c>
      <c r="U51" s="9">
        <v>964</v>
      </c>
      <c r="V51" s="9">
        <v>965</v>
      </c>
      <c r="W51" s="9">
        <v>966</v>
      </c>
      <c r="X51" s="9">
        <v>967</v>
      </c>
      <c r="Y51" s="9">
        <v>968</v>
      </c>
      <c r="Z51" s="9">
        <v>969</v>
      </c>
      <c r="AA51" s="9">
        <v>970</v>
      </c>
      <c r="AB51" s="9">
        <v>972</v>
      </c>
      <c r="AC51" s="9">
        <v>973</v>
      </c>
      <c r="AD51" s="9">
        <v>974</v>
      </c>
      <c r="AE51" s="9">
        <v>975</v>
      </c>
      <c r="AF51" s="9">
        <v>976</v>
      </c>
      <c r="AG51" s="9">
        <v>977</v>
      </c>
      <c r="AH51" s="9">
        <v>978</v>
      </c>
      <c r="AI51" s="9">
        <v>979</v>
      </c>
      <c r="AJ51" s="9">
        <v>980</v>
      </c>
      <c r="AK51" s="9">
        <v>981</v>
      </c>
      <c r="AL51" s="9">
        <v>982</v>
      </c>
      <c r="AM51" s="9">
        <v>983</v>
      </c>
      <c r="AN51" s="9">
        <v>984</v>
      </c>
      <c r="AO51" s="9">
        <v>985</v>
      </c>
      <c r="AP51" s="9">
        <v>986</v>
      </c>
      <c r="AQ51" s="9">
        <v>986</v>
      </c>
      <c r="AR51" s="9">
        <v>987</v>
      </c>
      <c r="AS51" s="9">
        <v>988</v>
      </c>
      <c r="AT51" s="9">
        <v>989</v>
      </c>
      <c r="AU51" s="9">
        <v>990</v>
      </c>
      <c r="AV51" s="9">
        <v>991</v>
      </c>
      <c r="AW51" s="9">
        <v>992</v>
      </c>
      <c r="AX51" s="9">
        <v>993</v>
      </c>
      <c r="AY51" s="9">
        <v>994</v>
      </c>
      <c r="AZ51" s="9">
        <v>995</v>
      </c>
      <c r="BA51" s="9">
        <v>998</v>
      </c>
      <c r="BB51" s="9">
        <v>1001</v>
      </c>
      <c r="BC51" s="9">
        <v>1007</v>
      </c>
      <c r="BD51" s="9">
        <v>1018</v>
      </c>
      <c r="BE51" s="9">
        <v>1040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9">
        <v>0</v>
      </c>
      <c r="CT51" s="9">
        <v>0</v>
      </c>
      <c r="CU51" s="9">
        <v>0</v>
      </c>
      <c r="CV51" s="13">
        <v>0</v>
      </c>
      <c r="CW51" s="13">
        <v>0</v>
      </c>
    </row>
    <row r="52" ht="12.75" spans="1:101">
      <c r="A52" s="8">
        <v>45</v>
      </c>
      <c r="B52" s="9">
        <v>63</v>
      </c>
      <c r="C52" s="9">
        <v>153</v>
      </c>
      <c r="D52" s="9">
        <v>250</v>
      </c>
      <c r="E52" s="9">
        <v>326</v>
      </c>
      <c r="F52" s="9">
        <v>407</v>
      </c>
      <c r="G52" s="9">
        <v>494</v>
      </c>
      <c r="H52" s="9">
        <v>593</v>
      </c>
      <c r="I52" s="9">
        <v>710</v>
      </c>
      <c r="J52" s="9">
        <v>834</v>
      </c>
      <c r="K52" s="9">
        <v>965</v>
      </c>
      <c r="L52" s="9">
        <v>965</v>
      </c>
      <c r="M52" s="9">
        <v>965</v>
      </c>
      <c r="N52" s="9">
        <v>964</v>
      </c>
      <c r="O52" s="9">
        <v>964</v>
      </c>
      <c r="P52" s="9">
        <v>963</v>
      </c>
      <c r="Q52" s="9">
        <v>963</v>
      </c>
      <c r="R52" s="9">
        <v>963</v>
      </c>
      <c r="S52" s="9">
        <v>963</v>
      </c>
      <c r="T52" s="9">
        <v>964</v>
      </c>
      <c r="U52" s="9">
        <v>965</v>
      </c>
      <c r="V52" s="9">
        <v>966</v>
      </c>
      <c r="W52" s="9">
        <v>967</v>
      </c>
      <c r="X52" s="9">
        <v>968</v>
      </c>
      <c r="Y52" s="9">
        <v>969</v>
      </c>
      <c r="Z52" s="9">
        <v>970</v>
      </c>
      <c r="AA52" s="9">
        <v>972</v>
      </c>
      <c r="AB52" s="9">
        <v>973</v>
      </c>
      <c r="AC52" s="9">
        <v>974</v>
      </c>
      <c r="AD52" s="9">
        <v>975</v>
      </c>
      <c r="AE52" s="9">
        <v>976</v>
      </c>
      <c r="AF52" s="9">
        <v>977</v>
      </c>
      <c r="AG52" s="9">
        <v>978</v>
      </c>
      <c r="AH52" s="9">
        <v>979</v>
      </c>
      <c r="AI52" s="9">
        <v>980</v>
      </c>
      <c r="AJ52" s="9">
        <v>981</v>
      </c>
      <c r="AK52" s="9">
        <v>982</v>
      </c>
      <c r="AL52" s="9">
        <v>983</v>
      </c>
      <c r="AM52" s="9">
        <v>984</v>
      </c>
      <c r="AN52" s="9">
        <v>985</v>
      </c>
      <c r="AO52" s="9">
        <v>986</v>
      </c>
      <c r="AP52" s="9">
        <v>986</v>
      </c>
      <c r="AQ52" s="9">
        <v>987</v>
      </c>
      <c r="AR52" s="9">
        <v>988</v>
      </c>
      <c r="AS52" s="9">
        <v>989</v>
      </c>
      <c r="AT52" s="9">
        <v>990</v>
      </c>
      <c r="AU52" s="9">
        <v>991</v>
      </c>
      <c r="AV52" s="9">
        <v>992</v>
      </c>
      <c r="AW52" s="9">
        <v>993</v>
      </c>
      <c r="AX52" s="9">
        <v>994</v>
      </c>
      <c r="AY52" s="9">
        <v>995</v>
      </c>
      <c r="AZ52" s="9">
        <v>998</v>
      </c>
      <c r="BA52" s="9">
        <v>1001</v>
      </c>
      <c r="BB52" s="9">
        <v>1007</v>
      </c>
      <c r="BC52" s="9">
        <v>1018</v>
      </c>
      <c r="BD52" s="9">
        <v>1040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9">
        <v>0</v>
      </c>
      <c r="CT52" s="9">
        <v>0</v>
      </c>
      <c r="CU52" s="9">
        <v>0</v>
      </c>
      <c r="CV52" s="13">
        <v>0</v>
      </c>
      <c r="CW52" s="13">
        <v>0</v>
      </c>
    </row>
    <row r="53" ht="12.75" spans="1:101">
      <c r="A53" s="8">
        <v>46</v>
      </c>
      <c r="B53" s="9">
        <v>63</v>
      </c>
      <c r="C53" s="9">
        <v>153</v>
      </c>
      <c r="D53" s="9">
        <v>250</v>
      </c>
      <c r="E53" s="9">
        <v>326</v>
      </c>
      <c r="F53" s="9">
        <v>408</v>
      </c>
      <c r="G53" s="9">
        <v>494</v>
      </c>
      <c r="H53" s="9">
        <v>594</v>
      </c>
      <c r="I53" s="9">
        <v>711</v>
      </c>
      <c r="J53" s="9">
        <v>835</v>
      </c>
      <c r="K53" s="9">
        <v>967</v>
      </c>
      <c r="L53" s="9">
        <v>967</v>
      </c>
      <c r="M53" s="9">
        <v>966</v>
      </c>
      <c r="N53" s="9">
        <v>966</v>
      </c>
      <c r="O53" s="9">
        <v>965</v>
      </c>
      <c r="P53" s="9">
        <v>965</v>
      </c>
      <c r="Q53" s="9">
        <v>964</v>
      </c>
      <c r="R53" s="9">
        <v>964</v>
      </c>
      <c r="S53" s="9">
        <v>964</v>
      </c>
      <c r="T53" s="9">
        <v>965</v>
      </c>
      <c r="U53" s="9">
        <v>966</v>
      </c>
      <c r="V53" s="9">
        <v>967</v>
      </c>
      <c r="W53" s="9">
        <v>968</v>
      </c>
      <c r="X53" s="9">
        <v>969</v>
      </c>
      <c r="Y53" s="9">
        <v>970</v>
      </c>
      <c r="Z53" s="9">
        <v>972</v>
      </c>
      <c r="AA53" s="9">
        <v>973</v>
      </c>
      <c r="AB53" s="9">
        <v>974</v>
      </c>
      <c r="AC53" s="9">
        <v>975</v>
      </c>
      <c r="AD53" s="9">
        <v>976</v>
      </c>
      <c r="AE53" s="9">
        <v>977</v>
      </c>
      <c r="AF53" s="9">
        <v>978</v>
      </c>
      <c r="AG53" s="9">
        <v>979</v>
      </c>
      <c r="AH53" s="9">
        <v>980</v>
      </c>
      <c r="AI53" s="9">
        <v>981</v>
      </c>
      <c r="AJ53" s="9">
        <v>982</v>
      </c>
      <c r="AK53" s="9">
        <v>983</v>
      </c>
      <c r="AL53" s="9">
        <v>984</v>
      </c>
      <c r="AM53" s="9">
        <v>985</v>
      </c>
      <c r="AN53" s="9">
        <v>986</v>
      </c>
      <c r="AO53" s="9">
        <v>986</v>
      </c>
      <c r="AP53" s="9">
        <v>987</v>
      </c>
      <c r="AQ53" s="9">
        <v>988</v>
      </c>
      <c r="AR53" s="9">
        <v>989</v>
      </c>
      <c r="AS53" s="9">
        <v>990</v>
      </c>
      <c r="AT53" s="9">
        <v>991</v>
      </c>
      <c r="AU53" s="9">
        <v>992</v>
      </c>
      <c r="AV53" s="9">
        <v>993</v>
      </c>
      <c r="AW53" s="9">
        <v>994</v>
      </c>
      <c r="AX53" s="9">
        <v>995</v>
      </c>
      <c r="AY53" s="9">
        <v>998</v>
      </c>
      <c r="AZ53" s="9">
        <v>1001</v>
      </c>
      <c r="BA53" s="9">
        <v>1007</v>
      </c>
      <c r="BB53" s="9">
        <v>1018</v>
      </c>
      <c r="BC53" s="9">
        <v>1040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9">
        <v>0</v>
      </c>
      <c r="CT53" s="9">
        <v>0</v>
      </c>
      <c r="CU53" s="9">
        <v>0</v>
      </c>
      <c r="CV53" s="13">
        <v>0</v>
      </c>
      <c r="CW53" s="13">
        <v>0</v>
      </c>
    </row>
    <row r="54" ht="12.75" spans="1:101">
      <c r="A54" s="8">
        <v>47</v>
      </c>
      <c r="B54" s="9">
        <v>63</v>
      </c>
      <c r="C54" s="9">
        <v>153</v>
      </c>
      <c r="D54" s="9">
        <v>250</v>
      </c>
      <c r="E54" s="9">
        <v>327</v>
      </c>
      <c r="F54" s="9">
        <v>408</v>
      </c>
      <c r="G54" s="9">
        <v>495</v>
      </c>
      <c r="H54" s="9">
        <v>595</v>
      </c>
      <c r="I54" s="9">
        <v>712</v>
      </c>
      <c r="J54" s="9">
        <v>837</v>
      </c>
      <c r="K54" s="9">
        <v>969</v>
      </c>
      <c r="L54" s="9">
        <v>968</v>
      </c>
      <c r="M54" s="9">
        <v>968</v>
      </c>
      <c r="N54" s="9">
        <v>967</v>
      </c>
      <c r="O54" s="9">
        <v>966</v>
      </c>
      <c r="P54" s="9">
        <v>966</v>
      </c>
      <c r="Q54" s="9">
        <v>965</v>
      </c>
      <c r="R54" s="9">
        <v>965</v>
      </c>
      <c r="S54" s="9">
        <v>965</v>
      </c>
      <c r="T54" s="9">
        <v>966</v>
      </c>
      <c r="U54" s="9">
        <v>967</v>
      </c>
      <c r="V54" s="9">
        <v>968</v>
      </c>
      <c r="W54" s="9">
        <v>969</v>
      </c>
      <c r="X54" s="9">
        <v>970</v>
      </c>
      <c r="Y54" s="9">
        <v>972</v>
      </c>
      <c r="Z54" s="9">
        <v>973</v>
      </c>
      <c r="AA54" s="9">
        <v>974</v>
      </c>
      <c r="AB54" s="9">
        <v>975</v>
      </c>
      <c r="AC54" s="9">
        <v>976</v>
      </c>
      <c r="AD54" s="9">
        <v>977</v>
      </c>
      <c r="AE54" s="9">
        <v>978</v>
      </c>
      <c r="AF54" s="9">
        <v>979</v>
      </c>
      <c r="AG54" s="9">
        <v>980</v>
      </c>
      <c r="AH54" s="9">
        <v>981</v>
      </c>
      <c r="AI54" s="9">
        <v>982</v>
      </c>
      <c r="AJ54" s="9">
        <v>983</v>
      </c>
      <c r="AK54" s="9">
        <v>984</v>
      </c>
      <c r="AL54" s="9">
        <v>985</v>
      </c>
      <c r="AM54" s="9">
        <v>986</v>
      </c>
      <c r="AN54" s="9">
        <v>986</v>
      </c>
      <c r="AO54" s="9">
        <v>987</v>
      </c>
      <c r="AP54" s="9">
        <v>988</v>
      </c>
      <c r="AQ54" s="9">
        <v>989</v>
      </c>
      <c r="AR54" s="9">
        <v>990</v>
      </c>
      <c r="AS54" s="9">
        <v>991</v>
      </c>
      <c r="AT54" s="9">
        <v>992</v>
      </c>
      <c r="AU54" s="9">
        <v>993</v>
      </c>
      <c r="AV54" s="9">
        <v>994</v>
      </c>
      <c r="AW54" s="9">
        <v>995</v>
      </c>
      <c r="AX54" s="9">
        <v>998</v>
      </c>
      <c r="AY54" s="9">
        <v>1001</v>
      </c>
      <c r="AZ54" s="9">
        <v>1007</v>
      </c>
      <c r="BA54" s="9">
        <v>1018</v>
      </c>
      <c r="BB54" s="9">
        <v>1040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9">
        <v>0</v>
      </c>
      <c r="CT54" s="9">
        <v>0</v>
      </c>
      <c r="CU54" s="9">
        <v>0</v>
      </c>
      <c r="CV54" s="13">
        <v>0</v>
      </c>
      <c r="CW54" s="13">
        <v>0</v>
      </c>
    </row>
    <row r="55" ht="12.75" spans="1:101">
      <c r="A55" s="8">
        <v>48</v>
      </c>
      <c r="B55" s="9">
        <v>63</v>
      </c>
      <c r="C55" s="9">
        <v>153</v>
      </c>
      <c r="D55" s="9">
        <v>250</v>
      </c>
      <c r="E55" s="9">
        <v>327</v>
      </c>
      <c r="F55" s="9">
        <v>408</v>
      </c>
      <c r="G55" s="9">
        <v>495</v>
      </c>
      <c r="H55" s="9">
        <v>596</v>
      </c>
      <c r="I55" s="9">
        <v>714</v>
      </c>
      <c r="J55" s="9">
        <v>839</v>
      </c>
      <c r="K55" s="9">
        <v>971</v>
      </c>
      <c r="L55" s="9">
        <v>970</v>
      </c>
      <c r="M55" s="9">
        <v>969</v>
      </c>
      <c r="N55" s="9">
        <v>969</v>
      </c>
      <c r="O55" s="9">
        <v>968</v>
      </c>
      <c r="P55" s="9">
        <v>967</v>
      </c>
      <c r="Q55" s="9">
        <v>966</v>
      </c>
      <c r="R55" s="9">
        <v>966</v>
      </c>
      <c r="S55" s="9">
        <v>966</v>
      </c>
      <c r="T55" s="9">
        <v>967</v>
      </c>
      <c r="U55" s="9">
        <v>968</v>
      </c>
      <c r="V55" s="9">
        <v>969</v>
      </c>
      <c r="W55" s="9">
        <v>970</v>
      </c>
      <c r="X55" s="9">
        <v>972</v>
      </c>
      <c r="Y55" s="9">
        <v>973</v>
      </c>
      <c r="Z55" s="9">
        <v>974</v>
      </c>
      <c r="AA55" s="9">
        <v>975</v>
      </c>
      <c r="AB55" s="9">
        <v>976</v>
      </c>
      <c r="AC55" s="9">
        <v>977</v>
      </c>
      <c r="AD55" s="9">
        <v>978</v>
      </c>
      <c r="AE55" s="9">
        <v>979</v>
      </c>
      <c r="AF55" s="9">
        <v>980</v>
      </c>
      <c r="AG55" s="9">
        <v>981</v>
      </c>
      <c r="AH55" s="9">
        <v>982</v>
      </c>
      <c r="AI55" s="9">
        <v>983</v>
      </c>
      <c r="AJ55" s="9">
        <v>984</v>
      </c>
      <c r="AK55" s="9">
        <v>985</v>
      </c>
      <c r="AL55" s="9">
        <v>986</v>
      </c>
      <c r="AM55" s="9">
        <v>986</v>
      </c>
      <c r="AN55" s="9">
        <v>987</v>
      </c>
      <c r="AO55" s="9">
        <v>988</v>
      </c>
      <c r="AP55" s="9">
        <v>989</v>
      </c>
      <c r="AQ55" s="9">
        <v>990</v>
      </c>
      <c r="AR55" s="9">
        <v>991</v>
      </c>
      <c r="AS55" s="9">
        <v>992</v>
      </c>
      <c r="AT55" s="9">
        <v>993</v>
      </c>
      <c r="AU55" s="9">
        <v>994</v>
      </c>
      <c r="AV55" s="9">
        <v>995</v>
      </c>
      <c r="AW55" s="9">
        <v>998</v>
      </c>
      <c r="AX55" s="9">
        <v>1001</v>
      </c>
      <c r="AY55" s="9">
        <v>1007</v>
      </c>
      <c r="AZ55" s="9">
        <v>1018</v>
      </c>
      <c r="BA55" s="9">
        <v>1040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9">
        <v>0</v>
      </c>
      <c r="CT55" s="9">
        <v>0</v>
      </c>
      <c r="CU55" s="9">
        <v>0</v>
      </c>
      <c r="CV55" s="13">
        <v>0</v>
      </c>
      <c r="CW55" s="13">
        <v>0</v>
      </c>
    </row>
    <row r="56" ht="12.75" spans="1:101">
      <c r="A56" s="8">
        <v>49</v>
      </c>
      <c r="B56" s="9">
        <v>63</v>
      </c>
      <c r="C56" s="9">
        <v>153</v>
      </c>
      <c r="D56" s="9">
        <v>251</v>
      </c>
      <c r="E56" s="9">
        <v>327</v>
      </c>
      <c r="F56" s="9">
        <v>409</v>
      </c>
      <c r="G56" s="9">
        <v>496</v>
      </c>
      <c r="H56" s="9">
        <v>597</v>
      </c>
      <c r="I56" s="9">
        <v>715</v>
      </c>
      <c r="J56" s="9">
        <v>841</v>
      </c>
      <c r="K56" s="9">
        <v>973</v>
      </c>
      <c r="L56" s="9">
        <v>972</v>
      </c>
      <c r="M56" s="9">
        <v>971</v>
      </c>
      <c r="N56" s="9">
        <v>970</v>
      </c>
      <c r="O56" s="9">
        <v>969</v>
      </c>
      <c r="P56" s="9">
        <v>968</v>
      </c>
      <c r="Q56" s="9">
        <v>968</v>
      </c>
      <c r="R56" s="9">
        <v>967</v>
      </c>
      <c r="S56" s="9">
        <v>967</v>
      </c>
      <c r="T56" s="9">
        <v>968</v>
      </c>
      <c r="U56" s="9">
        <v>969</v>
      </c>
      <c r="V56" s="9">
        <v>970</v>
      </c>
      <c r="W56" s="9">
        <v>972</v>
      </c>
      <c r="X56" s="9">
        <v>973</v>
      </c>
      <c r="Y56" s="9">
        <v>974</v>
      </c>
      <c r="Z56" s="9">
        <v>975</v>
      </c>
      <c r="AA56" s="9">
        <v>976</v>
      </c>
      <c r="AB56" s="9">
        <v>977</v>
      </c>
      <c r="AC56" s="9">
        <v>978</v>
      </c>
      <c r="AD56" s="9">
        <v>979</v>
      </c>
      <c r="AE56" s="9">
        <v>980</v>
      </c>
      <c r="AF56" s="9">
        <v>981</v>
      </c>
      <c r="AG56" s="9">
        <v>982</v>
      </c>
      <c r="AH56" s="9">
        <v>983</v>
      </c>
      <c r="AI56" s="9">
        <v>984</v>
      </c>
      <c r="AJ56" s="9">
        <v>985</v>
      </c>
      <c r="AK56" s="9">
        <v>986</v>
      </c>
      <c r="AL56" s="9">
        <v>986</v>
      </c>
      <c r="AM56" s="9">
        <v>987</v>
      </c>
      <c r="AN56" s="9">
        <v>988</v>
      </c>
      <c r="AO56" s="9">
        <v>989</v>
      </c>
      <c r="AP56" s="9">
        <v>990</v>
      </c>
      <c r="AQ56" s="9">
        <v>991</v>
      </c>
      <c r="AR56" s="9">
        <v>992</v>
      </c>
      <c r="AS56" s="9">
        <v>993</v>
      </c>
      <c r="AT56" s="9">
        <v>994</v>
      </c>
      <c r="AU56" s="9">
        <v>995</v>
      </c>
      <c r="AV56" s="9">
        <v>998</v>
      </c>
      <c r="AW56" s="9">
        <v>1001</v>
      </c>
      <c r="AX56" s="9">
        <v>1007</v>
      </c>
      <c r="AY56" s="9">
        <v>1018</v>
      </c>
      <c r="AZ56" s="9">
        <v>1040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0</v>
      </c>
      <c r="BT56" s="9">
        <v>0</v>
      </c>
      <c r="BU56" s="9">
        <v>0</v>
      </c>
      <c r="BV56" s="9">
        <v>0</v>
      </c>
      <c r="BW56" s="9">
        <v>0</v>
      </c>
      <c r="BX56" s="9">
        <v>0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9">
        <v>0</v>
      </c>
      <c r="CT56" s="9">
        <v>0</v>
      </c>
      <c r="CU56" s="9">
        <v>0</v>
      </c>
      <c r="CV56" s="13">
        <v>0</v>
      </c>
      <c r="CW56" s="13">
        <v>0</v>
      </c>
    </row>
    <row r="57" ht="12.75" spans="1:101">
      <c r="A57" s="8">
        <v>50</v>
      </c>
      <c r="B57" s="9">
        <v>63</v>
      </c>
      <c r="C57" s="9">
        <v>154</v>
      </c>
      <c r="D57" s="9">
        <v>251</v>
      </c>
      <c r="E57" s="9">
        <v>328</v>
      </c>
      <c r="F57" s="9">
        <v>410</v>
      </c>
      <c r="G57" s="9">
        <v>497</v>
      </c>
      <c r="H57" s="9">
        <v>599</v>
      </c>
      <c r="I57" s="9">
        <v>717</v>
      </c>
      <c r="J57" s="9">
        <v>843</v>
      </c>
      <c r="K57" s="9">
        <v>975</v>
      </c>
      <c r="L57" s="9">
        <v>974</v>
      </c>
      <c r="M57" s="9">
        <v>973</v>
      </c>
      <c r="N57" s="9">
        <v>972</v>
      </c>
      <c r="O57" s="9">
        <v>970</v>
      </c>
      <c r="P57" s="9">
        <v>969</v>
      </c>
      <c r="Q57" s="9">
        <v>969</v>
      </c>
      <c r="R57" s="9">
        <v>968</v>
      </c>
      <c r="S57" s="9">
        <v>968</v>
      </c>
      <c r="T57" s="9">
        <v>969</v>
      </c>
      <c r="U57" s="9">
        <v>970</v>
      </c>
      <c r="V57" s="9">
        <v>972</v>
      </c>
      <c r="W57" s="9">
        <v>973</v>
      </c>
      <c r="X57" s="9">
        <v>974</v>
      </c>
      <c r="Y57" s="9">
        <v>975</v>
      </c>
      <c r="Z57" s="9">
        <v>976</v>
      </c>
      <c r="AA57" s="9">
        <v>977</v>
      </c>
      <c r="AB57" s="9">
        <v>978</v>
      </c>
      <c r="AC57" s="9">
        <v>979</v>
      </c>
      <c r="AD57" s="9">
        <v>980</v>
      </c>
      <c r="AE57" s="9">
        <v>981</v>
      </c>
      <c r="AF57" s="9">
        <v>982</v>
      </c>
      <c r="AG57" s="9">
        <v>983</v>
      </c>
      <c r="AH57" s="9">
        <v>984</v>
      </c>
      <c r="AI57" s="9">
        <v>985</v>
      </c>
      <c r="AJ57" s="9">
        <v>986</v>
      </c>
      <c r="AK57" s="9">
        <v>986</v>
      </c>
      <c r="AL57" s="9">
        <v>987</v>
      </c>
      <c r="AM57" s="9">
        <v>988</v>
      </c>
      <c r="AN57" s="9">
        <v>989</v>
      </c>
      <c r="AO57" s="9">
        <v>990</v>
      </c>
      <c r="AP57" s="9">
        <v>991</v>
      </c>
      <c r="AQ57" s="9">
        <v>992</v>
      </c>
      <c r="AR57" s="9">
        <v>993</v>
      </c>
      <c r="AS57" s="9">
        <v>994</v>
      </c>
      <c r="AT57" s="9">
        <v>995</v>
      </c>
      <c r="AU57" s="9">
        <v>998</v>
      </c>
      <c r="AV57" s="9">
        <v>1001</v>
      </c>
      <c r="AW57" s="9">
        <v>1007</v>
      </c>
      <c r="AX57" s="9">
        <v>1018</v>
      </c>
      <c r="AY57" s="9">
        <v>1040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0</v>
      </c>
      <c r="BP57" s="9">
        <v>0</v>
      </c>
      <c r="BQ57" s="9">
        <v>0</v>
      </c>
      <c r="BR57" s="9">
        <v>0</v>
      </c>
      <c r="BS57" s="9">
        <v>0</v>
      </c>
      <c r="BT57" s="9">
        <v>0</v>
      </c>
      <c r="BU57" s="9">
        <v>0</v>
      </c>
      <c r="BV57" s="9">
        <v>0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9">
        <v>0</v>
      </c>
      <c r="CT57" s="9">
        <v>0</v>
      </c>
      <c r="CU57" s="9">
        <v>0</v>
      </c>
      <c r="CV57" s="13">
        <v>0</v>
      </c>
      <c r="CW57" s="13">
        <v>0</v>
      </c>
    </row>
    <row r="58" ht="12.75" spans="1:101">
      <c r="A58" s="8">
        <v>51</v>
      </c>
      <c r="B58" s="9">
        <v>63</v>
      </c>
      <c r="C58" s="9">
        <v>154</v>
      </c>
      <c r="D58" s="9">
        <v>251</v>
      </c>
      <c r="E58" s="9">
        <v>328</v>
      </c>
      <c r="F58" s="9">
        <v>410</v>
      </c>
      <c r="G58" s="9">
        <v>498</v>
      </c>
      <c r="H58" s="9">
        <v>600</v>
      </c>
      <c r="I58" s="9">
        <v>719</v>
      </c>
      <c r="J58" s="9">
        <v>844</v>
      </c>
      <c r="K58" s="9">
        <v>978</v>
      </c>
      <c r="L58" s="9">
        <v>976</v>
      </c>
      <c r="M58" s="9">
        <v>975</v>
      </c>
      <c r="N58" s="9">
        <v>973</v>
      </c>
      <c r="O58" s="9">
        <v>972</v>
      </c>
      <c r="P58" s="9">
        <v>971</v>
      </c>
      <c r="Q58" s="9">
        <v>970</v>
      </c>
      <c r="R58" s="9">
        <v>969</v>
      </c>
      <c r="S58" s="9">
        <v>969</v>
      </c>
      <c r="T58" s="9">
        <v>970</v>
      </c>
      <c r="U58" s="9">
        <v>972</v>
      </c>
      <c r="V58" s="9">
        <v>973</v>
      </c>
      <c r="W58" s="9">
        <v>974</v>
      </c>
      <c r="X58" s="9">
        <v>975</v>
      </c>
      <c r="Y58" s="9">
        <v>976</v>
      </c>
      <c r="Z58" s="9">
        <v>977</v>
      </c>
      <c r="AA58" s="9">
        <v>978</v>
      </c>
      <c r="AB58" s="9">
        <v>979</v>
      </c>
      <c r="AC58" s="9">
        <v>980</v>
      </c>
      <c r="AD58" s="9">
        <v>981</v>
      </c>
      <c r="AE58" s="9">
        <v>982</v>
      </c>
      <c r="AF58" s="9">
        <v>983</v>
      </c>
      <c r="AG58" s="9">
        <v>984</v>
      </c>
      <c r="AH58" s="9">
        <v>985</v>
      </c>
      <c r="AI58" s="9">
        <v>986</v>
      </c>
      <c r="AJ58" s="9">
        <v>986</v>
      </c>
      <c r="AK58" s="9">
        <v>987</v>
      </c>
      <c r="AL58" s="9">
        <v>988</v>
      </c>
      <c r="AM58" s="9">
        <v>989</v>
      </c>
      <c r="AN58" s="9">
        <v>990</v>
      </c>
      <c r="AO58" s="9">
        <v>991</v>
      </c>
      <c r="AP58" s="9">
        <v>992</v>
      </c>
      <c r="AQ58" s="9">
        <v>993</v>
      </c>
      <c r="AR58" s="9">
        <v>994</v>
      </c>
      <c r="AS58" s="9">
        <v>995</v>
      </c>
      <c r="AT58" s="9">
        <v>998</v>
      </c>
      <c r="AU58" s="9">
        <v>1001</v>
      </c>
      <c r="AV58" s="9">
        <v>1007</v>
      </c>
      <c r="AW58" s="9">
        <v>1018</v>
      </c>
      <c r="AX58" s="9">
        <v>1040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9">
        <v>0</v>
      </c>
      <c r="BS58" s="9">
        <v>0</v>
      </c>
      <c r="BT58" s="9">
        <v>0</v>
      </c>
      <c r="BU58" s="9">
        <v>0</v>
      </c>
      <c r="BV58" s="9">
        <v>0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0</v>
      </c>
      <c r="CU58" s="9">
        <v>0</v>
      </c>
      <c r="CV58" s="13">
        <v>0</v>
      </c>
      <c r="CW58" s="13">
        <v>0</v>
      </c>
    </row>
    <row r="59" ht="12.75" spans="1:101">
      <c r="A59" s="8">
        <v>52</v>
      </c>
      <c r="B59" s="9">
        <v>63</v>
      </c>
      <c r="C59" s="9">
        <v>154</v>
      </c>
      <c r="D59" s="9">
        <v>251</v>
      </c>
      <c r="E59" s="9">
        <v>329</v>
      </c>
      <c r="F59" s="9">
        <v>411</v>
      </c>
      <c r="G59" s="9">
        <v>498</v>
      </c>
      <c r="H59" s="9">
        <v>602</v>
      </c>
      <c r="I59" s="9">
        <v>721</v>
      </c>
      <c r="J59" s="9">
        <v>847</v>
      </c>
      <c r="K59" s="9">
        <v>980</v>
      </c>
      <c r="L59" s="9">
        <v>978</v>
      </c>
      <c r="M59" s="9">
        <v>976</v>
      </c>
      <c r="N59" s="9">
        <v>975</v>
      </c>
      <c r="O59" s="9">
        <v>973</v>
      </c>
      <c r="P59" s="9">
        <v>972</v>
      </c>
      <c r="Q59" s="9">
        <v>971</v>
      </c>
      <c r="R59" s="9">
        <v>970</v>
      </c>
      <c r="S59" s="9">
        <v>970</v>
      </c>
      <c r="T59" s="9">
        <v>972</v>
      </c>
      <c r="U59" s="9">
        <v>973</v>
      </c>
      <c r="V59" s="9">
        <v>974</v>
      </c>
      <c r="W59" s="9">
        <v>975</v>
      </c>
      <c r="X59" s="9">
        <v>976</v>
      </c>
      <c r="Y59" s="9">
        <v>977</v>
      </c>
      <c r="Z59" s="9">
        <v>978</v>
      </c>
      <c r="AA59" s="9">
        <v>979</v>
      </c>
      <c r="AB59" s="9">
        <v>980</v>
      </c>
      <c r="AC59" s="9">
        <v>981</v>
      </c>
      <c r="AD59" s="9">
        <v>982</v>
      </c>
      <c r="AE59" s="9">
        <v>983</v>
      </c>
      <c r="AF59" s="9">
        <v>984</v>
      </c>
      <c r="AG59" s="9">
        <v>985</v>
      </c>
      <c r="AH59" s="9">
        <v>986</v>
      </c>
      <c r="AI59" s="9">
        <v>986</v>
      </c>
      <c r="AJ59" s="9">
        <v>987</v>
      </c>
      <c r="AK59" s="9">
        <v>988</v>
      </c>
      <c r="AL59" s="9">
        <v>989</v>
      </c>
      <c r="AM59" s="9">
        <v>990</v>
      </c>
      <c r="AN59" s="9">
        <v>991</v>
      </c>
      <c r="AO59" s="9">
        <v>992</v>
      </c>
      <c r="AP59" s="9">
        <v>993</v>
      </c>
      <c r="AQ59" s="9">
        <v>994</v>
      </c>
      <c r="AR59" s="9">
        <v>995</v>
      </c>
      <c r="AS59" s="9">
        <v>998</v>
      </c>
      <c r="AT59" s="9">
        <v>1001</v>
      </c>
      <c r="AU59" s="9">
        <v>1007</v>
      </c>
      <c r="AV59" s="9">
        <v>1018</v>
      </c>
      <c r="AW59" s="9">
        <v>1040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9">
        <v>0</v>
      </c>
      <c r="BS59" s="9">
        <v>0</v>
      </c>
      <c r="BT59" s="9">
        <v>0</v>
      </c>
      <c r="BU59" s="9">
        <v>0</v>
      </c>
      <c r="BV59" s="9">
        <v>0</v>
      </c>
      <c r="BW59" s="9">
        <v>0</v>
      </c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9">
        <v>0</v>
      </c>
      <c r="CF59" s="9">
        <v>0</v>
      </c>
      <c r="CG59" s="9">
        <v>0</v>
      </c>
      <c r="CH59" s="9">
        <v>0</v>
      </c>
      <c r="CI59" s="9">
        <v>0</v>
      </c>
      <c r="CJ59" s="9">
        <v>0</v>
      </c>
      <c r="CK59" s="9">
        <v>0</v>
      </c>
      <c r="CL59" s="9">
        <v>0</v>
      </c>
      <c r="CM59" s="9">
        <v>0</v>
      </c>
      <c r="CN59" s="9">
        <v>0</v>
      </c>
      <c r="CO59" s="9">
        <v>0</v>
      </c>
      <c r="CP59" s="9">
        <v>0</v>
      </c>
      <c r="CQ59" s="9">
        <v>0</v>
      </c>
      <c r="CR59" s="9">
        <v>0</v>
      </c>
      <c r="CS59" s="9">
        <v>0</v>
      </c>
      <c r="CT59" s="9">
        <v>0</v>
      </c>
      <c r="CU59" s="9">
        <v>0</v>
      </c>
      <c r="CV59" s="13">
        <v>0</v>
      </c>
      <c r="CW59" s="13">
        <v>0</v>
      </c>
    </row>
    <row r="60" ht="12.75" spans="1:101">
      <c r="A60" s="8">
        <v>53</v>
      </c>
      <c r="B60" s="9">
        <v>63</v>
      </c>
      <c r="C60" s="9">
        <v>154</v>
      </c>
      <c r="D60" s="9">
        <v>252</v>
      </c>
      <c r="E60" s="9">
        <v>329</v>
      </c>
      <c r="F60" s="9">
        <v>412</v>
      </c>
      <c r="G60" s="9">
        <v>499</v>
      </c>
      <c r="H60" s="9">
        <v>603</v>
      </c>
      <c r="I60" s="9">
        <v>722</v>
      </c>
      <c r="J60" s="9">
        <v>849</v>
      </c>
      <c r="K60" s="9">
        <v>982</v>
      </c>
      <c r="L60" s="9">
        <v>980</v>
      </c>
      <c r="M60" s="9">
        <v>978</v>
      </c>
      <c r="N60" s="9">
        <v>976</v>
      </c>
      <c r="O60" s="9">
        <v>975</v>
      </c>
      <c r="P60" s="9">
        <v>973</v>
      </c>
      <c r="Q60" s="9">
        <v>972</v>
      </c>
      <c r="R60" s="9">
        <v>971</v>
      </c>
      <c r="S60" s="9">
        <v>972</v>
      </c>
      <c r="T60" s="9">
        <v>973</v>
      </c>
      <c r="U60" s="9">
        <v>974</v>
      </c>
      <c r="V60" s="9">
        <v>975</v>
      </c>
      <c r="W60" s="9">
        <v>976</v>
      </c>
      <c r="X60" s="9">
        <v>977</v>
      </c>
      <c r="Y60" s="9">
        <v>978</v>
      </c>
      <c r="Z60" s="9">
        <v>979</v>
      </c>
      <c r="AA60" s="9">
        <v>980</v>
      </c>
      <c r="AB60" s="9">
        <v>981</v>
      </c>
      <c r="AC60" s="9">
        <v>982</v>
      </c>
      <c r="AD60" s="9">
        <v>983</v>
      </c>
      <c r="AE60" s="9">
        <v>984</v>
      </c>
      <c r="AF60" s="9">
        <v>985</v>
      </c>
      <c r="AG60" s="9">
        <v>986</v>
      </c>
      <c r="AH60" s="9">
        <v>986</v>
      </c>
      <c r="AI60" s="9">
        <v>987</v>
      </c>
      <c r="AJ60" s="9">
        <v>988</v>
      </c>
      <c r="AK60" s="9">
        <v>989</v>
      </c>
      <c r="AL60" s="9">
        <v>990</v>
      </c>
      <c r="AM60" s="9">
        <v>991</v>
      </c>
      <c r="AN60" s="9">
        <v>992</v>
      </c>
      <c r="AO60" s="9">
        <v>993</v>
      </c>
      <c r="AP60" s="9">
        <v>994</v>
      </c>
      <c r="AQ60" s="9">
        <v>995</v>
      </c>
      <c r="AR60" s="9">
        <v>998</v>
      </c>
      <c r="AS60" s="9">
        <v>1001</v>
      </c>
      <c r="AT60" s="9">
        <v>1007</v>
      </c>
      <c r="AU60" s="9">
        <v>1018</v>
      </c>
      <c r="AV60" s="9">
        <v>1040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9">
        <v>0</v>
      </c>
      <c r="BS60" s="9">
        <v>0</v>
      </c>
      <c r="BT60" s="9">
        <v>0</v>
      </c>
      <c r="BU60" s="9">
        <v>0</v>
      </c>
      <c r="BV60" s="9">
        <v>0</v>
      </c>
      <c r="BW60" s="9">
        <v>0</v>
      </c>
      <c r="BX60" s="9">
        <v>0</v>
      </c>
      <c r="BY60" s="9">
        <v>0</v>
      </c>
      <c r="BZ60" s="9">
        <v>0</v>
      </c>
      <c r="CA60" s="9">
        <v>0</v>
      </c>
      <c r="CB60" s="9">
        <v>0</v>
      </c>
      <c r="CC60" s="9">
        <v>0</v>
      </c>
      <c r="CD60" s="9">
        <v>0</v>
      </c>
      <c r="CE60" s="9">
        <v>0</v>
      </c>
      <c r="CF60" s="9">
        <v>0</v>
      </c>
      <c r="CG60" s="9">
        <v>0</v>
      </c>
      <c r="CH60" s="9">
        <v>0</v>
      </c>
      <c r="CI60" s="9">
        <v>0</v>
      </c>
      <c r="CJ60" s="9">
        <v>0</v>
      </c>
      <c r="CK60" s="9">
        <v>0</v>
      </c>
      <c r="CL60" s="9">
        <v>0</v>
      </c>
      <c r="CM60" s="9">
        <v>0</v>
      </c>
      <c r="CN60" s="9">
        <v>0</v>
      </c>
      <c r="CO60" s="9">
        <v>0</v>
      </c>
      <c r="CP60" s="9">
        <v>0</v>
      </c>
      <c r="CQ60" s="9">
        <v>0</v>
      </c>
      <c r="CR60" s="9">
        <v>0</v>
      </c>
      <c r="CS60" s="9">
        <v>0</v>
      </c>
      <c r="CT60" s="9">
        <v>0</v>
      </c>
      <c r="CU60" s="9">
        <v>0</v>
      </c>
      <c r="CV60" s="13">
        <v>0</v>
      </c>
      <c r="CW60" s="13">
        <v>0</v>
      </c>
    </row>
    <row r="61" ht="12.75" spans="1:101">
      <c r="A61" s="8">
        <v>54</v>
      </c>
      <c r="B61" s="9">
        <v>63</v>
      </c>
      <c r="C61" s="9">
        <v>154</v>
      </c>
      <c r="D61" s="9">
        <v>252</v>
      </c>
      <c r="E61" s="9">
        <v>330</v>
      </c>
      <c r="F61" s="9">
        <v>412</v>
      </c>
      <c r="G61" s="9">
        <v>500</v>
      </c>
      <c r="H61" s="9">
        <v>605</v>
      </c>
      <c r="I61" s="9">
        <v>724</v>
      </c>
      <c r="J61" s="9">
        <v>851</v>
      </c>
      <c r="K61" s="9">
        <v>985</v>
      </c>
      <c r="L61" s="9">
        <v>983</v>
      </c>
      <c r="M61" s="9">
        <v>981</v>
      </c>
      <c r="N61" s="9">
        <v>978</v>
      </c>
      <c r="O61" s="9">
        <v>976</v>
      </c>
      <c r="P61" s="9">
        <v>975</v>
      </c>
      <c r="Q61" s="9">
        <v>973</v>
      </c>
      <c r="R61" s="9">
        <v>972</v>
      </c>
      <c r="S61" s="9">
        <v>973</v>
      </c>
      <c r="T61" s="9">
        <v>974</v>
      </c>
      <c r="U61" s="9">
        <v>975</v>
      </c>
      <c r="V61" s="9">
        <v>976</v>
      </c>
      <c r="W61" s="9">
        <v>977</v>
      </c>
      <c r="X61" s="9">
        <v>978</v>
      </c>
      <c r="Y61" s="9">
        <v>979</v>
      </c>
      <c r="Z61" s="9">
        <v>980</v>
      </c>
      <c r="AA61" s="9">
        <v>981</v>
      </c>
      <c r="AB61" s="9">
        <v>982</v>
      </c>
      <c r="AC61" s="9">
        <v>983</v>
      </c>
      <c r="AD61" s="9">
        <v>984</v>
      </c>
      <c r="AE61" s="9">
        <v>985</v>
      </c>
      <c r="AF61" s="9">
        <v>986</v>
      </c>
      <c r="AG61" s="9">
        <v>986</v>
      </c>
      <c r="AH61" s="9">
        <v>987</v>
      </c>
      <c r="AI61" s="9">
        <v>988</v>
      </c>
      <c r="AJ61" s="9">
        <v>989</v>
      </c>
      <c r="AK61" s="9">
        <v>990</v>
      </c>
      <c r="AL61" s="9">
        <v>991</v>
      </c>
      <c r="AM61" s="9">
        <v>992</v>
      </c>
      <c r="AN61" s="9">
        <v>993</v>
      </c>
      <c r="AO61" s="9">
        <v>994</v>
      </c>
      <c r="AP61" s="9">
        <v>995</v>
      </c>
      <c r="AQ61" s="9">
        <v>998</v>
      </c>
      <c r="AR61" s="9">
        <v>1001</v>
      </c>
      <c r="AS61" s="9">
        <v>1007</v>
      </c>
      <c r="AT61" s="9">
        <v>1018</v>
      </c>
      <c r="AU61" s="9">
        <v>1040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9">
        <v>0</v>
      </c>
      <c r="BS61" s="9">
        <v>0</v>
      </c>
      <c r="BT61" s="9">
        <v>0</v>
      </c>
      <c r="BU61" s="9">
        <v>0</v>
      </c>
      <c r="BV61" s="9">
        <v>0</v>
      </c>
      <c r="BW61" s="9">
        <v>0</v>
      </c>
      <c r="BX61" s="9">
        <v>0</v>
      </c>
      <c r="BY61" s="9">
        <v>0</v>
      </c>
      <c r="BZ61" s="9">
        <v>0</v>
      </c>
      <c r="CA61" s="9">
        <v>0</v>
      </c>
      <c r="CB61" s="9">
        <v>0</v>
      </c>
      <c r="CC61" s="9">
        <v>0</v>
      </c>
      <c r="CD61" s="9">
        <v>0</v>
      </c>
      <c r="CE61" s="9">
        <v>0</v>
      </c>
      <c r="CF61" s="9">
        <v>0</v>
      </c>
      <c r="CG61" s="9">
        <v>0</v>
      </c>
      <c r="CH61" s="9">
        <v>0</v>
      </c>
      <c r="CI61" s="9">
        <v>0</v>
      </c>
      <c r="CJ61" s="9">
        <v>0</v>
      </c>
      <c r="CK61" s="9">
        <v>0</v>
      </c>
      <c r="CL61" s="9">
        <v>0</v>
      </c>
      <c r="CM61" s="9">
        <v>0</v>
      </c>
      <c r="CN61" s="9">
        <v>0</v>
      </c>
      <c r="CO61" s="9">
        <v>0</v>
      </c>
      <c r="CP61" s="9">
        <v>0</v>
      </c>
      <c r="CQ61" s="9">
        <v>0</v>
      </c>
      <c r="CR61" s="9">
        <v>0</v>
      </c>
      <c r="CS61" s="9">
        <v>0</v>
      </c>
      <c r="CT61" s="9">
        <v>0</v>
      </c>
      <c r="CU61" s="9">
        <v>0</v>
      </c>
      <c r="CV61" s="13">
        <v>0</v>
      </c>
      <c r="CW61" s="13">
        <v>0</v>
      </c>
    </row>
    <row r="62" ht="12.75" spans="1:101">
      <c r="A62" s="8">
        <v>55</v>
      </c>
      <c r="B62" s="9">
        <v>63</v>
      </c>
      <c r="C62" s="9">
        <v>154</v>
      </c>
      <c r="D62" s="9">
        <v>252</v>
      </c>
      <c r="E62" s="9">
        <v>330</v>
      </c>
      <c r="F62" s="9">
        <v>413</v>
      </c>
      <c r="G62" s="9">
        <v>501</v>
      </c>
      <c r="H62" s="9">
        <v>606</v>
      </c>
      <c r="I62" s="9">
        <v>726</v>
      </c>
      <c r="J62" s="9">
        <v>854</v>
      </c>
      <c r="K62" s="9">
        <v>988</v>
      </c>
      <c r="L62" s="9">
        <v>986</v>
      </c>
      <c r="M62" s="9">
        <v>983</v>
      </c>
      <c r="N62" s="9">
        <v>980</v>
      </c>
      <c r="O62" s="9">
        <v>978</v>
      </c>
      <c r="P62" s="9">
        <v>976</v>
      </c>
      <c r="Q62" s="9">
        <v>974</v>
      </c>
      <c r="R62" s="9">
        <v>974</v>
      </c>
      <c r="S62" s="9">
        <v>974</v>
      </c>
      <c r="T62" s="9">
        <v>975</v>
      </c>
      <c r="U62" s="9">
        <v>976</v>
      </c>
      <c r="V62" s="9">
        <v>977</v>
      </c>
      <c r="W62" s="9">
        <v>978</v>
      </c>
      <c r="X62" s="9">
        <v>979</v>
      </c>
      <c r="Y62" s="9">
        <v>980</v>
      </c>
      <c r="Z62" s="9">
        <v>981</v>
      </c>
      <c r="AA62" s="9">
        <v>982</v>
      </c>
      <c r="AB62" s="9">
        <v>983</v>
      </c>
      <c r="AC62" s="9">
        <v>984</v>
      </c>
      <c r="AD62" s="9">
        <v>985</v>
      </c>
      <c r="AE62" s="9">
        <v>986</v>
      </c>
      <c r="AF62" s="9">
        <v>986</v>
      </c>
      <c r="AG62" s="9">
        <v>987</v>
      </c>
      <c r="AH62" s="9">
        <v>988</v>
      </c>
      <c r="AI62" s="9">
        <v>989</v>
      </c>
      <c r="AJ62" s="9">
        <v>990</v>
      </c>
      <c r="AK62" s="9">
        <v>991</v>
      </c>
      <c r="AL62" s="9">
        <v>992</v>
      </c>
      <c r="AM62" s="9">
        <v>993</v>
      </c>
      <c r="AN62" s="9">
        <v>994</v>
      </c>
      <c r="AO62" s="9">
        <v>995</v>
      </c>
      <c r="AP62" s="9">
        <v>998</v>
      </c>
      <c r="AQ62" s="9">
        <v>1001</v>
      </c>
      <c r="AR62" s="9">
        <v>1007</v>
      </c>
      <c r="AS62" s="9">
        <v>1018</v>
      </c>
      <c r="AT62" s="9">
        <v>1040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0</v>
      </c>
      <c r="BQ62" s="9">
        <v>0</v>
      </c>
      <c r="BR62" s="9">
        <v>0</v>
      </c>
      <c r="BS62" s="9">
        <v>0</v>
      </c>
      <c r="BT62" s="9">
        <v>0</v>
      </c>
      <c r="BU62" s="9">
        <v>0</v>
      </c>
      <c r="BV62" s="9">
        <v>0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0</v>
      </c>
      <c r="CF62" s="9">
        <v>0</v>
      </c>
      <c r="CG62" s="9">
        <v>0</v>
      </c>
      <c r="CH62" s="9">
        <v>0</v>
      </c>
      <c r="CI62" s="9">
        <v>0</v>
      </c>
      <c r="CJ62" s="9">
        <v>0</v>
      </c>
      <c r="CK62" s="9">
        <v>0</v>
      </c>
      <c r="CL62" s="9">
        <v>0</v>
      </c>
      <c r="CM62" s="9">
        <v>0</v>
      </c>
      <c r="CN62" s="9">
        <v>0</v>
      </c>
      <c r="CO62" s="9">
        <v>0</v>
      </c>
      <c r="CP62" s="9">
        <v>0</v>
      </c>
      <c r="CQ62" s="9">
        <v>0</v>
      </c>
      <c r="CR62" s="9">
        <v>0</v>
      </c>
      <c r="CS62" s="9">
        <v>0</v>
      </c>
      <c r="CT62" s="9">
        <v>0</v>
      </c>
      <c r="CU62" s="9">
        <v>0</v>
      </c>
      <c r="CV62" s="13">
        <v>0</v>
      </c>
      <c r="CW62" s="13">
        <v>0</v>
      </c>
    </row>
    <row r="63" ht="12.75" spans="1:101">
      <c r="A63" s="8">
        <v>56</v>
      </c>
      <c r="B63" s="9">
        <v>63</v>
      </c>
      <c r="C63" s="9">
        <v>155</v>
      </c>
      <c r="D63" s="9">
        <v>253</v>
      </c>
      <c r="E63" s="9">
        <v>330</v>
      </c>
      <c r="F63" s="9">
        <v>413</v>
      </c>
      <c r="G63" s="9">
        <v>502</v>
      </c>
      <c r="H63" s="9">
        <v>608</v>
      </c>
      <c r="I63" s="9">
        <v>729</v>
      </c>
      <c r="J63" s="9">
        <v>856</v>
      </c>
      <c r="K63" s="9">
        <v>991</v>
      </c>
      <c r="L63" s="9">
        <v>988</v>
      </c>
      <c r="M63" s="9">
        <v>986</v>
      </c>
      <c r="N63" s="9">
        <v>983</v>
      </c>
      <c r="O63" s="9">
        <v>980</v>
      </c>
      <c r="P63" s="9">
        <v>978</v>
      </c>
      <c r="Q63" s="9">
        <v>976</v>
      </c>
      <c r="R63" s="9">
        <v>975</v>
      </c>
      <c r="S63" s="9">
        <v>975</v>
      </c>
      <c r="T63" s="9">
        <v>976</v>
      </c>
      <c r="U63" s="9">
        <v>977</v>
      </c>
      <c r="V63" s="9">
        <v>978</v>
      </c>
      <c r="W63" s="9">
        <v>979</v>
      </c>
      <c r="X63" s="9">
        <v>980</v>
      </c>
      <c r="Y63" s="9">
        <v>981</v>
      </c>
      <c r="Z63" s="9">
        <v>982</v>
      </c>
      <c r="AA63" s="9">
        <v>983</v>
      </c>
      <c r="AB63" s="9">
        <v>984</v>
      </c>
      <c r="AC63" s="9">
        <v>985</v>
      </c>
      <c r="AD63" s="9">
        <v>986</v>
      </c>
      <c r="AE63" s="9">
        <v>986</v>
      </c>
      <c r="AF63" s="9">
        <v>987</v>
      </c>
      <c r="AG63" s="9">
        <v>988</v>
      </c>
      <c r="AH63" s="9">
        <v>989</v>
      </c>
      <c r="AI63" s="9">
        <v>990</v>
      </c>
      <c r="AJ63" s="9">
        <v>991</v>
      </c>
      <c r="AK63" s="9">
        <v>992</v>
      </c>
      <c r="AL63" s="9">
        <v>993</v>
      </c>
      <c r="AM63" s="9">
        <v>994</v>
      </c>
      <c r="AN63" s="9">
        <v>995</v>
      </c>
      <c r="AO63" s="9">
        <v>998</v>
      </c>
      <c r="AP63" s="9">
        <v>1001</v>
      </c>
      <c r="AQ63" s="9">
        <v>1007</v>
      </c>
      <c r="AR63" s="9">
        <v>1018</v>
      </c>
      <c r="AS63" s="9">
        <v>1040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0</v>
      </c>
      <c r="BP63" s="9">
        <v>0</v>
      </c>
      <c r="BQ63" s="9">
        <v>0</v>
      </c>
      <c r="BR63" s="9">
        <v>0</v>
      </c>
      <c r="BS63" s="9">
        <v>0</v>
      </c>
      <c r="BT63" s="9">
        <v>0</v>
      </c>
      <c r="BU63" s="9">
        <v>0</v>
      </c>
      <c r="BV63" s="9">
        <v>0</v>
      </c>
      <c r="BW63" s="9">
        <v>0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9">
        <v>0</v>
      </c>
      <c r="CJ63" s="9">
        <v>0</v>
      </c>
      <c r="CK63" s="9">
        <v>0</v>
      </c>
      <c r="CL63" s="9">
        <v>0</v>
      </c>
      <c r="CM63" s="9">
        <v>0</v>
      </c>
      <c r="CN63" s="9">
        <v>0</v>
      </c>
      <c r="CO63" s="9">
        <v>0</v>
      </c>
      <c r="CP63" s="9">
        <v>0</v>
      </c>
      <c r="CQ63" s="9">
        <v>0</v>
      </c>
      <c r="CR63" s="9">
        <v>0</v>
      </c>
      <c r="CS63" s="9">
        <v>0</v>
      </c>
      <c r="CT63" s="9">
        <v>0</v>
      </c>
      <c r="CU63" s="9">
        <v>0</v>
      </c>
      <c r="CV63" s="13">
        <v>0</v>
      </c>
      <c r="CW63" s="13">
        <v>0</v>
      </c>
    </row>
    <row r="64" ht="12.75" spans="1:101">
      <c r="A64" s="8">
        <v>57</v>
      </c>
      <c r="B64" s="9">
        <v>63</v>
      </c>
      <c r="C64" s="9">
        <v>154</v>
      </c>
      <c r="D64" s="9">
        <v>252</v>
      </c>
      <c r="E64" s="9">
        <v>330</v>
      </c>
      <c r="F64" s="9">
        <v>413</v>
      </c>
      <c r="G64" s="9">
        <v>502</v>
      </c>
      <c r="H64" s="9">
        <v>610</v>
      </c>
      <c r="I64" s="9">
        <v>731</v>
      </c>
      <c r="J64" s="9">
        <v>859</v>
      </c>
      <c r="K64" s="9">
        <v>995</v>
      </c>
      <c r="L64" s="9">
        <v>992</v>
      </c>
      <c r="M64" s="9">
        <v>988</v>
      </c>
      <c r="N64" s="9">
        <v>985</v>
      </c>
      <c r="O64" s="9">
        <v>982</v>
      </c>
      <c r="P64" s="9">
        <v>979</v>
      </c>
      <c r="Q64" s="9">
        <v>977</v>
      </c>
      <c r="R64" s="9">
        <v>976</v>
      </c>
      <c r="S64" s="9">
        <v>976</v>
      </c>
      <c r="T64" s="9">
        <v>977</v>
      </c>
      <c r="U64" s="9">
        <v>978</v>
      </c>
      <c r="V64" s="9">
        <v>979</v>
      </c>
      <c r="W64" s="9">
        <v>980</v>
      </c>
      <c r="X64" s="9">
        <v>981</v>
      </c>
      <c r="Y64" s="9">
        <v>982</v>
      </c>
      <c r="Z64" s="9">
        <v>983</v>
      </c>
      <c r="AA64" s="9">
        <v>984</v>
      </c>
      <c r="AB64" s="9">
        <v>985</v>
      </c>
      <c r="AC64" s="9">
        <v>986</v>
      </c>
      <c r="AD64" s="9">
        <v>986</v>
      </c>
      <c r="AE64" s="9">
        <v>987</v>
      </c>
      <c r="AF64" s="9">
        <v>988</v>
      </c>
      <c r="AG64" s="9">
        <v>989</v>
      </c>
      <c r="AH64" s="9">
        <v>990</v>
      </c>
      <c r="AI64" s="9">
        <v>991</v>
      </c>
      <c r="AJ64" s="9">
        <v>992</v>
      </c>
      <c r="AK64" s="9">
        <v>993</v>
      </c>
      <c r="AL64" s="9">
        <v>994</v>
      </c>
      <c r="AM64" s="9">
        <v>995</v>
      </c>
      <c r="AN64" s="9">
        <v>998</v>
      </c>
      <c r="AO64" s="9">
        <v>1001</v>
      </c>
      <c r="AP64" s="9">
        <v>1007</v>
      </c>
      <c r="AQ64" s="9">
        <v>1018</v>
      </c>
      <c r="AR64" s="9">
        <v>1040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0</v>
      </c>
      <c r="BP64" s="9">
        <v>0</v>
      </c>
      <c r="BQ64" s="9">
        <v>0</v>
      </c>
      <c r="BR64" s="9">
        <v>0</v>
      </c>
      <c r="BS64" s="9">
        <v>0</v>
      </c>
      <c r="BT64" s="9">
        <v>0</v>
      </c>
      <c r="BU64" s="9">
        <v>0</v>
      </c>
      <c r="BV64" s="9">
        <v>0</v>
      </c>
      <c r="BW64" s="9">
        <v>0</v>
      </c>
      <c r="BX64" s="9">
        <v>0</v>
      </c>
      <c r="BY64" s="9">
        <v>0</v>
      </c>
      <c r="BZ64" s="9">
        <v>0</v>
      </c>
      <c r="CA64" s="9">
        <v>0</v>
      </c>
      <c r="CB64" s="9">
        <v>0</v>
      </c>
      <c r="CC64" s="9">
        <v>0</v>
      </c>
      <c r="CD64" s="9">
        <v>0</v>
      </c>
      <c r="CE64" s="9">
        <v>0</v>
      </c>
      <c r="CF64" s="9">
        <v>0</v>
      </c>
      <c r="CG64" s="9">
        <v>0</v>
      </c>
      <c r="CH64" s="9">
        <v>0</v>
      </c>
      <c r="CI64" s="9">
        <v>0</v>
      </c>
      <c r="CJ64" s="9">
        <v>0</v>
      </c>
      <c r="CK64" s="9">
        <v>0</v>
      </c>
      <c r="CL64" s="9">
        <v>0</v>
      </c>
      <c r="CM64" s="9">
        <v>0</v>
      </c>
      <c r="CN64" s="9">
        <v>0</v>
      </c>
      <c r="CO64" s="9">
        <v>0</v>
      </c>
      <c r="CP64" s="9">
        <v>0</v>
      </c>
      <c r="CQ64" s="9">
        <v>0</v>
      </c>
      <c r="CR64" s="9">
        <v>0</v>
      </c>
      <c r="CS64" s="9">
        <v>0</v>
      </c>
      <c r="CT64" s="9">
        <v>0</v>
      </c>
      <c r="CU64" s="9">
        <v>0</v>
      </c>
      <c r="CV64" s="13">
        <v>0</v>
      </c>
      <c r="CW64" s="13">
        <v>0</v>
      </c>
    </row>
    <row r="65" ht="12.75" spans="1:101">
      <c r="A65" s="8">
        <v>58</v>
      </c>
      <c r="B65" s="9">
        <v>63</v>
      </c>
      <c r="C65" s="9">
        <v>154</v>
      </c>
      <c r="D65" s="9">
        <v>253</v>
      </c>
      <c r="E65" s="9">
        <v>331</v>
      </c>
      <c r="F65" s="9">
        <v>414</v>
      </c>
      <c r="G65" s="9">
        <v>503</v>
      </c>
      <c r="H65" s="9">
        <v>612</v>
      </c>
      <c r="I65" s="9">
        <v>734</v>
      </c>
      <c r="J65" s="9">
        <v>863</v>
      </c>
      <c r="K65" s="9">
        <v>999</v>
      </c>
      <c r="L65" s="9">
        <v>996</v>
      </c>
      <c r="M65" s="9">
        <v>992</v>
      </c>
      <c r="N65" s="9">
        <v>988</v>
      </c>
      <c r="O65" s="9">
        <v>984</v>
      </c>
      <c r="P65" s="9">
        <v>981</v>
      </c>
      <c r="Q65" s="9">
        <v>979</v>
      </c>
      <c r="R65" s="9">
        <v>977</v>
      </c>
      <c r="S65" s="9">
        <v>977</v>
      </c>
      <c r="T65" s="9">
        <v>978</v>
      </c>
      <c r="U65" s="9">
        <v>979</v>
      </c>
      <c r="V65" s="9">
        <v>980</v>
      </c>
      <c r="W65" s="9">
        <v>981</v>
      </c>
      <c r="X65" s="9">
        <v>982</v>
      </c>
      <c r="Y65" s="9">
        <v>983</v>
      </c>
      <c r="Z65" s="9">
        <v>984</v>
      </c>
      <c r="AA65" s="9">
        <v>985</v>
      </c>
      <c r="AB65" s="9">
        <v>986</v>
      </c>
      <c r="AC65" s="9">
        <v>986</v>
      </c>
      <c r="AD65" s="9">
        <v>987</v>
      </c>
      <c r="AE65" s="9">
        <v>988</v>
      </c>
      <c r="AF65" s="9">
        <v>989</v>
      </c>
      <c r="AG65" s="9">
        <v>990</v>
      </c>
      <c r="AH65" s="9">
        <v>991</v>
      </c>
      <c r="AI65" s="9">
        <v>992</v>
      </c>
      <c r="AJ65" s="9">
        <v>993</v>
      </c>
      <c r="AK65" s="9">
        <v>994</v>
      </c>
      <c r="AL65" s="9">
        <v>995</v>
      </c>
      <c r="AM65" s="9">
        <v>998</v>
      </c>
      <c r="AN65" s="9">
        <v>1001</v>
      </c>
      <c r="AO65" s="9">
        <v>1007</v>
      </c>
      <c r="AP65" s="9">
        <v>1018</v>
      </c>
      <c r="AQ65" s="9">
        <v>1040</v>
      </c>
      <c r="AR65" s="9">
        <v>0</v>
      </c>
      <c r="AS65" s="9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0</v>
      </c>
      <c r="BP65" s="9">
        <v>0</v>
      </c>
      <c r="BQ65" s="9">
        <v>0</v>
      </c>
      <c r="BR65" s="9">
        <v>0</v>
      </c>
      <c r="BS65" s="9">
        <v>0</v>
      </c>
      <c r="BT65" s="9">
        <v>0</v>
      </c>
      <c r="BU65" s="9">
        <v>0</v>
      </c>
      <c r="BV65" s="9">
        <v>0</v>
      </c>
      <c r="BW65" s="9">
        <v>0</v>
      </c>
      <c r="BX65" s="9">
        <v>0</v>
      </c>
      <c r="BY65" s="9">
        <v>0</v>
      </c>
      <c r="BZ65" s="9">
        <v>0</v>
      </c>
      <c r="CA65" s="9">
        <v>0</v>
      </c>
      <c r="CB65" s="9">
        <v>0</v>
      </c>
      <c r="CC65" s="9">
        <v>0</v>
      </c>
      <c r="CD65" s="9">
        <v>0</v>
      </c>
      <c r="CE65" s="9">
        <v>0</v>
      </c>
      <c r="CF65" s="9">
        <v>0</v>
      </c>
      <c r="CG65" s="9">
        <v>0</v>
      </c>
      <c r="CH65" s="9">
        <v>0</v>
      </c>
      <c r="CI65" s="9">
        <v>0</v>
      </c>
      <c r="CJ65" s="9">
        <v>0</v>
      </c>
      <c r="CK65" s="9">
        <v>0</v>
      </c>
      <c r="CL65" s="9">
        <v>0</v>
      </c>
      <c r="CM65" s="9">
        <v>0</v>
      </c>
      <c r="CN65" s="9">
        <v>0</v>
      </c>
      <c r="CO65" s="9">
        <v>0</v>
      </c>
      <c r="CP65" s="9">
        <v>0</v>
      </c>
      <c r="CQ65" s="9">
        <v>0</v>
      </c>
      <c r="CR65" s="9">
        <v>0</v>
      </c>
      <c r="CS65" s="9">
        <v>0</v>
      </c>
      <c r="CT65" s="9">
        <v>0</v>
      </c>
      <c r="CU65" s="9">
        <v>0</v>
      </c>
      <c r="CV65" s="13">
        <v>0</v>
      </c>
      <c r="CW65" s="13">
        <v>0</v>
      </c>
    </row>
    <row r="66" ht="12.75" spans="1:101">
      <c r="A66" s="8">
        <v>59</v>
      </c>
      <c r="B66" s="9">
        <v>62</v>
      </c>
      <c r="C66" s="9">
        <v>154</v>
      </c>
      <c r="D66" s="9">
        <v>252</v>
      </c>
      <c r="E66" s="9">
        <v>331</v>
      </c>
      <c r="F66" s="9">
        <v>415</v>
      </c>
      <c r="G66" s="9">
        <v>504</v>
      </c>
      <c r="H66" s="9">
        <v>614</v>
      </c>
      <c r="I66" s="9">
        <v>737</v>
      </c>
      <c r="J66" s="9">
        <v>867</v>
      </c>
      <c r="K66" s="9">
        <v>1004</v>
      </c>
      <c r="L66" s="9">
        <v>1000</v>
      </c>
      <c r="M66" s="9">
        <v>996</v>
      </c>
      <c r="N66" s="9">
        <v>991</v>
      </c>
      <c r="O66" s="9">
        <v>987</v>
      </c>
      <c r="P66" s="9">
        <v>983</v>
      </c>
      <c r="Q66" s="9">
        <v>980</v>
      </c>
      <c r="R66" s="9">
        <v>978</v>
      </c>
      <c r="S66" s="9">
        <v>978</v>
      </c>
      <c r="T66" s="9">
        <v>979</v>
      </c>
      <c r="U66" s="9">
        <v>980</v>
      </c>
      <c r="V66" s="9">
        <v>981</v>
      </c>
      <c r="W66" s="9">
        <v>982</v>
      </c>
      <c r="X66" s="9">
        <v>983</v>
      </c>
      <c r="Y66" s="9">
        <v>984</v>
      </c>
      <c r="Z66" s="9">
        <v>985</v>
      </c>
      <c r="AA66" s="9">
        <v>986</v>
      </c>
      <c r="AB66" s="9">
        <v>986</v>
      </c>
      <c r="AC66" s="9">
        <v>987</v>
      </c>
      <c r="AD66" s="9">
        <v>988</v>
      </c>
      <c r="AE66" s="9">
        <v>989</v>
      </c>
      <c r="AF66" s="9">
        <v>990</v>
      </c>
      <c r="AG66" s="9">
        <v>991</v>
      </c>
      <c r="AH66" s="9">
        <v>992</v>
      </c>
      <c r="AI66" s="9">
        <v>993</v>
      </c>
      <c r="AJ66" s="9">
        <v>994</v>
      </c>
      <c r="AK66" s="9">
        <v>995</v>
      </c>
      <c r="AL66" s="9">
        <v>998</v>
      </c>
      <c r="AM66" s="9">
        <v>1001</v>
      </c>
      <c r="AN66" s="9">
        <v>1007</v>
      </c>
      <c r="AO66" s="9">
        <v>1018</v>
      </c>
      <c r="AP66" s="9">
        <v>1040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9">
        <v>0</v>
      </c>
      <c r="BQ66" s="9">
        <v>0</v>
      </c>
      <c r="BR66" s="9">
        <v>0</v>
      </c>
      <c r="BS66" s="9">
        <v>0</v>
      </c>
      <c r="BT66" s="9">
        <v>0</v>
      </c>
      <c r="BU66" s="9">
        <v>0</v>
      </c>
      <c r="BV66" s="9">
        <v>0</v>
      </c>
      <c r="BW66" s="9">
        <v>0</v>
      </c>
      <c r="BX66" s="9">
        <v>0</v>
      </c>
      <c r="BY66" s="9">
        <v>0</v>
      </c>
      <c r="BZ66" s="9">
        <v>0</v>
      </c>
      <c r="CA66" s="9">
        <v>0</v>
      </c>
      <c r="CB66" s="9">
        <v>0</v>
      </c>
      <c r="CC66" s="9">
        <v>0</v>
      </c>
      <c r="CD66" s="9">
        <v>0</v>
      </c>
      <c r="CE66" s="9">
        <v>0</v>
      </c>
      <c r="CF66" s="9">
        <v>0</v>
      </c>
      <c r="CG66" s="9">
        <v>0</v>
      </c>
      <c r="CH66" s="9">
        <v>0</v>
      </c>
      <c r="CI66" s="9">
        <v>0</v>
      </c>
      <c r="CJ66" s="9">
        <v>0</v>
      </c>
      <c r="CK66" s="9">
        <v>0</v>
      </c>
      <c r="CL66" s="9">
        <v>0</v>
      </c>
      <c r="CM66" s="9">
        <v>0</v>
      </c>
      <c r="CN66" s="9">
        <v>0</v>
      </c>
      <c r="CO66" s="9">
        <v>0</v>
      </c>
      <c r="CP66" s="9">
        <v>0</v>
      </c>
      <c r="CQ66" s="9">
        <v>0</v>
      </c>
      <c r="CR66" s="9">
        <v>0</v>
      </c>
      <c r="CS66" s="9">
        <v>0</v>
      </c>
      <c r="CT66" s="9">
        <v>0</v>
      </c>
      <c r="CU66" s="9">
        <v>0</v>
      </c>
      <c r="CV66" s="13">
        <v>0</v>
      </c>
      <c r="CW66" s="13">
        <v>0</v>
      </c>
    </row>
    <row r="67" ht="13.5" spans="1:101">
      <c r="A67" s="14">
        <v>60</v>
      </c>
      <c r="B67" s="15">
        <v>62</v>
      </c>
      <c r="C67" s="15">
        <v>154</v>
      </c>
      <c r="D67" s="15">
        <v>253</v>
      </c>
      <c r="E67" s="15">
        <v>332</v>
      </c>
      <c r="F67" s="15">
        <v>416</v>
      </c>
      <c r="G67" s="15">
        <v>506</v>
      </c>
      <c r="H67" s="15">
        <v>617</v>
      </c>
      <c r="I67" s="15">
        <v>741</v>
      </c>
      <c r="J67" s="15">
        <v>872</v>
      </c>
      <c r="K67" s="15">
        <v>1010</v>
      </c>
      <c r="L67" s="15">
        <v>1005</v>
      </c>
      <c r="M67" s="15">
        <v>1000</v>
      </c>
      <c r="N67" s="15">
        <v>995</v>
      </c>
      <c r="O67" s="15">
        <v>991</v>
      </c>
      <c r="P67" s="15">
        <v>986</v>
      </c>
      <c r="Q67" s="15">
        <v>983</v>
      </c>
      <c r="R67" s="15">
        <v>980</v>
      </c>
      <c r="S67" s="15">
        <v>979</v>
      </c>
      <c r="T67" s="15">
        <v>980</v>
      </c>
      <c r="U67" s="15">
        <v>981</v>
      </c>
      <c r="V67" s="15">
        <v>982</v>
      </c>
      <c r="W67" s="15">
        <v>983</v>
      </c>
      <c r="X67" s="15">
        <v>984</v>
      </c>
      <c r="Y67" s="15">
        <v>985</v>
      </c>
      <c r="Z67" s="15">
        <v>986</v>
      </c>
      <c r="AA67" s="15">
        <v>986</v>
      </c>
      <c r="AB67" s="15">
        <v>987</v>
      </c>
      <c r="AC67" s="15">
        <v>988</v>
      </c>
      <c r="AD67" s="15">
        <v>989</v>
      </c>
      <c r="AE67" s="15">
        <v>990</v>
      </c>
      <c r="AF67" s="15">
        <v>991</v>
      </c>
      <c r="AG67" s="15">
        <v>992</v>
      </c>
      <c r="AH67" s="15">
        <v>993</v>
      </c>
      <c r="AI67" s="15">
        <v>994</v>
      </c>
      <c r="AJ67" s="15">
        <v>995</v>
      </c>
      <c r="AK67" s="15">
        <v>998</v>
      </c>
      <c r="AL67" s="15">
        <v>1001</v>
      </c>
      <c r="AM67" s="15">
        <v>1007</v>
      </c>
      <c r="AN67" s="15">
        <v>1018</v>
      </c>
      <c r="AO67" s="15">
        <v>1040</v>
      </c>
      <c r="AP67" s="15">
        <v>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15">
        <v>0</v>
      </c>
      <c r="AX67" s="15">
        <v>0</v>
      </c>
      <c r="AY67" s="15">
        <v>0</v>
      </c>
      <c r="AZ67" s="15">
        <v>0</v>
      </c>
      <c r="BA67" s="15">
        <v>0</v>
      </c>
      <c r="BB67" s="15">
        <v>0</v>
      </c>
      <c r="BC67" s="15">
        <v>0</v>
      </c>
      <c r="BD67" s="15">
        <v>0</v>
      </c>
      <c r="BE67" s="15">
        <v>0</v>
      </c>
      <c r="BF67" s="15">
        <v>0</v>
      </c>
      <c r="BG67" s="15">
        <v>0</v>
      </c>
      <c r="BH67" s="15">
        <v>0</v>
      </c>
      <c r="BI67" s="15">
        <v>0</v>
      </c>
      <c r="BJ67" s="15">
        <v>0</v>
      </c>
      <c r="BK67" s="15">
        <v>0</v>
      </c>
      <c r="BL67" s="15">
        <v>0</v>
      </c>
      <c r="BM67" s="15">
        <v>0</v>
      </c>
      <c r="BN67" s="15">
        <v>0</v>
      </c>
      <c r="BO67" s="15">
        <v>0</v>
      </c>
      <c r="BP67" s="15">
        <v>0</v>
      </c>
      <c r="BQ67" s="15">
        <v>0</v>
      </c>
      <c r="BR67" s="15">
        <v>0</v>
      </c>
      <c r="BS67" s="15">
        <v>0</v>
      </c>
      <c r="BT67" s="15">
        <v>0</v>
      </c>
      <c r="BU67" s="15">
        <v>0</v>
      </c>
      <c r="BV67" s="15">
        <v>0</v>
      </c>
      <c r="BW67" s="15">
        <v>0</v>
      </c>
      <c r="BX67" s="15">
        <v>0</v>
      </c>
      <c r="BY67" s="15">
        <v>0</v>
      </c>
      <c r="BZ67" s="15">
        <v>0</v>
      </c>
      <c r="CA67" s="15">
        <v>0</v>
      </c>
      <c r="CB67" s="15">
        <v>0</v>
      </c>
      <c r="CC67" s="15">
        <v>0</v>
      </c>
      <c r="CD67" s="15">
        <v>0</v>
      </c>
      <c r="CE67" s="15">
        <v>0</v>
      </c>
      <c r="CF67" s="15">
        <v>0</v>
      </c>
      <c r="CG67" s="15">
        <v>0</v>
      </c>
      <c r="CH67" s="15">
        <v>0</v>
      </c>
      <c r="CI67" s="15">
        <v>0</v>
      </c>
      <c r="CJ67" s="15">
        <v>0</v>
      </c>
      <c r="CK67" s="15">
        <v>0</v>
      </c>
      <c r="CL67" s="15">
        <v>0</v>
      </c>
      <c r="CM67" s="15">
        <v>0</v>
      </c>
      <c r="CN67" s="15">
        <v>0</v>
      </c>
      <c r="CO67" s="15">
        <v>0</v>
      </c>
      <c r="CP67" s="15">
        <v>0</v>
      </c>
      <c r="CQ67" s="15">
        <v>0</v>
      </c>
      <c r="CR67" s="15">
        <v>0</v>
      </c>
      <c r="CS67" s="15">
        <v>0</v>
      </c>
      <c r="CT67" s="15">
        <v>0</v>
      </c>
      <c r="CU67" s="15">
        <v>0</v>
      </c>
      <c r="CV67" s="17">
        <v>0</v>
      </c>
      <c r="CW67" s="17">
        <v>0</v>
      </c>
    </row>
    <row r="70" spans="2:10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</row>
    <row r="71" spans="2:10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</row>
    <row r="72" spans="2:10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</row>
    <row r="73" spans="2:10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</row>
    <row r="74" spans="2:10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</row>
    <row r="75" spans="2:10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</row>
    <row r="76" spans="2:10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</row>
    <row r="77" spans="2:10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</row>
    <row r="78" spans="2:10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</row>
    <row r="79" spans="2:10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</row>
    <row r="80" spans="2:10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</row>
    <row r="81" spans="2:10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</row>
    <row r="82" spans="2:10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</row>
    <row r="83" spans="2:10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</row>
    <row r="84" spans="2:10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</row>
    <row r="85" spans="2:10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</row>
    <row r="86" spans="2:10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</row>
    <row r="87" spans="2:10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</row>
    <row r="88" spans="2:10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</row>
    <row r="89" spans="2:10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</row>
    <row r="90" spans="2:10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</row>
    <row r="91" spans="2:10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</row>
    <row r="92" spans="2:10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</row>
    <row r="93" spans="2:10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</row>
    <row r="94" spans="2:10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</row>
    <row r="95" spans="2:10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</row>
    <row r="96" spans="2:10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</row>
    <row r="97" spans="2:10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</row>
    <row r="98" spans="2:10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</row>
    <row r="99" spans="2:10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</row>
    <row r="100" spans="2:10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</row>
    <row r="101" spans="2:10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</row>
    <row r="102" spans="2:10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</row>
    <row r="103" spans="2:10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</row>
    <row r="104" spans="2:10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</row>
    <row r="105" spans="2:10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</row>
    <row r="106" spans="2:10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</row>
    <row r="107" spans="2:10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</row>
    <row r="108" spans="2:10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</row>
    <row r="109" spans="2:10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</row>
    <row r="110" spans="2:10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</row>
    <row r="111" spans="2:10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</row>
    <row r="112" spans="2:10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</row>
    <row r="113" spans="2:10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</row>
    <row r="114" spans="2:10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</row>
    <row r="115" spans="2:10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</row>
    <row r="116" spans="2:10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</row>
    <row r="117" spans="2:10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</row>
    <row r="118" spans="2:10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</row>
    <row r="119" spans="2:10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</row>
    <row r="120" spans="2:10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</row>
    <row r="121" spans="2:10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</row>
    <row r="122" spans="2:10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</row>
    <row r="123" spans="2:10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</row>
    <row r="124" spans="2:10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</row>
    <row r="125" spans="2:10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</row>
    <row r="126" spans="2:10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</row>
    <row r="127" spans="2:10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</row>
    <row r="128" spans="2:10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</row>
    <row r="129" spans="2:10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</row>
    <row r="130" spans="2:10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</row>
    <row r="131" spans="2:10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</row>
    <row r="132" spans="2:10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</row>
    <row r="133" spans="2:10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</row>
    <row r="134" spans="2:10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</row>
    <row r="135" spans="2:10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</row>
    <row r="136" spans="2:10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</row>
    <row r="137" spans="2:10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</row>
    <row r="138" spans="2:10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</row>
    <row r="139" spans="2:10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</row>
    <row r="140" spans="2:10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</row>
    <row r="141" spans="2:10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</row>
    <row r="142" spans="2:10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</row>
    <row r="143" spans="2:10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</row>
    <row r="144" spans="2:10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</row>
    <row r="145" spans="2:10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</row>
    <row r="146" spans="2:10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</row>
    <row r="147" spans="2:10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</row>
    <row r="148" spans="2:10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</row>
    <row r="149" spans="2:10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</row>
    <row r="150" spans="2:10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</row>
    <row r="151" spans="2:10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</row>
    <row r="152" spans="2:10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</row>
    <row r="153" spans="2:10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</row>
    <row r="154" spans="2:10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</row>
    <row r="155" spans="2:10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</row>
    <row r="156" spans="2:10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</row>
    <row r="157" spans="2:10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</row>
    <row r="158" spans="2:10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</row>
    <row r="159" spans="2:10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</row>
    <row r="160" spans="2:10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</row>
    <row r="161" spans="2:10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</row>
    <row r="162" spans="2:10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</row>
    <row r="163" spans="2:102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</row>
    <row r="164" spans="2:102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</row>
    <row r="165" spans="2:102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</row>
    <row r="166" spans="2:102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</row>
    <row r="167" spans="2:102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</row>
    <row r="168" spans="2:102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</row>
    <row r="169" spans="2:102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</row>
    <row r="170" spans="2:102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</row>
    <row r="171" spans="2:102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</row>
    <row r="172" spans="2:10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</row>
    <row r="173" spans="2:102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</row>
    <row r="174" spans="2:10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</row>
    <row r="175" spans="2:10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</row>
    <row r="176" spans="2:10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</row>
    <row r="177" spans="2:10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</row>
  </sheetData>
  <sheetProtection password="C1C3" sheet="1" selectLockedCells="1" selectUnlockedCells="1" objects="1"/>
  <dataValidations count="1">
    <dataValidation type="whole" operator="between" allowBlank="1" showInputMessage="1" showErrorMessage="1" sqref="A7:A67">
      <formula1>0</formula1>
      <formula2>99</formula2>
    </dataValidation>
  </dataValidation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X177"/>
  <sheetViews>
    <sheetView workbookViewId="0">
      <selection activeCell="C9" sqref="C9"/>
    </sheetView>
  </sheetViews>
  <sheetFormatPr defaultColWidth="9" defaultRowHeight="12"/>
  <cols>
    <col min="1" max="1" width="12.375" style="2" customWidth="1"/>
    <col min="2" max="16384" width="9" style="2"/>
  </cols>
  <sheetData>
    <row r="1" spans="1:2">
      <c r="A1" s="1" t="s">
        <v>0</v>
      </c>
      <c r="B1" s="1" t="s">
        <v>1</v>
      </c>
    </row>
    <row r="2" ht="12.75" spans="1:2">
      <c r="A2" s="1" t="s">
        <v>2</v>
      </c>
      <c r="B2" s="3" t="s">
        <v>10</v>
      </c>
    </row>
    <row r="3" spans="1:2">
      <c r="A3" s="1" t="s">
        <v>4</v>
      </c>
      <c r="B3" s="4" t="s">
        <v>9</v>
      </c>
    </row>
    <row r="4" spans="1:2">
      <c r="A4" s="1" t="s">
        <v>6</v>
      </c>
      <c r="B4" s="4" t="s">
        <v>7</v>
      </c>
    </row>
    <row r="5" ht="12.75" spans="2:2">
      <c r="B5" s="5"/>
    </row>
    <row r="6" s="1" customFormat="1" ht="27" customHeight="1" spans="1:101">
      <c r="A6" s="6" t="s">
        <v>8</v>
      </c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  <c r="R6" s="7">
        <v>17</v>
      </c>
      <c r="S6" s="7">
        <v>18</v>
      </c>
      <c r="T6" s="7">
        <v>19</v>
      </c>
      <c r="U6" s="7">
        <v>20</v>
      </c>
      <c r="V6" s="7">
        <v>21</v>
      </c>
      <c r="W6" s="7">
        <v>22</v>
      </c>
      <c r="X6" s="7">
        <v>23</v>
      </c>
      <c r="Y6" s="7">
        <v>24</v>
      </c>
      <c r="Z6" s="7">
        <v>25</v>
      </c>
      <c r="AA6" s="7">
        <v>26</v>
      </c>
      <c r="AB6" s="7">
        <v>27</v>
      </c>
      <c r="AC6" s="7">
        <v>28</v>
      </c>
      <c r="AD6" s="7">
        <v>29</v>
      </c>
      <c r="AE6" s="7">
        <v>30</v>
      </c>
      <c r="AF6" s="7">
        <v>31</v>
      </c>
      <c r="AG6" s="7">
        <v>32</v>
      </c>
      <c r="AH6" s="7">
        <v>33</v>
      </c>
      <c r="AI6" s="7">
        <v>34</v>
      </c>
      <c r="AJ6" s="7">
        <v>35</v>
      </c>
      <c r="AK6" s="7">
        <v>36</v>
      </c>
      <c r="AL6" s="7">
        <v>37</v>
      </c>
      <c r="AM6" s="7">
        <v>38</v>
      </c>
      <c r="AN6" s="7">
        <v>39</v>
      </c>
      <c r="AO6" s="7">
        <v>40</v>
      </c>
      <c r="AP6" s="7">
        <v>41</v>
      </c>
      <c r="AQ6" s="7">
        <v>42</v>
      </c>
      <c r="AR6" s="7">
        <v>43</v>
      </c>
      <c r="AS6" s="7">
        <v>44</v>
      </c>
      <c r="AT6" s="7">
        <v>45</v>
      </c>
      <c r="AU6" s="7">
        <v>46</v>
      </c>
      <c r="AV6" s="7">
        <v>47</v>
      </c>
      <c r="AW6" s="7">
        <v>48</v>
      </c>
      <c r="AX6" s="7">
        <v>49</v>
      </c>
      <c r="AY6" s="7">
        <v>50</v>
      </c>
      <c r="AZ6" s="7">
        <v>51</v>
      </c>
      <c r="BA6" s="7">
        <v>52</v>
      </c>
      <c r="BB6" s="7">
        <v>53</v>
      </c>
      <c r="BC6" s="7">
        <v>54</v>
      </c>
      <c r="BD6" s="7">
        <v>55</v>
      </c>
      <c r="BE6" s="7">
        <v>56</v>
      </c>
      <c r="BF6" s="7">
        <v>57</v>
      </c>
      <c r="BG6" s="7">
        <v>58</v>
      </c>
      <c r="BH6" s="7">
        <v>59</v>
      </c>
      <c r="BI6" s="7">
        <v>60</v>
      </c>
      <c r="BJ6" s="7">
        <v>61</v>
      </c>
      <c r="BK6" s="7">
        <v>62</v>
      </c>
      <c r="BL6" s="7">
        <v>63</v>
      </c>
      <c r="BM6" s="7">
        <v>64</v>
      </c>
      <c r="BN6" s="7">
        <v>65</v>
      </c>
      <c r="BO6" s="7">
        <v>66</v>
      </c>
      <c r="BP6" s="7">
        <v>67</v>
      </c>
      <c r="BQ6" s="7">
        <v>68</v>
      </c>
      <c r="BR6" s="7">
        <v>69</v>
      </c>
      <c r="BS6" s="7">
        <v>70</v>
      </c>
      <c r="BT6" s="7">
        <v>71</v>
      </c>
      <c r="BU6" s="7">
        <v>72</v>
      </c>
      <c r="BV6" s="7">
        <v>73</v>
      </c>
      <c r="BW6" s="7">
        <v>74</v>
      </c>
      <c r="BX6" s="7">
        <v>75</v>
      </c>
      <c r="BY6" s="7">
        <v>76</v>
      </c>
      <c r="BZ6" s="7">
        <v>77</v>
      </c>
      <c r="CA6" s="7">
        <v>78</v>
      </c>
      <c r="CB6" s="7">
        <v>79</v>
      </c>
      <c r="CC6" s="7">
        <v>80</v>
      </c>
      <c r="CD6" s="7">
        <v>81</v>
      </c>
      <c r="CE6" s="7">
        <v>82</v>
      </c>
      <c r="CF6" s="7">
        <v>83</v>
      </c>
      <c r="CG6" s="7">
        <v>84</v>
      </c>
      <c r="CH6" s="7">
        <v>85</v>
      </c>
      <c r="CI6" s="7">
        <v>86</v>
      </c>
      <c r="CJ6" s="7">
        <v>87</v>
      </c>
      <c r="CK6" s="7">
        <v>88</v>
      </c>
      <c r="CL6" s="7">
        <v>89</v>
      </c>
      <c r="CM6" s="7">
        <v>90</v>
      </c>
      <c r="CN6" s="7">
        <v>91</v>
      </c>
      <c r="CO6" s="7">
        <v>92</v>
      </c>
      <c r="CP6" s="7">
        <v>93</v>
      </c>
      <c r="CQ6" s="7">
        <v>94</v>
      </c>
      <c r="CR6" s="7">
        <v>95</v>
      </c>
      <c r="CS6" s="7">
        <v>96</v>
      </c>
      <c r="CT6" s="7">
        <v>97</v>
      </c>
      <c r="CU6" s="7">
        <v>98</v>
      </c>
      <c r="CV6" s="7">
        <v>99</v>
      </c>
      <c r="CW6" s="11">
        <v>100</v>
      </c>
    </row>
    <row r="7" ht="12.75" spans="1:101">
      <c r="A7" s="8">
        <v>0</v>
      </c>
      <c r="B7" s="9">
        <v>57</v>
      </c>
      <c r="C7" s="9">
        <v>138</v>
      </c>
      <c r="D7" s="9">
        <v>245</v>
      </c>
      <c r="E7" s="9">
        <v>326</v>
      </c>
      <c r="F7" s="9">
        <v>413</v>
      </c>
      <c r="G7" s="9">
        <v>505</v>
      </c>
      <c r="H7" s="9">
        <v>602</v>
      </c>
      <c r="I7" s="9">
        <v>706</v>
      </c>
      <c r="J7" s="9">
        <v>816</v>
      </c>
      <c r="K7" s="9">
        <v>934</v>
      </c>
      <c r="L7" s="9">
        <v>934</v>
      </c>
      <c r="M7" s="9">
        <v>934</v>
      </c>
      <c r="N7" s="9">
        <v>934</v>
      </c>
      <c r="O7" s="9">
        <v>934</v>
      </c>
      <c r="P7" s="9">
        <v>934</v>
      </c>
      <c r="Q7" s="9">
        <v>934</v>
      </c>
      <c r="R7" s="9">
        <v>934</v>
      </c>
      <c r="S7" s="9">
        <v>934</v>
      </c>
      <c r="T7" s="9">
        <v>934</v>
      </c>
      <c r="U7" s="9">
        <v>934</v>
      </c>
      <c r="V7" s="9">
        <v>935</v>
      </c>
      <c r="W7" s="9">
        <v>935</v>
      </c>
      <c r="X7" s="9">
        <v>935</v>
      </c>
      <c r="Y7" s="9">
        <v>935</v>
      </c>
      <c r="Z7" s="9">
        <v>936</v>
      </c>
      <c r="AA7" s="9">
        <v>936</v>
      </c>
      <c r="AB7" s="9">
        <v>936</v>
      </c>
      <c r="AC7" s="9">
        <v>937</v>
      </c>
      <c r="AD7" s="9">
        <v>937</v>
      </c>
      <c r="AE7" s="9">
        <v>937</v>
      </c>
      <c r="AF7" s="9">
        <v>938</v>
      </c>
      <c r="AG7" s="9">
        <v>938</v>
      </c>
      <c r="AH7" s="9">
        <v>938</v>
      </c>
      <c r="AI7" s="9">
        <v>939</v>
      </c>
      <c r="AJ7" s="9">
        <v>939</v>
      </c>
      <c r="AK7" s="9">
        <v>940</v>
      </c>
      <c r="AL7" s="9">
        <v>940</v>
      </c>
      <c r="AM7" s="9">
        <v>941</v>
      </c>
      <c r="AN7" s="9">
        <v>941</v>
      </c>
      <c r="AO7" s="9">
        <v>942</v>
      </c>
      <c r="AP7" s="9">
        <v>942</v>
      </c>
      <c r="AQ7" s="9">
        <v>943</v>
      </c>
      <c r="AR7" s="9">
        <v>943</v>
      </c>
      <c r="AS7" s="9">
        <v>944</v>
      </c>
      <c r="AT7" s="9">
        <v>944</v>
      </c>
      <c r="AU7" s="9">
        <v>945</v>
      </c>
      <c r="AV7" s="9">
        <v>946</v>
      </c>
      <c r="AW7" s="9">
        <v>946</v>
      </c>
      <c r="AX7" s="10">
        <v>947</v>
      </c>
      <c r="AY7" s="9">
        <v>948</v>
      </c>
      <c r="AZ7" s="9">
        <v>948</v>
      </c>
      <c r="BA7" s="9">
        <v>949</v>
      </c>
      <c r="BB7" s="9">
        <v>950</v>
      </c>
      <c r="BC7" s="9">
        <v>951</v>
      </c>
      <c r="BD7" s="9">
        <v>952</v>
      </c>
      <c r="BE7" s="9">
        <v>953</v>
      </c>
      <c r="BF7" s="9">
        <v>954</v>
      </c>
      <c r="BG7" s="9">
        <v>954</v>
      </c>
      <c r="BH7" s="9">
        <v>955</v>
      </c>
      <c r="BI7" s="9">
        <v>956</v>
      </c>
      <c r="BJ7" s="9">
        <v>957</v>
      </c>
      <c r="BK7" s="9">
        <v>958</v>
      </c>
      <c r="BL7" s="9">
        <v>959</v>
      </c>
      <c r="BM7" s="9">
        <v>960</v>
      </c>
      <c r="BN7" s="9">
        <v>962</v>
      </c>
      <c r="BO7" s="9">
        <v>963</v>
      </c>
      <c r="BP7" s="9">
        <v>964</v>
      </c>
      <c r="BQ7" s="9">
        <v>965</v>
      </c>
      <c r="BR7" s="9">
        <v>966</v>
      </c>
      <c r="BS7" s="9">
        <v>967</v>
      </c>
      <c r="BT7" s="9">
        <v>968</v>
      </c>
      <c r="BU7" s="10">
        <v>969</v>
      </c>
      <c r="BV7" s="10">
        <v>971</v>
      </c>
      <c r="BW7" s="10">
        <v>972</v>
      </c>
      <c r="BX7" s="10">
        <v>973</v>
      </c>
      <c r="BY7" s="9">
        <v>974</v>
      </c>
      <c r="BZ7" s="9">
        <v>975</v>
      </c>
      <c r="CA7" s="9">
        <v>976</v>
      </c>
      <c r="CB7" s="10">
        <v>977</v>
      </c>
      <c r="CC7" s="9">
        <v>979</v>
      </c>
      <c r="CD7" s="9">
        <v>980</v>
      </c>
      <c r="CE7" s="9">
        <v>981</v>
      </c>
      <c r="CF7" s="9">
        <v>982</v>
      </c>
      <c r="CG7" s="9">
        <v>983</v>
      </c>
      <c r="CH7" s="9">
        <v>984</v>
      </c>
      <c r="CI7" s="9">
        <v>985</v>
      </c>
      <c r="CJ7" s="9">
        <v>986</v>
      </c>
      <c r="CK7" s="9">
        <v>987</v>
      </c>
      <c r="CL7" s="9">
        <v>988</v>
      </c>
      <c r="CM7" s="9">
        <v>989</v>
      </c>
      <c r="CN7" s="9">
        <v>990</v>
      </c>
      <c r="CO7" s="9">
        <v>991</v>
      </c>
      <c r="CP7" s="9">
        <v>993</v>
      </c>
      <c r="CQ7" s="9">
        <v>994</v>
      </c>
      <c r="CR7" s="10">
        <v>996</v>
      </c>
      <c r="CS7" s="9">
        <v>999</v>
      </c>
      <c r="CT7" s="9">
        <v>1003</v>
      </c>
      <c r="CU7" s="9">
        <v>1009</v>
      </c>
      <c r="CV7" s="12">
        <v>1020</v>
      </c>
      <c r="CW7" s="12">
        <v>1040</v>
      </c>
    </row>
    <row r="8" ht="12.75" spans="1:101">
      <c r="A8" s="8">
        <v>1</v>
      </c>
      <c r="B8" s="9">
        <v>57</v>
      </c>
      <c r="C8" s="9">
        <v>139</v>
      </c>
      <c r="D8" s="9">
        <v>244</v>
      </c>
      <c r="E8" s="9">
        <v>325</v>
      </c>
      <c r="F8" s="9">
        <v>412</v>
      </c>
      <c r="G8" s="9">
        <v>504</v>
      </c>
      <c r="H8" s="9">
        <v>602</v>
      </c>
      <c r="I8" s="9">
        <v>706</v>
      </c>
      <c r="J8" s="9">
        <v>816</v>
      </c>
      <c r="K8" s="9">
        <v>934</v>
      </c>
      <c r="L8" s="9">
        <v>934</v>
      </c>
      <c r="M8" s="9">
        <v>934</v>
      </c>
      <c r="N8" s="9">
        <v>934</v>
      </c>
      <c r="O8" s="9">
        <v>934</v>
      </c>
      <c r="P8" s="9">
        <v>934</v>
      </c>
      <c r="Q8" s="9">
        <v>934</v>
      </c>
      <c r="R8" s="9">
        <v>934</v>
      </c>
      <c r="S8" s="9">
        <v>934</v>
      </c>
      <c r="T8" s="9">
        <v>934</v>
      </c>
      <c r="U8" s="9">
        <v>935</v>
      </c>
      <c r="V8" s="9">
        <v>935</v>
      </c>
      <c r="W8" s="9">
        <v>935</v>
      </c>
      <c r="X8" s="9">
        <v>935</v>
      </c>
      <c r="Y8" s="9">
        <v>936</v>
      </c>
      <c r="Z8" s="9">
        <v>936</v>
      </c>
      <c r="AA8" s="9">
        <v>936</v>
      </c>
      <c r="AB8" s="9">
        <v>937</v>
      </c>
      <c r="AC8" s="9">
        <v>937</v>
      </c>
      <c r="AD8" s="9">
        <v>937</v>
      </c>
      <c r="AE8" s="9">
        <v>938</v>
      </c>
      <c r="AF8" s="9">
        <v>938</v>
      </c>
      <c r="AG8" s="9">
        <v>938</v>
      </c>
      <c r="AH8" s="9">
        <v>939</v>
      </c>
      <c r="AI8" s="9">
        <v>939</v>
      </c>
      <c r="AJ8" s="9">
        <v>940</v>
      </c>
      <c r="AK8" s="9">
        <v>940</v>
      </c>
      <c r="AL8" s="9">
        <v>941</v>
      </c>
      <c r="AM8" s="9">
        <v>941</v>
      </c>
      <c r="AN8" s="9">
        <v>942</v>
      </c>
      <c r="AO8" s="9">
        <v>942</v>
      </c>
      <c r="AP8" s="9">
        <v>943</v>
      </c>
      <c r="AQ8" s="9">
        <v>943</v>
      </c>
      <c r="AR8" s="9">
        <v>944</v>
      </c>
      <c r="AS8" s="9">
        <v>944</v>
      </c>
      <c r="AT8" s="9">
        <v>945</v>
      </c>
      <c r="AU8" s="9">
        <v>946</v>
      </c>
      <c r="AV8" s="9">
        <v>946</v>
      </c>
      <c r="AW8" s="9">
        <v>947</v>
      </c>
      <c r="AX8" s="9">
        <v>948</v>
      </c>
      <c r="AY8" s="9">
        <v>948</v>
      </c>
      <c r="AZ8" s="9">
        <v>949</v>
      </c>
      <c r="BA8" s="9">
        <v>950</v>
      </c>
      <c r="BB8" s="9">
        <v>951</v>
      </c>
      <c r="BC8" s="9">
        <v>952</v>
      </c>
      <c r="BD8" s="9">
        <v>953</v>
      </c>
      <c r="BE8" s="9">
        <v>954</v>
      </c>
      <c r="BF8" s="9">
        <v>954</v>
      </c>
      <c r="BG8" s="9">
        <v>955</v>
      </c>
      <c r="BH8" s="9">
        <v>956</v>
      </c>
      <c r="BI8" s="9">
        <v>957</v>
      </c>
      <c r="BJ8" s="9">
        <v>958</v>
      </c>
      <c r="BK8" s="9">
        <v>959</v>
      </c>
      <c r="BL8" s="9">
        <v>960</v>
      </c>
      <c r="BM8" s="9">
        <v>962</v>
      </c>
      <c r="BN8" s="9">
        <v>963</v>
      </c>
      <c r="BO8" s="9">
        <v>964</v>
      </c>
      <c r="BP8" s="9">
        <v>965</v>
      </c>
      <c r="BQ8" s="9">
        <v>966</v>
      </c>
      <c r="BR8" s="9">
        <v>967</v>
      </c>
      <c r="BS8" s="9">
        <v>968</v>
      </c>
      <c r="BT8" s="9">
        <v>969</v>
      </c>
      <c r="BU8" s="9">
        <v>971</v>
      </c>
      <c r="BV8" s="9">
        <v>972</v>
      </c>
      <c r="BW8" s="9">
        <v>973</v>
      </c>
      <c r="BX8" s="9">
        <v>974</v>
      </c>
      <c r="BY8" s="9">
        <v>975</v>
      </c>
      <c r="BZ8" s="9">
        <v>976</v>
      </c>
      <c r="CA8" s="9">
        <v>977</v>
      </c>
      <c r="CB8" s="9">
        <v>979</v>
      </c>
      <c r="CC8" s="9">
        <v>980</v>
      </c>
      <c r="CD8" s="9">
        <v>981</v>
      </c>
      <c r="CE8" s="9">
        <v>982</v>
      </c>
      <c r="CF8" s="9">
        <v>983</v>
      </c>
      <c r="CG8" s="9">
        <v>984</v>
      </c>
      <c r="CH8" s="9">
        <v>985</v>
      </c>
      <c r="CI8" s="9">
        <v>986</v>
      </c>
      <c r="CJ8" s="9">
        <v>987</v>
      </c>
      <c r="CK8" s="9">
        <v>988</v>
      </c>
      <c r="CL8" s="9">
        <v>989</v>
      </c>
      <c r="CM8" s="9">
        <v>990</v>
      </c>
      <c r="CN8" s="9">
        <v>991</v>
      </c>
      <c r="CO8" s="9">
        <v>993</v>
      </c>
      <c r="CP8" s="9">
        <v>994</v>
      </c>
      <c r="CQ8" s="9">
        <v>996</v>
      </c>
      <c r="CR8" s="9">
        <v>999</v>
      </c>
      <c r="CS8" s="9">
        <v>1003</v>
      </c>
      <c r="CT8" s="9">
        <v>1009</v>
      </c>
      <c r="CU8" s="9">
        <v>1020</v>
      </c>
      <c r="CV8" s="13">
        <v>1040</v>
      </c>
      <c r="CW8" s="13">
        <v>0</v>
      </c>
    </row>
    <row r="9" ht="12.75" spans="1:101">
      <c r="A9" s="8">
        <v>2</v>
      </c>
      <c r="B9" s="9">
        <v>57</v>
      </c>
      <c r="C9" s="9">
        <v>139</v>
      </c>
      <c r="D9" s="9">
        <v>242</v>
      </c>
      <c r="E9" s="9">
        <v>324</v>
      </c>
      <c r="F9" s="9">
        <v>411</v>
      </c>
      <c r="G9" s="9">
        <v>503</v>
      </c>
      <c r="H9" s="9">
        <v>601</v>
      </c>
      <c r="I9" s="9">
        <v>705</v>
      </c>
      <c r="J9" s="9">
        <v>816</v>
      </c>
      <c r="K9" s="9">
        <v>934</v>
      </c>
      <c r="L9" s="9">
        <v>934</v>
      </c>
      <c r="M9" s="9">
        <v>934</v>
      </c>
      <c r="N9" s="9">
        <v>934</v>
      </c>
      <c r="O9" s="9">
        <v>934</v>
      </c>
      <c r="P9" s="9">
        <v>934</v>
      </c>
      <c r="Q9" s="9">
        <v>934</v>
      </c>
      <c r="R9" s="9">
        <v>934</v>
      </c>
      <c r="S9" s="9">
        <v>935</v>
      </c>
      <c r="T9" s="9">
        <v>935</v>
      </c>
      <c r="U9" s="9">
        <v>935</v>
      </c>
      <c r="V9" s="9">
        <v>935</v>
      </c>
      <c r="W9" s="9">
        <v>935</v>
      </c>
      <c r="X9" s="9">
        <v>936</v>
      </c>
      <c r="Y9" s="9">
        <v>936</v>
      </c>
      <c r="Z9" s="9">
        <v>936</v>
      </c>
      <c r="AA9" s="9">
        <v>937</v>
      </c>
      <c r="AB9" s="9">
        <v>937</v>
      </c>
      <c r="AC9" s="9">
        <v>937</v>
      </c>
      <c r="AD9" s="9">
        <v>938</v>
      </c>
      <c r="AE9" s="9">
        <v>938</v>
      </c>
      <c r="AF9" s="9">
        <v>938</v>
      </c>
      <c r="AG9" s="9">
        <v>939</v>
      </c>
      <c r="AH9" s="9">
        <v>939</v>
      </c>
      <c r="AI9" s="9">
        <v>940</v>
      </c>
      <c r="AJ9" s="9">
        <v>940</v>
      </c>
      <c r="AK9" s="9">
        <v>941</v>
      </c>
      <c r="AL9" s="9">
        <v>941</v>
      </c>
      <c r="AM9" s="9">
        <v>942</v>
      </c>
      <c r="AN9" s="9">
        <v>942</v>
      </c>
      <c r="AO9" s="9">
        <v>943</v>
      </c>
      <c r="AP9" s="9">
        <v>943</v>
      </c>
      <c r="AQ9" s="9">
        <v>944</v>
      </c>
      <c r="AR9" s="9">
        <v>944</v>
      </c>
      <c r="AS9" s="9">
        <v>945</v>
      </c>
      <c r="AT9" s="9">
        <v>946</v>
      </c>
      <c r="AU9" s="9">
        <v>946</v>
      </c>
      <c r="AV9" s="9">
        <v>947</v>
      </c>
      <c r="AW9" s="9">
        <v>948</v>
      </c>
      <c r="AX9" s="9">
        <v>948</v>
      </c>
      <c r="AY9" s="9">
        <v>949</v>
      </c>
      <c r="AZ9" s="9">
        <v>950</v>
      </c>
      <c r="BA9" s="9">
        <v>951</v>
      </c>
      <c r="BB9" s="9">
        <v>952</v>
      </c>
      <c r="BC9" s="9">
        <v>953</v>
      </c>
      <c r="BD9" s="9">
        <v>954</v>
      </c>
      <c r="BE9" s="9">
        <v>954</v>
      </c>
      <c r="BF9" s="9">
        <v>955</v>
      </c>
      <c r="BG9" s="9">
        <v>956</v>
      </c>
      <c r="BH9" s="9">
        <v>957</v>
      </c>
      <c r="BI9" s="9">
        <v>958</v>
      </c>
      <c r="BJ9" s="9">
        <v>959</v>
      </c>
      <c r="BK9" s="9">
        <v>960</v>
      </c>
      <c r="BL9" s="9">
        <v>962</v>
      </c>
      <c r="BM9" s="9">
        <v>963</v>
      </c>
      <c r="BN9" s="9">
        <v>964</v>
      </c>
      <c r="BO9" s="9">
        <v>965</v>
      </c>
      <c r="BP9" s="9">
        <v>966</v>
      </c>
      <c r="BQ9" s="9">
        <v>967</v>
      </c>
      <c r="BR9" s="9">
        <v>968</v>
      </c>
      <c r="BS9" s="9">
        <v>969</v>
      </c>
      <c r="BT9" s="9">
        <v>971</v>
      </c>
      <c r="BU9" s="9">
        <v>972</v>
      </c>
      <c r="BV9" s="9">
        <v>973</v>
      </c>
      <c r="BW9" s="9">
        <v>974</v>
      </c>
      <c r="BX9" s="9">
        <v>975</v>
      </c>
      <c r="BY9" s="9">
        <v>976</v>
      </c>
      <c r="BZ9" s="9">
        <v>977</v>
      </c>
      <c r="CA9" s="9">
        <v>979</v>
      </c>
      <c r="CB9" s="9">
        <v>980</v>
      </c>
      <c r="CC9" s="9">
        <v>981</v>
      </c>
      <c r="CD9" s="9">
        <v>982</v>
      </c>
      <c r="CE9" s="9">
        <v>983</v>
      </c>
      <c r="CF9" s="9">
        <v>984</v>
      </c>
      <c r="CG9" s="9">
        <v>985</v>
      </c>
      <c r="CH9" s="9">
        <v>986</v>
      </c>
      <c r="CI9" s="9">
        <v>987</v>
      </c>
      <c r="CJ9" s="9">
        <v>988</v>
      </c>
      <c r="CK9" s="9">
        <v>989</v>
      </c>
      <c r="CL9" s="9">
        <v>990</v>
      </c>
      <c r="CM9" s="9">
        <v>991</v>
      </c>
      <c r="CN9" s="9">
        <v>993</v>
      </c>
      <c r="CO9" s="9">
        <v>994</v>
      </c>
      <c r="CP9" s="9">
        <v>996</v>
      </c>
      <c r="CQ9" s="9">
        <v>999</v>
      </c>
      <c r="CR9" s="9">
        <v>1003</v>
      </c>
      <c r="CS9" s="9">
        <v>1009</v>
      </c>
      <c r="CT9" s="9">
        <v>1020</v>
      </c>
      <c r="CU9" s="9">
        <v>1040</v>
      </c>
      <c r="CV9" s="13">
        <v>0</v>
      </c>
      <c r="CW9" s="13">
        <v>0</v>
      </c>
    </row>
    <row r="10" ht="12.75" spans="1:101">
      <c r="A10" s="8">
        <v>3</v>
      </c>
      <c r="B10" s="9">
        <v>57</v>
      </c>
      <c r="C10" s="9">
        <v>139</v>
      </c>
      <c r="D10" s="9">
        <v>242</v>
      </c>
      <c r="E10" s="9">
        <v>323</v>
      </c>
      <c r="F10" s="9">
        <v>410</v>
      </c>
      <c r="G10" s="9">
        <v>503</v>
      </c>
      <c r="H10" s="9">
        <v>601</v>
      </c>
      <c r="I10" s="9">
        <v>705</v>
      </c>
      <c r="J10" s="9">
        <v>816</v>
      </c>
      <c r="K10" s="9">
        <v>934</v>
      </c>
      <c r="L10" s="9">
        <v>934</v>
      </c>
      <c r="M10" s="9">
        <v>934</v>
      </c>
      <c r="N10" s="9">
        <v>934</v>
      </c>
      <c r="O10" s="9">
        <v>934</v>
      </c>
      <c r="P10" s="9">
        <v>934</v>
      </c>
      <c r="Q10" s="9">
        <v>934</v>
      </c>
      <c r="R10" s="9">
        <v>935</v>
      </c>
      <c r="S10" s="9">
        <v>935</v>
      </c>
      <c r="T10" s="9">
        <v>935</v>
      </c>
      <c r="U10" s="9">
        <v>935</v>
      </c>
      <c r="V10" s="9">
        <v>935</v>
      </c>
      <c r="W10" s="9">
        <v>936</v>
      </c>
      <c r="X10" s="9">
        <v>936</v>
      </c>
      <c r="Y10" s="9">
        <v>936</v>
      </c>
      <c r="Z10" s="9">
        <v>937</v>
      </c>
      <c r="AA10" s="9">
        <v>937</v>
      </c>
      <c r="AB10" s="9">
        <v>937</v>
      </c>
      <c r="AC10" s="9">
        <v>938</v>
      </c>
      <c r="AD10" s="9">
        <v>938</v>
      </c>
      <c r="AE10" s="9">
        <v>938</v>
      </c>
      <c r="AF10" s="9">
        <v>939</v>
      </c>
      <c r="AG10" s="9">
        <v>939</v>
      </c>
      <c r="AH10" s="9">
        <v>940</v>
      </c>
      <c r="AI10" s="9">
        <v>940</v>
      </c>
      <c r="AJ10" s="9">
        <v>941</v>
      </c>
      <c r="AK10" s="9">
        <v>941</v>
      </c>
      <c r="AL10" s="9">
        <v>942</v>
      </c>
      <c r="AM10" s="9">
        <v>942</v>
      </c>
      <c r="AN10" s="9">
        <v>943</v>
      </c>
      <c r="AO10" s="9">
        <v>943</v>
      </c>
      <c r="AP10" s="9">
        <v>944</v>
      </c>
      <c r="AQ10" s="9">
        <v>944</v>
      </c>
      <c r="AR10" s="9">
        <v>945</v>
      </c>
      <c r="AS10" s="9">
        <v>946</v>
      </c>
      <c r="AT10" s="9">
        <v>946</v>
      </c>
      <c r="AU10" s="9">
        <v>947</v>
      </c>
      <c r="AV10" s="9">
        <v>948</v>
      </c>
      <c r="AW10" s="9">
        <v>948</v>
      </c>
      <c r="AX10" s="9">
        <v>949</v>
      </c>
      <c r="AY10" s="9">
        <v>950</v>
      </c>
      <c r="AZ10" s="9">
        <v>951</v>
      </c>
      <c r="BA10" s="9">
        <v>952</v>
      </c>
      <c r="BB10" s="9">
        <v>953</v>
      </c>
      <c r="BC10" s="9">
        <v>954</v>
      </c>
      <c r="BD10" s="9">
        <v>954</v>
      </c>
      <c r="BE10" s="9">
        <v>955</v>
      </c>
      <c r="BF10" s="9">
        <v>956</v>
      </c>
      <c r="BG10" s="9">
        <v>957</v>
      </c>
      <c r="BH10" s="9">
        <v>958</v>
      </c>
      <c r="BI10" s="9">
        <v>959</v>
      </c>
      <c r="BJ10" s="9">
        <v>960</v>
      </c>
      <c r="BK10" s="9">
        <v>962</v>
      </c>
      <c r="BL10" s="9">
        <v>963</v>
      </c>
      <c r="BM10" s="9">
        <v>964</v>
      </c>
      <c r="BN10" s="9">
        <v>965</v>
      </c>
      <c r="BO10" s="9">
        <v>966</v>
      </c>
      <c r="BP10" s="9">
        <v>967</v>
      </c>
      <c r="BQ10" s="9">
        <v>968</v>
      </c>
      <c r="BR10" s="9">
        <v>969</v>
      </c>
      <c r="BS10" s="9">
        <v>971</v>
      </c>
      <c r="BT10" s="9">
        <v>972</v>
      </c>
      <c r="BU10" s="9">
        <v>973</v>
      </c>
      <c r="BV10" s="9">
        <v>974</v>
      </c>
      <c r="BW10" s="9">
        <v>975</v>
      </c>
      <c r="BX10" s="9">
        <v>976</v>
      </c>
      <c r="BY10" s="9">
        <v>977</v>
      </c>
      <c r="BZ10" s="9">
        <v>979</v>
      </c>
      <c r="CA10" s="9">
        <v>980</v>
      </c>
      <c r="CB10" s="9">
        <v>981</v>
      </c>
      <c r="CC10" s="9">
        <v>982</v>
      </c>
      <c r="CD10" s="9">
        <v>983</v>
      </c>
      <c r="CE10" s="9">
        <v>984</v>
      </c>
      <c r="CF10" s="9">
        <v>985</v>
      </c>
      <c r="CG10" s="9">
        <v>986</v>
      </c>
      <c r="CH10" s="9">
        <v>987</v>
      </c>
      <c r="CI10" s="9">
        <v>988</v>
      </c>
      <c r="CJ10" s="9">
        <v>989</v>
      </c>
      <c r="CK10" s="9">
        <v>990</v>
      </c>
      <c r="CL10" s="9">
        <v>991</v>
      </c>
      <c r="CM10" s="9">
        <v>993</v>
      </c>
      <c r="CN10" s="9">
        <v>994</v>
      </c>
      <c r="CO10" s="9">
        <v>996</v>
      </c>
      <c r="CP10" s="9">
        <v>999</v>
      </c>
      <c r="CQ10" s="9">
        <v>1003</v>
      </c>
      <c r="CR10" s="9">
        <v>1009</v>
      </c>
      <c r="CS10" s="9">
        <v>1020</v>
      </c>
      <c r="CT10" s="9">
        <v>1040</v>
      </c>
      <c r="CU10" s="9">
        <v>0</v>
      </c>
      <c r="CV10" s="13">
        <v>0</v>
      </c>
      <c r="CW10" s="13">
        <v>0</v>
      </c>
    </row>
    <row r="11" ht="12.75" spans="1:101">
      <c r="A11" s="8">
        <v>4</v>
      </c>
      <c r="B11" s="9">
        <v>57</v>
      </c>
      <c r="C11" s="9">
        <v>140</v>
      </c>
      <c r="D11" s="9">
        <v>240</v>
      </c>
      <c r="E11" s="9">
        <v>322</v>
      </c>
      <c r="F11" s="9">
        <v>409</v>
      </c>
      <c r="G11" s="9">
        <v>502</v>
      </c>
      <c r="H11" s="9">
        <v>600</v>
      </c>
      <c r="I11" s="9">
        <v>705</v>
      </c>
      <c r="J11" s="9">
        <v>816</v>
      </c>
      <c r="K11" s="9">
        <v>934</v>
      </c>
      <c r="L11" s="9">
        <v>934</v>
      </c>
      <c r="M11" s="9">
        <v>934</v>
      </c>
      <c r="N11" s="9">
        <v>934</v>
      </c>
      <c r="O11" s="9">
        <v>934</v>
      </c>
      <c r="P11" s="9">
        <v>934</v>
      </c>
      <c r="Q11" s="9">
        <v>935</v>
      </c>
      <c r="R11" s="9">
        <v>935</v>
      </c>
      <c r="S11" s="9">
        <v>935</v>
      </c>
      <c r="T11" s="9">
        <v>935</v>
      </c>
      <c r="U11" s="9">
        <v>935</v>
      </c>
      <c r="V11" s="9">
        <v>936</v>
      </c>
      <c r="W11" s="9">
        <v>936</v>
      </c>
      <c r="X11" s="9">
        <v>936</v>
      </c>
      <c r="Y11" s="9">
        <v>937</v>
      </c>
      <c r="Z11" s="9">
        <v>937</v>
      </c>
      <c r="AA11" s="9">
        <v>937</v>
      </c>
      <c r="AB11" s="9">
        <v>938</v>
      </c>
      <c r="AC11" s="9">
        <v>938</v>
      </c>
      <c r="AD11" s="9">
        <v>938</v>
      </c>
      <c r="AE11" s="9">
        <v>939</v>
      </c>
      <c r="AF11" s="9">
        <v>939</v>
      </c>
      <c r="AG11" s="9">
        <v>940</v>
      </c>
      <c r="AH11" s="9">
        <v>940</v>
      </c>
      <c r="AI11" s="9">
        <v>941</v>
      </c>
      <c r="AJ11" s="9">
        <v>941</v>
      </c>
      <c r="AK11" s="9">
        <v>942</v>
      </c>
      <c r="AL11" s="9">
        <v>942</v>
      </c>
      <c r="AM11" s="9">
        <v>943</v>
      </c>
      <c r="AN11" s="9">
        <v>943</v>
      </c>
      <c r="AO11" s="9">
        <v>944</v>
      </c>
      <c r="AP11" s="9">
        <v>944</v>
      </c>
      <c r="AQ11" s="9">
        <v>945</v>
      </c>
      <c r="AR11" s="9">
        <v>946</v>
      </c>
      <c r="AS11" s="9">
        <v>946</v>
      </c>
      <c r="AT11" s="9">
        <v>947</v>
      </c>
      <c r="AU11" s="9">
        <v>948</v>
      </c>
      <c r="AV11" s="9">
        <v>948</v>
      </c>
      <c r="AW11" s="9">
        <v>949</v>
      </c>
      <c r="AX11" s="9">
        <v>950</v>
      </c>
      <c r="AY11" s="9">
        <v>951</v>
      </c>
      <c r="AZ11" s="9">
        <v>952</v>
      </c>
      <c r="BA11" s="9">
        <v>953</v>
      </c>
      <c r="BB11" s="9">
        <v>954</v>
      </c>
      <c r="BC11" s="9">
        <v>954</v>
      </c>
      <c r="BD11" s="9">
        <v>955</v>
      </c>
      <c r="BE11" s="9">
        <v>956</v>
      </c>
      <c r="BF11" s="9">
        <v>957</v>
      </c>
      <c r="BG11" s="9">
        <v>958</v>
      </c>
      <c r="BH11" s="9">
        <v>959</v>
      </c>
      <c r="BI11" s="9">
        <v>960</v>
      </c>
      <c r="BJ11" s="9">
        <v>962</v>
      </c>
      <c r="BK11" s="9">
        <v>963</v>
      </c>
      <c r="BL11" s="9">
        <v>964</v>
      </c>
      <c r="BM11" s="9">
        <v>965</v>
      </c>
      <c r="BN11" s="9">
        <v>966</v>
      </c>
      <c r="BO11" s="9">
        <v>967</v>
      </c>
      <c r="BP11" s="9">
        <v>968</v>
      </c>
      <c r="BQ11" s="9">
        <v>969</v>
      </c>
      <c r="BR11" s="9">
        <v>971</v>
      </c>
      <c r="BS11" s="9">
        <v>972</v>
      </c>
      <c r="BT11" s="9">
        <v>973</v>
      </c>
      <c r="BU11" s="9">
        <v>974</v>
      </c>
      <c r="BV11" s="9">
        <v>975</v>
      </c>
      <c r="BW11" s="9">
        <v>976</v>
      </c>
      <c r="BX11" s="9">
        <v>977</v>
      </c>
      <c r="BY11" s="9">
        <v>979</v>
      </c>
      <c r="BZ11" s="9">
        <v>980</v>
      </c>
      <c r="CA11" s="9">
        <v>981</v>
      </c>
      <c r="CB11" s="9">
        <v>982</v>
      </c>
      <c r="CC11" s="9">
        <v>983</v>
      </c>
      <c r="CD11" s="9">
        <v>984</v>
      </c>
      <c r="CE11" s="9">
        <v>985</v>
      </c>
      <c r="CF11" s="9">
        <v>986</v>
      </c>
      <c r="CG11" s="9">
        <v>987</v>
      </c>
      <c r="CH11" s="9">
        <v>988</v>
      </c>
      <c r="CI11" s="9">
        <v>989</v>
      </c>
      <c r="CJ11" s="9">
        <v>990</v>
      </c>
      <c r="CK11" s="9">
        <v>991</v>
      </c>
      <c r="CL11" s="9">
        <v>993</v>
      </c>
      <c r="CM11" s="9">
        <v>994</v>
      </c>
      <c r="CN11" s="9">
        <v>996</v>
      </c>
      <c r="CO11" s="9">
        <v>999</v>
      </c>
      <c r="CP11" s="9">
        <v>1003</v>
      </c>
      <c r="CQ11" s="9">
        <v>1009</v>
      </c>
      <c r="CR11" s="9">
        <v>1020</v>
      </c>
      <c r="CS11" s="9">
        <v>1040</v>
      </c>
      <c r="CT11" s="9">
        <v>0</v>
      </c>
      <c r="CU11" s="9">
        <v>0</v>
      </c>
      <c r="CV11" s="13">
        <v>0</v>
      </c>
      <c r="CW11" s="13">
        <v>0</v>
      </c>
    </row>
    <row r="12" ht="12.75" spans="1:101">
      <c r="A12" s="8">
        <v>5</v>
      </c>
      <c r="B12" s="9">
        <v>57</v>
      </c>
      <c r="C12" s="9">
        <v>140</v>
      </c>
      <c r="D12" s="9">
        <v>239</v>
      </c>
      <c r="E12" s="9">
        <v>321</v>
      </c>
      <c r="F12" s="9">
        <v>408</v>
      </c>
      <c r="G12" s="9">
        <v>501</v>
      </c>
      <c r="H12" s="9">
        <v>600</v>
      </c>
      <c r="I12" s="9">
        <v>705</v>
      </c>
      <c r="J12" s="9">
        <v>816</v>
      </c>
      <c r="K12" s="9">
        <v>934</v>
      </c>
      <c r="L12" s="9">
        <v>934</v>
      </c>
      <c r="M12" s="9">
        <v>934</v>
      </c>
      <c r="N12" s="9">
        <v>934</v>
      </c>
      <c r="O12" s="9">
        <v>935</v>
      </c>
      <c r="P12" s="9">
        <v>935</v>
      </c>
      <c r="Q12" s="9">
        <v>935</v>
      </c>
      <c r="R12" s="9">
        <v>935</v>
      </c>
      <c r="S12" s="9">
        <v>935</v>
      </c>
      <c r="T12" s="9">
        <v>935</v>
      </c>
      <c r="U12" s="9">
        <v>936</v>
      </c>
      <c r="V12" s="9">
        <v>936</v>
      </c>
      <c r="W12" s="9">
        <v>936</v>
      </c>
      <c r="X12" s="9">
        <v>937</v>
      </c>
      <c r="Y12" s="9">
        <v>937</v>
      </c>
      <c r="Z12" s="9">
        <v>937</v>
      </c>
      <c r="AA12" s="9">
        <v>938</v>
      </c>
      <c r="AB12" s="9">
        <v>938</v>
      </c>
      <c r="AC12" s="9">
        <v>938</v>
      </c>
      <c r="AD12" s="9">
        <v>939</v>
      </c>
      <c r="AE12" s="9">
        <v>939</v>
      </c>
      <c r="AF12" s="9">
        <v>940</v>
      </c>
      <c r="AG12" s="9">
        <v>940</v>
      </c>
      <c r="AH12" s="9">
        <v>941</v>
      </c>
      <c r="AI12" s="9">
        <v>941</v>
      </c>
      <c r="AJ12" s="9">
        <v>942</v>
      </c>
      <c r="AK12" s="9">
        <v>942</v>
      </c>
      <c r="AL12" s="9">
        <v>943</v>
      </c>
      <c r="AM12" s="9">
        <v>943</v>
      </c>
      <c r="AN12" s="9">
        <v>944</v>
      </c>
      <c r="AO12" s="9">
        <v>944</v>
      </c>
      <c r="AP12" s="9">
        <v>945</v>
      </c>
      <c r="AQ12" s="9">
        <v>946</v>
      </c>
      <c r="AR12" s="9">
        <v>946</v>
      </c>
      <c r="AS12" s="9">
        <v>947</v>
      </c>
      <c r="AT12" s="9">
        <v>948</v>
      </c>
      <c r="AU12" s="9">
        <v>948</v>
      </c>
      <c r="AV12" s="9">
        <v>949</v>
      </c>
      <c r="AW12" s="9">
        <v>950</v>
      </c>
      <c r="AX12" s="9">
        <v>951</v>
      </c>
      <c r="AY12" s="9">
        <v>952</v>
      </c>
      <c r="AZ12" s="9">
        <v>953</v>
      </c>
      <c r="BA12" s="9">
        <v>954</v>
      </c>
      <c r="BB12" s="9">
        <v>954</v>
      </c>
      <c r="BC12" s="9">
        <v>955</v>
      </c>
      <c r="BD12" s="9">
        <v>956</v>
      </c>
      <c r="BE12" s="9">
        <v>957</v>
      </c>
      <c r="BF12" s="9">
        <v>958</v>
      </c>
      <c r="BG12" s="9">
        <v>959</v>
      </c>
      <c r="BH12" s="9">
        <v>960</v>
      </c>
      <c r="BI12" s="9">
        <v>962</v>
      </c>
      <c r="BJ12" s="9">
        <v>963</v>
      </c>
      <c r="BK12" s="9">
        <v>964</v>
      </c>
      <c r="BL12" s="9">
        <v>965</v>
      </c>
      <c r="BM12" s="9">
        <v>966</v>
      </c>
      <c r="BN12" s="9">
        <v>967</v>
      </c>
      <c r="BO12" s="9">
        <v>968</v>
      </c>
      <c r="BP12" s="9">
        <v>969</v>
      </c>
      <c r="BQ12" s="9">
        <v>971</v>
      </c>
      <c r="BR12" s="9">
        <v>972</v>
      </c>
      <c r="BS12" s="9">
        <v>973</v>
      </c>
      <c r="BT12" s="9">
        <v>974</v>
      </c>
      <c r="BU12" s="9">
        <v>975</v>
      </c>
      <c r="BV12" s="9">
        <v>976</v>
      </c>
      <c r="BW12" s="9">
        <v>977</v>
      </c>
      <c r="BX12" s="9">
        <v>979</v>
      </c>
      <c r="BY12" s="9">
        <v>980</v>
      </c>
      <c r="BZ12" s="9">
        <v>981</v>
      </c>
      <c r="CA12" s="9">
        <v>982</v>
      </c>
      <c r="CB12" s="9">
        <v>983</v>
      </c>
      <c r="CC12" s="9">
        <v>984</v>
      </c>
      <c r="CD12" s="9">
        <v>985</v>
      </c>
      <c r="CE12" s="9">
        <v>986</v>
      </c>
      <c r="CF12" s="9">
        <v>987</v>
      </c>
      <c r="CG12" s="9">
        <v>988</v>
      </c>
      <c r="CH12" s="9">
        <v>989</v>
      </c>
      <c r="CI12" s="9">
        <v>990</v>
      </c>
      <c r="CJ12" s="9">
        <v>991</v>
      </c>
      <c r="CK12" s="9">
        <v>993</v>
      </c>
      <c r="CL12" s="9">
        <v>994</v>
      </c>
      <c r="CM12" s="9">
        <v>996</v>
      </c>
      <c r="CN12" s="9">
        <v>999</v>
      </c>
      <c r="CO12" s="9">
        <v>1003</v>
      </c>
      <c r="CP12" s="9">
        <v>1009</v>
      </c>
      <c r="CQ12" s="9">
        <v>1020</v>
      </c>
      <c r="CR12" s="9">
        <v>1040</v>
      </c>
      <c r="CS12" s="9">
        <v>0</v>
      </c>
      <c r="CT12" s="9">
        <v>0</v>
      </c>
      <c r="CU12" s="9">
        <v>0</v>
      </c>
      <c r="CV12" s="13">
        <v>0</v>
      </c>
      <c r="CW12" s="13">
        <v>0</v>
      </c>
    </row>
    <row r="13" ht="12.75" spans="1:101">
      <c r="A13" s="8">
        <v>6</v>
      </c>
      <c r="B13" s="9">
        <v>58</v>
      </c>
      <c r="C13" s="9">
        <v>140</v>
      </c>
      <c r="D13" s="9">
        <v>237</v>
      </c>
      <c r="E13" s="9">
        <v>319</v>
      </c>
      <c r="F13" s="9">
        <v>407</v>
      </c>
      <c r="G13" s="9">
        <v>500</v>
      </c>
      <c r="H13" s="9">
        <v>599</v>
      </c>
      <c r="I13" s="9">
        <v>704</v>
      </c>
      <c r="J13" s="9">
        <v>816</v>
      </c>
      <c r="K13" s="9">
        <v>934</v>
      </c>
      <c r="L13" s="9">
        <v>934</v>
      </c>
      <c r="M13" s="9">
        <v>934</v>
      </c>
      <c r="N13" s="9">
        <v>935</v>
      </c>
      <c r="O13" s="9">
        <v>935</v>
      </c>
      <c r="P13" s="9">
        <v>935</v>
      </c>
      <c r="Q13" s="9">
        <v>935</v>
      </c>
      <c r="R13" s="9">
        <v>935</v>
      </c>
      <c r="S13" s="9">
        <v>936</v>
      </c>
      <c r="T13" s="9">
        <v>936</v>
      </c>
      <c r="U13" s="9">
        <v>936</v>
      </c>
      <c r="V13" s="9">
        <v>936</v>
      </c>
      <c r="W13" s="9">
        <v>937</v>
      </c>
      <c r="X13" s="9">
        <v>937</v>
      </c>
      <c r="Y13" s="9">
        <v>937</v>
      </c>
      <c r="Z13" s="9">
        <v>938</v>
      </c>
      <c r="AA13" s="9">
        <v>938</v>
      </c>
      <c r="AB13" s="9">
        <v>938</v>
      </c>
      <c r="AC13" s="9">
        <v>939</v>
      </c>
      <c r="AD13" s="9">
        <v>939</v>
      </c>
      <c r="AE13" s="9">
        <v>940</v>
      </c>
      <c r="AF13" s="9">
        <v>940</v>
      </c>
      <c r="AG13" s="9">
        <v>941</v>
      </c>
      <c r="AH13" s="9">
        <v>941</v>
      </c>
      <c r="AI13" s="9">
        <v>942</v>
      </c>
      <c r="AJ13" s="9">
        <v>942</v>
      </c>
      <c r="AK13" s="9">
        <v>943</v>
      </c>
      <c r="AL13" s="9">
        <v>943</v>
      </c>
      <c r="AM13" s="9">
        <v>944</v>
      </c>
      <c r="AN13" s="9">
        <v>944</v>
      </c>
      <c r="AO13" s="9">
        <v>945</v>
      </c>
      <c r="AP13" s="9">
        <v>946</v>
      </c>
      <c r="AQ13" s="9">
        <v>946</v>
      </c>
      <c r="AR13" s="9">
        <v>947</v>
      </c>
      <c r="AS13" s="9">
        <v>948</v>
      </c>
      <c r="AT13" s="9">
        <v>948</v>
      </c>
      <c r="AU13" s="9">
        <v>949</v>
      </c>
      <c r="AV13" s="9">
        <v>950</v>
      </c>
      <c r="AW13" s="9">
        <v>951</v>
      </c>
      <c r="AX13" s="9">
        <v>952</v>
      </c>
      <c r="AY13" s="9">
        <v>953</v>
      </c>
      <c r="AZ13" s="9">
        <v>954</v>
      </c>
      <c r="BA13" s="9">
        <v>954</v>
      </c>
      <c r="BB13" s="9">
        <v>955</v>
      </c>
      <c r="BC13" s="9">
        <v>956</v>
      </c>
      <c r="BD13" s="9">
        <v>957</v>
      </c>
      <c r="BE13" s="9">
        <v>958</v>
      </c>
      <c r="BF13" s="9">
        <v>959</v>
      </c>
      <c r="BG13" s="9">
        <v>960</v>
      </c>
      <c r="BH13" s="9">
        <v>962</v>
      </c>
      <c r="BI13" s="9">
        <v>963</v>
      </c>
      <c r="BJ13" s="9">
        <v>964</v>
      </c>
      <c r="BK13" s="9">
        <v>965</v>
      </c>
      <c r="BL13" s="9">
        <v>966</v>
      </c>
      <c r="BM13" s="9">
        <v>967</v>
      </c>
      <c r="BN13" s="9">
        <v>968</v>
      </c>
      <c r="BO13" s="9">
        <v>969</v>
      </c>
      <c r="BP13" s="9">
        <v>971</v>
      </c>
      <c r="BQ13" s="9">
        <v>972</v>
      </c>
      <c r="BR13" s="9">
        <v>973</v>
      </c>
      <c r="BS13" s="9">
        <v>974</v>
      </c>
      <c r="BT13" s="9">
        <v>975</v>
      </c>
      <c r="BU13" s="9">
        <v>976</v>
      </c>
      <c r="BV13" s="9">
        <v>977</v>
      </c>
      <c r="BW13" s="9">
        <v>979</v>
      </c>
      <c r="BX13" s="9">
        <v>980</v>
      </c>
      <c r="BY13" s="9">
        <v>981</v>
      </c>
      <c r="BZ13" s="9">
        <v>982</v>
      </c>
      <c r="CA13" s="9">
        <v>983</v>
      </c>
      <c r="CB13" s="9">
        <v>984</v>
      </c>
      <c r="CC13" s="9">
        <v>985</v>
      </c>
      <c r="CD13" s="9">
        <v>986</v>
      </c>
      <c r="CE13" s="9">
        <v>987</v>
      </c>
      <c r="CF13" s="9">
        <v>988</v>
      </c>
      <c r="CG13" s="9">
        <v>989</v>
      </c>
      <c r="CH13" s="9">
        <v>990</v>
      </c>
      <c r="CI13" s="9">
        <v>991</v>
      </c>
      <c r="CJ13" s="9">
        <v>993</v>
      </c>
      <c r="CK13" s="9">
        <v>994</v>
      </c>
      <c r="CL13" s="9">
        <v>996</v>
      </c>
      <c r="CM13" s="9">
        <v>999</v>
      </c>
      <c r="CN13" s="9">
        <v>1003</v>
      </c>
      <c r="CO13" s="9">
        <v>1009</v>
      </c>
      <c r="CP13" s="9">
        <v>1020</v>
      </c>
      <c r="CQ13" s="9">
        <v>1040</v>
      </c>
      <c r="CR13" s="9">
        <v>0</v>
      </c>
      <c r="CS13" s="9">
        <v>0</v>
      </c>
      <c r="CT13" s="9">
        <v>0</v>
      </c>
      <c r="CU13" s="9">
        <v>0</v>
      </c>
      <c r="CV13" s="13">
        <v>0</v>
      </c>
      <c r="CW13" s="13">
        <v>0</v>
      </c>
    </row>
    <row r="14" ht="12.75" spans="1:101">
      <c r="A14" s="8">
        <v>7</v>
      </c>
      <c r="B14" s="9">
        <v>58</v>
      </c>
      <c r="C14" s="9">
        <v>141</v>
      </c>
      <c r="D14" s="9">
        <v>236</v>
      </c>
      <c r="E14" s="9">
        <v>318</v>
      </c>
      <c r="F14" s="9">
        <v>406</v>
      </c>
      <c r="G14" s="9">
        <v>499</v>
      </c>
      <c r="H14" s="9">
        <v>598</v>
      </c>
      <c r="I14" s="9">
        <v>704</v>
      </c>
      <c r="J14" s="9">
        <v>816</v>
      </c>
      <c r="K14" s="9">
        <v>934</v>
      </c>
      <c r="L14" s="9">
        <v>935</v>
      </c>
      <c r="M14" s="9">
        <v>935</v>
      </c>
      <c r="N14" s="9">
        <v>935</v>
      </c>
      <c r="O14" s="9">
        <v>935</v>
      </c>
      <c r="P14" s="9">
        <v>935</v>
      </c>
      <c r="Q14" s="9">
        <v>935</v>
      </c>
      <c r="R14" s="9">
        <v>936</v>
      </c>
      <c r="S14" s="9">
        <v>936</v>
      </c>
      <c r="T14" s="9">
        <v>936</v>
      </c>
      <c r="U14" s="9">
        <v>936</v>
      </c>
      <c r="V14" s="9">
        <v>937</v>
      </c>
      <c r="W14" s="9">
        <v>937</v>
      </c>
      <c r="X14" s="9">
        <v>937</v>
      </c>
      <c r="Y14" s="9">
        <v>938</v>
      </c>
      <c r="Z14" s="9">
        <v>938</v>
      </c>
      <c r="AA14" s="9">
        <v>938</v>
      </c>
      <c r="AB14" s="9">
        <v>939</v>
      </c>
      <c r="AC14" s="9">
        <v>939</v>
      </c>
      <c r="AD14" s="9">
        <v>940</v>
      </c>
      <c r="AE14" s="9">
        <v>940</v>
      </c>
      <c r="AF14" s="9">
        <v>941</v>
      </c>
      <c r="AG14" s="9">
        <v>941</v>
      </c>
      <c r="AH14" s="9">
        <v>942</v>
      </c>
      <c r="AI14" s="9">
        <v>942</v>
      </c>
      <c r="AJ14" s="9">
        <v>943</v>
      </c>
      <c r="AK14" s="9">
        <v>943</v>
      </c>
      <c r="AL14" s="9">
        <v>944</v>
      </c>
      <c r="AM14" s="9">
        <v>944</v>
      </c>
      <c r="AN14" s="9">
        <v>945</v>
      </c>
      <c r="AO14" s="9">
        <v>946</v>
      </c>
      <c r="AP14" s="9">
        <v>946</v>
      </c>
      <c r="AQ14" s="9">
        <v>947</v>
      </c>
      <c r="AR14" s="9">
        <v>948</v>
      </c>
      <c r="AS14" s="9">
        <v>948</v>
      </c>
      <c r="AT14" s="9">
        <v>949</v>
      </c>
      <c r="AU14" s="9">
        <v>950</v>
      </c>
      <c r="AV14" s="9">
        <v>951</v>
      </c>
      <c r="AW14" s="9">
        <v>952</v>
      </c>
      <c r="AX14" s="9">
        <v>953</v>
      </c>
      <c r="AY14" s="9">
        <v>954</v>
      </c>
      <c r="AZ14" s="9">
        <v>954</v>
      </c>
      <c r="BA14" s="9">
        <v>955</v>
      </c>
      <c r="BB14" s="9">
        <v>956</v>
      </c>
      <c r="BC14" s="9">
        <v>957</v>
      </c>
      <c r="BD14" s="9">
        <v>958</v>
      </c>
      <c r="BE14" s="9">
        <v>959</v>
      </c>
      <c r="BF14" s="9">
        <v>960</v>
      </c>
      <c r="BG14" s="9">
        <v>962</v>
      </c>
      <c r="BH14" s="9">
        <v>963</v>
      </c>
      <c r="BI14" s="9">
        <v>964</v>
      </c>
      <c r="BJ14" s="9">
        <v>965</v>
      </c>
      <c r="BK14" s="9">
        <v>966</v>
      </c>
      <c r="BL14" s="9">
        <v>967</v>
      </c>
      <c r="BM14" s="9">
        <v>968</v>
      </c>
      <c r="BN14" s="9">
        <v>969</v>
      </c>
      <c r="BO14" s="9">
        <v>971</v>
      </c>
      <c r="BP14" s="9">
        <v>972</v>
      </c>
      <c r="BQ14" s="9">
        <v>973</v>
      </c>
      <c r="BR14" s="9">
        <v>974</v>
      </c>
      <c r="BS14" s="9">
        <v>975</v>
      </c>
      <c r="BT14" s="9">
        <v>976</v>
      </c>
      <c r="BU14" s="9">
        <v>977</v>
      </c>
      <c r="BV14" s="9">
        <v>979</v>
      </c>
      <c r="BW14" s="9">
        <v>980</v>
      </c>
      <c r="BX14" s="9">
        <v>981</v>
      </c>
      <c r="BY14" s="9">
        <v>982</v>
      </c>
      <c r="BZ14" s="9">
        <v>983</v>
      </c>
      <c r="CA14" s="9">
        <v>984</v>
      </c>
      <c r="CB14" s="9">
        <v>985</v>
      </c>
      <c r="CC14" s="9">
        <v>986</v>
      </c>
      <c r="CD14" s="9">
        <v>987</v>
      </c>
      <c r="CE14" s="9">
        <v>988</v>
      </c>
      <c r="CF14" s="9">
        <v>989</v>
      </c>
      <c r="CG14" s="9">
        <v>990</v>
      </c>
      <c r="CH14" s="9">
        <v>991</v>
      </c>
      <c r="CI14" s="9">
        <v>993</v>
      </c>
      <c r="CJ14" s="9">
        <v>994</v>
      </c>
      <c r="CK14" s="9">
        <v>996</v>
      </c>
      <c r="CL14" s="9">
        <v>999</v>
      </c>
      <c r="CM14" s="9">
        <v>1003</v>
      </c>
      <c r="CN14" s="9">
        <v>1009</v>
      </c>
      <c r="CO14" s="9">
        <v>1020</v>
      </c>
      <c r="CP14" s="9">
        <v>1040</v>
      </c>
      <c r="CQ14" s="9">
        <v>0</v>
      </c>
      <c r="CR14" s="9">
        <v>0</v>
      </c>
      <c r="CS14" s="9">
        <v>0</v>
      </c>
      <c r="CT14" s="9">
        <v>0</v>
      </c>
      <c r="CU14" s="9">
        <v>0</v>
      </c>
      <c r="CV14" s="13">
        <v>0</v>
      </c>
      <c r="CW14" s="13">
        <v>0</v>
      </c>
    </row>
    <row r="15" ht="12.75" spans="1:101">
      <c r="A15" s="8">
        <v>8</v>
      </c>
      <c r="B15" s="9">
        <v>58</v>
      </c>
      <c r="C15" s="9">
        <v>141</v>
      </c>
      <c r="D15" s="9">
        <v>234</v>
      </c>
      <c r="E15" s="9">
        <v>317</v>
      </c>
      <c r="F15" s="9">
        <v>405</v>
      </c>
      <c r="G15" s="9">
        <v>498</v>
      </c>
      <c r="H15" s="9">
        <v>598</v>
      </c>
      <c r="I15" s="9">
        <v>703</v>
      </c>
      <c r="J15" s="9">
        <v>816</v>
      </c>
      <c r="K15" s="9">
        <v>935</v>
      </c>
      <c r="L15" s="9">
        <v>935</v>
      </c>
      <c r="M15" s="9">
        <v>935</v>
      </c>
      <c r="N15" s="9">
        <v>935</v>
      </c>
      <c r="O15" s="9">
        <v>935</v>
      </c>
      <c r="P15" s="9">
        <v>935</v>
      </c>
      <c r="Q15" s="9">
        <v>936</v>
      </c>
      <c r="R15" s="9">
        <v>936</v>
      </c>
      <c r="S15" s="9">
        <v>936</v>
      </c>
      <c r="T15" s="9">
        <v>936</v>
      </c>
      <c r="U15" s="9">
        <v>937</v>
      </c>
      <c r="V15" s="9">
        <v>937</v>
      </c>
      <c r="W15" s="9">
        <v>937</v>
      </c>
      <c r="X15" s="9">
        <v>938</v>
      </c>
      <c r="Y15" s="9">
        <v>938</v>
      </c>
      <c r="Z15" s="9">
        <v>938</v>
      </c>
      <c r="AA15" s="9">
        <v>939</v>
      </c>
      <c r="AB15" s="9">
        <v>939</v>
      </c>
      <c r="AC15" s="9">
        <v>940</v>
      </c>
      <c r="AD15" s="9">
        <v>940</v>
      </c>
      <c r="AE15" s="9">
        <v>941</v>
      </c>
      <c r="AF15" s="9">
        <v>941</v>
      </c>
      <c r="AG15" s="9">
        <v>942</v>
      </c>
      <c r="AH15" s="9">
        <v>942</v>
      </c>
      <c r="AI15" s="9">
        <v>943</v>
      </c>
      <c r="AJ15" s="9">
        <v>943</v>
      </c>
      <c r="AK15" s="9">
        <v>944</v>
      </c>
      <c r="AL15" s="9">
        <v>944</v>
      </c>
      <c r="AM15" s="9">
        <v>945</v>
      </c>
      <c r="AN15" s="9">
        <v>946</v>
      </c>
      <c r="AO15" s="9">
        <v>946</v>
      </c>
      <c r="AP15" s="9">
        <v>947</v>
      </c>
      <c r="AQ15" s="9">
        <v>948</v>
      </c>
      <c r="AR15" s="9">
        <v>948</v>
      </c>
      <c r="AS15" s="9">
        <v>949</v>
      </c>
      <c r="AT15" s="9">
        <v>950</v>
      </c>
      <c r="AU15" s="9">
        <v>951</v>
      </c>
      <c r="AV15" s="9">
        <v>952</v>
      </c>
      <c r="AW15" s="9">
        <v>953</v>
      </c>
      <c r="AX15" s="9">
        <v>954</v>
      </c>
      <c r="AY15" s="9">
        <v>954</v>
      </c>
      <c r="AZ15" s="9">
        <v>955</v>
      </c>
      <c r="BA15" s="9">
        <v>956</v>
      </c>
      <c r="BB15" s="9">
        <v>957</v>
      </c>
      <c r="BC15" s="9">
        <v>958</v>
      </c>
      <c r="BD15" s="9">
        <v>959</v>
      </c>
      <c r="BE15" s="9">
        <v>960</v>
      </c>
      <c r="BF15" s="9">
        <v>962</v>
      </c>
      <c r="BG15" s="9">
        <v>963</v>
      </c>
      <c r="BH15" s="9">
        <v>964</v>
      </c>
      <c r="BI15" s="9">
        <v>965</v>
      </c>
      <c r="BJ15" s="9">
        <v>966</v>
      </c>
      <c r="BK15" s="9">
        <v>967</v>
      </c>
      <c r="BL15" s="9">
        <v>968</v>
      </c>
      <c r="BM15" s="9">
        <v>969</v>
      </c>
      <c r="BN15" s="9">
        <v>971</v>
      </c>
      <c r="BO15" s="9">
        <v>972</v>
      </c>
      <c r="BP15" s="9">
        <v>973</v>
      </c>
      <c r="BQ15" s="9">
        <v>974</v>
      </c>
      <c r="BR15" s="9">
        <v>975</v>
      </c>
      <c r="BS15" s="9">
        <v>976</v>
      </c>
      <c r="BT15" s="9">
        <v>977</v>
      </c>
      <c r="BU15" s="9">
        <v>979</v>
      </c>
      <c r="BV15" s="9">
        <v>980</v>
      </c>
      <c r="BW15" s="9">
        <v>981</v>
      </c>
      <c r="BX15" s="9">
        <v>982</v>
      </c>
      <c r="BY15" s="9">
        <v>983</v>
      </c>
      <c r="BZ15" s="9">
        <v>984</v>
      </c>
      <c r="CA15" s="9">
        <v>985</v>
      </c>
      <c r="CB15" s="9">
        <v>986</v>
      </c>
      <c r="CC15" s="9">
        <v>987</v>
      </c>
      <c r="CD15" s="9">
        <v>988</v>
      </c>
      <c r="CE15" s="9">
        <v>989</v>
      </c>
      <c r="CF15" s="9">
        <v>990</v>
      </c>
      <c r="CG15" s="9">
        <v>991</v>
      </c>
      <c r="CH15" s="9">
        <v>993</v>
      </c>
      <c r="CI15" s="9">
        <v>994</v>
      </c>
      <c r="CJ15" s="9">
        <v>996</v>
      </c>
      <c r="CK15" s="9">
        <v>999</v>
      </c>
      <c r="CL15" s="9">
        <v>1003</v>
      </c>
      <c r="CM15" s="9">
        <v>1009</v>
      </c>
      <c r="CN15" s="9">
        <v>1020</v>
      </c>
      <c r="CO15" s="9">
        <v>1040</v>
      </c>
      <c r="CP15" s="9">
        <v>0</v>
      </c>
      <c r="CQ15" s="9">
        <v>0</v>
      </c>
      <c r="CR15" s="9">
        <v>0</v>
      </c>
      <c r="CS15" s="9">
        <v>0</v>
      </c>
      <c r="CT15" s="9">
        <v>0</v>
      </c>
      <c r="CU15" s="9">
        <v>0</v>
      </c>
      <c r="CV15" s="13">
        <v>0</v>
      </c>
      <c r="CW15" s="13">
        <v>0</v>
      </c>
    </row>
    <row r="16" ht="12.75" spans="1:101">
      <c r="A16" s="8">
        <v>9</v>
      </c>
      <c r="B16" s="9">
        <v>58</v>
      </c>
      <c r="C16" s="9">
        <v>141</v>
      </c>
      <c r="D16" s="9">
        <v>233</v>
      </c>
      <c r="E16" s="9">
        <v>316</v>
      </c>
      <c r="F16" s="9">
        <v>404</v>
      </c>
      <c r="G16" s="9">
        <v>497</v>
      </c>
      <c r="H16" s="9">
        <v>597</v>
      </c>
      <c r="I16" s="9">
        <v>703</v>
      </c>
      <c r="J16" s="9">
        <v>815</v>
      </c>
      <c r="K16" s="9">
        <v>935</v>
      </c>
      <c r="L16" s="9">
        <v>935</v>
      </c>
      <c r="M16" s="9">
        <v>935</v>
      </c>
      <c r="N16" s="9">
        <v>935</v>
      </c>
      <c r="O16" s="9">
        <v>936</v>
      </c>
      <c r="P16" s="9">
        <v>936</v>
      </c>
      <c r="Q16" s="9">
        <v>936</v>
      </c>
      <c r="R16" s="9">
        <v>936</v>
      </c>
      <c r="S16" s="9">
        <v>936</v>
      </c>
      <c r="T16" s="9">
        <v>937</v>
      </c>
      <c r="U16" s="9">
        <v>937</v>
      </c>
      <c r="V16" s="9">
        <v>937</v>
      </c>
      <c r="W16" s="9">
        <v>938</v>
      </c>
      <c r="X16" s="9">
        <v>938</v>
      </c>
      <c r="Y16" s="9">
        <v>938</v>
      </c>
      <c r="Z16" s="9">
        <v>939</v>
      </c>
      <c r="AA16" s="9">
        <v>939</v>
      </c>
      <c r="AB16" s="9">
        <v>940</v>
      </c>
      <c r="AC16" s="9">
        <v>940</v>
      </c>
      <c r="AD16" s="9">
        <v>941</v>
      </c>
      <c r="AE16" s="9">
        <v>941</v>
      </c>
      <c r="AF16" s="9">
        <v>942</v>
      </c>
      <c r="AG16" s="9">
        <v>942</v>
      </c>
      <c r="AH16" s="9">
        <v>943</v>
      </c>
      <c r="AI16" s="9">
        <v>943</v>
      </c>
      <c r="AJ16" s="9">
        <v>944</v>
      </c>
      <c r="AK16" s="9">
        <v>944</v>
      </c>
      <c r="AL16" s="9">
        <v>945</v>
      </c>
      <c r="AM16" s="9">
        <v>946</v>
      </c>
      <c r="AN16" s="9">
        <v>946</v>
      </c>
      <c r="AO16" s="9">
        <v>947</v>
      </c>
      <c r="AP16" s="9">
        <v>948</v>
      </c>
      <c r="AQ16" s="9">
        <v>948</v>
      </c>
      <c r="AR16" s="9">
        <v>949</v>
      </c>
      <c r="AS16" s="9">
        <v>950</v>
      </c>
      <c r="AT16" s="9">
        <v>951</v>
      </c>
      <c r="AU16" s="9">
        <v>952</v>
      </c>
      <c r="AV16" s="9">
        <v>953</v>
      </c>
      <c r="AW16" s="9">
        <v>954</v>
      </c>
      <c r="AX16" s="9">
        <v>954</v>
      </c>
      <c r="AY16" s="9">
        <v>955</v>
      </c>
      <c r="AZ16" s="9">
        <v>956</v>
      </c>
      <c r="BA16" s="9">
        <v>957</v>
      </c>
      <c r="BB16" s="9">
        <v>958</v>
      </c>
      <c r="BC16" s="9">
        <v>959</v>
      </c>
      <c r="BD16" s="9">
        <v>960</v>
      </c>
      <c r="BE16" s="9">
        <v>962</v>
      </c>
      <c r="BF16" s="9">
        <v>963</v>
      </c>
      <c r="BG16" s="9">
        <v>964</v>
      </c>
      <c r="BH16" s="9">
        <v>965</v>
      </c>
      <c r="BI16" s="9">
        <v>966</v>
      </c>
      <c r="BJ16" s="9">
        <v>967</v>
      </c>
      <c r="BK16" s="9">
        <v>968</v>
      </c>
      <c r="BL16" s="9">
        <v>969</v>
      </c>
      <c r="BM16" s="9">
        <v>971</v>
      </c>
      <c r="BN16" s="9">
        <v>972</v>
      </c>
      <c r="BO16" s="9">
        <v>973</v>
      </c>
      <c r="BP16" s="9">
        <v>974</v>
      </c>
      <c r="BQ16" s="9">
        <v>975</v>
      </c>
      <c r="BR16" s="9">
        <v>976</v>
      </c>
      <c r="BS16" s="9">
        <v>977</v>
      </c>
      <c r="BT16" s="9">
        <v>979</v>
      </c>
      <c r="BU16" s="9">
        <v>980</v>
      </c>
      <c r="BV16" s="9">
        <v>981</v>
      </c>
      <c r="BW16" s="9">
        <v>982</v>
      </c>
      <c r="BX16" s="9">
        <v>983</v>
      </c>
      <c r="BY16" s="9">
        <v>984</v>
      </c>
      <c r="BZ16" s="9">
        <v>985</v>
      </c>
      <c r="CA16" s="9">
        <v>986</v>
      </c>
      <c r="CB16" s="9">
        <v>987</v>
      </c>
      <c r="CC16" s="9">
        <v>988</v>
      </c>
      <c r="CD16" s="9">
        <v>989</v>
      </c>
      <c r="CE16" s="9">
        <v>990</v>
      </c>
      <c r="CF16" s="9">
        <v>991</v>
      </c>
      <c r="CG16" s="9">
        <v>993</v>
      </c>
      <c r="CH16" s="9">
        <v>994</v>
      </c>
      <c r="CI16" s="9">
        <v>996</v>
      </c>
      <c r="CJ16" s="9">
        <v>999</v>
      </c>
      <c r="CK16" s="9">
        <v>1003</v>
      </c>
      <c r="CL16" s="9">
        <v>1009</v>
      </c>
      <c r="CM16" s="9">
        <v>1020</v>
      </c>
      <c r="CN16" s="9">
        <v>1040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13">
        <v>0</v>
      </c>
      <c r="CW16" s="13">
        <v>0</v>
      </c>
    </row>
    <row r="17" ht="12.75" spans="1:101">
      <c r="A17" s="8">
        <v>10</v>
      </c>
      <c r="B17" s="9">
        <v>58</v>
      </c>
      <c r="C17" s="9">
        <v>142</v>
      </c>
      <c r="D17" s="9">
        <v>231</v>
      </c>
      <c r="E17" s="9">
        <v>314</v>
      </c>
      <c r="F17" s="9">
        <v>402</v>
      </c>
      <c r="G17" s="9">
        <v>496</v>
      </c>
      <c r="H17" s="9">
        <v>596</v>
      </c>
      <c r="I17" s="9">
        <v>703</v>
      </c>
      <c r="J17" s="9">
        <v>815</v>
      </c>
      <c r="K17" s="9">
        <v>935</v>
      </c>
      <c r="L17" s="9">
        <v>935</v>
      </c>
      <c r="M17" s="9">
        <v>935</v>
      </c>
      <c r="N17" s="9">
        <v>936</v>
      </c>
      <c r="O17" s="9">
        <v>936</v>
      </c>
      <c r="P17" s="9">
        <v>936</v>
      </c>
      <c r="Q17" s="9">
        <v>936</v>
      </c>
      <c r="R17" s="9">
        <v>936</v>
      </c>
      <c r="S17" s="9">
        <v>937</v>
      </c>
      <c r="T17" s="9">
        <v>937</v>
      </c>
      <c r="U17" s="9">
        <v>937</v>
      </c>
      <c r="V17" s="9">
        <v>938</v>
      </c>
      <c r="W17" s="9">
        <v>938</v>
      </c>
      <c r="X17" s="9">
        <v>938</v>
      </c>
      <c r="Y17" s="9">
        <v>939</v>
      </c>
      <c r="Z17" s="9">
        <v>939</v>
      </c>
      <c r="AA17" s="9">
        <v>940</v>
      </c>
      <c r="AB17" s="9">
        <v>940</v>
      </c>
      <c r="AC17" s="9">
        <v>941</v>
      </c>
      <c r="AD17" s="9">
        <v>941</v>
      </c>
      <c r="AE17" s="9">
        <v>942</v>
      </c>
      <c r="AF17" s="9">
        <v>942</v>
      </c>
      <c r="AG17" s="9">
        <v>943</v>
      </c>
      <c r="AH17" s="9">
        <v>943</v>
      </c>
      <c r="AI17" s="9">
        <v>944</v>
      </c>
      <c r="AJ17" s="9">
        <v>944</v>
      </c>
      <c r="AK17" s="9">
        <v>945</v>
      </c>
      <c r="AL17" s="9">
        <v>946</v>
      </c>
      <c r="AM17" s="9">
        <v>946</v>
      </c>
      <c r="AN17" s="9">
        <v>947</v>
      </c>
      <c r="AO17" s="9">
        <v>948</v>
      </c>
      <c r="AP17" s="9">
        <v>948</v>
      </c>
      <c r="AQ17" s="9">
        <v>949</v>
      </c>
      <c r="AR17" s="9">
        <v>950</v>
      </c>
      <c r="AS17" s="9">
        <v>951</v>
      </c>
      <c r="AT17" s="9">
        <v>952</v>
      </c>
      <c r="AU17" s="9">
        <v>953</v>
      </c>
      <c r="AV17" s="9">
        <v>954</v>
      </c>
      <c r="AW17" s="9">
        <v>954</v>
      </c>
      <c r="AX17" s="9">
        <v>955</v>
      </c>
      <c r="AY17" s="9">
        <v>956</v>
      </c>
      <c r="AZ17" s="9">
        <v>957</v>
      </c>
      <c r="BA17" s="9">
        <v>958</v>
      </c>
      <c r="BB17" s="9">
        <v>959</v>
      </c>
      <c r="BC17" s="9">
        <v>960</v>
      </c>
      <c r="BD17" s="9">
        <v>962</v>
      </c>
      <c r="BE17" s="9">
        <v>963</v>
      </c>
      <c r="BF17" s="9">
        <v>964</v>
      </c>
      <c r="BG17" s="9">
        <v>965</v>
      </c>
      <c r="BH17" s="9">
        <v>966</v>
      </c>
      <c r="BI17" s="9">
        <v>967</v>
      </c>
      <c r="BJ17" s="9">
        <v>968</v>
      </c>
      <c r="BK17" s="9">
        <v>969</v>
      </c>
      <c r="BL17" s="9">
        <v>971</v>
      </c>
      <c r="BM17" s="9">
        <v>972</v>
      </c>
      <c r="BN17" s="9">
        <v>973</v>
      </c>
      <c r="BO17" s="9">
        <v>974</v>
      </c>
      <c r="BP17" s="9">
        <v>975</v>
      </c>
      <c r="BQ17" s="9">
        <v>976</v>
      </c>
      <c r="BR17" s="9">
        <v>977</v>
      </c>
      <c r="BS17" s="9">
        <v>979</v>
      </c>
      <c r="BT17" s="9">
        <v>980</v>
      </c>
      <c r="BU17" s="9">
        <v>981</v>
      </c>
      <c r="BV17" s="9">
        <v>982</v>
      </c>
      <c r="BW17" s="9">
        <v>983</v>
      </c>
      <c r="BX17" s="9">
        <v>984</v>
      </c>
      <c r="BY17" s="9">
        <v>985</v>
      </c>
      <c r="BZ17" s="9">
        <v>986</v>
      </c>
      <c r="CA17" s="9">
        <v>987</v>
      </c>
      <c r="CB17" s="9">
        <v>988</v>
      </c>
      <c r="CC17" s="9">
        <v>989</v>
      </c>
      <c r="CD17" s="9">
        <v>990</v>
      </c>
      <c r="CE17" s="9">
        <v>991</v>
      </c>
      <c r="CF17" s="9">
        <v>993</v>
      </c>
      <c r="CG17" s="9">
        <v>994</v>
      </c>
      <c r="CH17" s="9">
        <v>996</v>
      </c>
      <c r="CI17" s="9">
        <v>999</v>
      </c>
      <c r="CJ17" s="9">
        <v>1003</v>
      </c>
      <c r="CK17" s="9">
        <v>1009</v>
      </c>
      <c r="CL17" s="9">
        <v>1020</v>
      </c>
      <c r="CM17" s="9">
        <v>1040</v>
      </c>
      <c r="CN17" s="9">
        <v>0</v>
      </c>
      <c r="CO17" s="9">
        <v>0</v>
      </c>
      <c r="CP17" s="9">
        <v>0</v>
      </c>
      <c r="CQ17" s="9">
        <v>0</v>
      </c>
      <c r="CR17" s="9">
        <v>0</v>
      </c>
      <c r="CS17" s="9">
        <v>0</v>
      </c>
      <c r="CT17" s="9">
        <v>0</v>
      </c>
      <c r="CU17" s="9">
        <v>0</v>
      </c>
      <c r="CV17" s="13">
        <v>0</v>
      </c>
      <c r="CW17" s="13">
        <v>0</v>
      </c>
    </row>
    <row r="18" ht="12.75" spans="1:101">
      <c r="A18" s="8">
        <v>11</v>
      </c>
      <c r="B18" s="9">
        <v>58</v>
      </c>
      <c r="C18" s="9">
        <v>142</v>
      </c>
      <c r="D18" s="9">
        <v>231</v>
      </c>
      <c r="E18" s="9">
        <v>313</v>
      </c>
      <c r="F18" s="9">
        <v>402</v>
      </c>
      <c r="G18" s="9">
        <v>496</v>
      </c>
      <c r="H18" s="9">
        <v>596</v>
      </c>
      <c r="I18" s="9">
        <v>702</v>
      </c>
      <c r="J18" s="9">
        <v>815</v>
      </c>
      <c r="K18" s="9">
        <v>935</v>
      </c>
      <c r="L18" s="9">
        <v>936</v>
      </c>
      <c r="M18" s="9">
        <v>936</v>
      </c>
      <c r="N18" s="9">
        <v>936</v>
      </c>
      <c r="O18" s="9">
        <v>936</v>
      </c>
      <c r="P18" s="9">
        <v>936</v>
      </c>
      <c r="Q18" s="9">
        <v>937</v>
      </c>
      <c r="R18" s="9">
        <v>937</v>
      </c>
      <c r="S18" s="9">
        <v>937</v>
      </c>
      <c r="T18" s="9">
        <v>937</v>
      </c>
      <c r="U18" s="9">
        <v>938</v>
      </c>
      <c r="V18" s="9">
        <v>938</v>
      </c>
      <c r="W18" s="9">
        <v>938</v>
      </c>
      <c r="X18" s="9">
        <v>939</v>
      </c>
      <c r="Y18" s="9">
        <v>939</v>
      </c>
      <c r="Z18" s="9">
        <v>940</v>
      </c>
      <c r="AA18" s="9">
        <v>940</v>
      </c>
      <c r="AB18" s="9">
        <v>941</v>
      </c>
      <c r="AC18" s="9">
        <v>941</v>
      </c>
      <c r="AD18" s="9">
        <v>942</v>
      </c>
      <c r="AE18" s="9">
        <v>942</v>
      </c>
      <c r="AF18" s="9">
        <v>943</v>
      </c>
      <c r="AG18" s="9">
        <v>943</v>
      </c>
      <c r="AH18" s="9">
        <v>944</v>
      </c>
      <c r="AI18" s="9">
        <v>944</v>
      </c>
      <c r="AJ18" s="9">
        <v>945</v>
      </c>
      <c r="AK18" s="9">
        <v>946</v>
      </c>
      <c r="AL18" s="9">
        <v>946</v>
      </c>
      <c r="AM18" s="9">
        <v>947</v>
      </c>
      <c r="AN18" s="9">
        <v>948</v>
      </c>
      <c r="AO18" s="9">
        <v>948</v>
      </c>
      <c r="AP18" s="9">
        <v>949</v>
      </c>
      <c r="AQ18" s="9">
        <v>950</v>
      </c>
      <c r="AR18" s="9">
        <v>951</v>
      </c>
      <c r="AS18" s="9">
        <v>952</v>
      </c>
      <c r="AT18" s="9">
        <v>953</v>
      </c>
      <c r="AU18" s="9">
        <v>954</v>
      </c>
      <c r="AV18" s="9">
        <v>954</v>
      </c>
      <c r="AW18" s="9">
        <v>955</v>
      </c>
      <c r="AX18" s="9">
        <v>956</v>
      </c>
      <c r="AY18" s="9">
        <v>957</v>
      </c>
      <c r="AZ18" s="9">
        <v>958</v>
      </c>
      <c r="BA18" s="9">
        <v>959</v>
      </c>
      <c r="BB18" s="9">
        <v>960</v>
      </c>
      <c r="BC18" s="9">
        <v>962</v>
      </c>
      <c r="BD18" s="9">
        <v>963</v>
      </c>
      <c r="BE18" s="9">
        <v>964</v>
      </c>
      <c r="BF18" s="9">
        <v>965</v>
      </c>
      <c r="BG18" s="9">
        <v>966</v>
      </c>
      <c r="BH18" s="9">
        <v>967</v>
      </c>
      <c r="BI18" s="9">
        <v>968</v>
      </c>
      <c r="BJ18" s="9">
        <v>969</v>
      </c>
      <c r="BK18" s="9">
        <v>971</v>
      </c>
      <c r="BL18" s="9">
        <v>972</v>
      </c>
      <c r="BM18" s="9">
        <v>973</v>
      </c>
      <c r="BN18" s="9">
        <v>974</v>
      </c>
      <c r="BO18" s="9">
        <v>975</v>
      </c>
      <c r="BP18" s="9">
        <v>976</v>
      </c>
      <c r="BQ18" s="9">
        <v>977</v>
      </c>
      <c r="BR18" s="9">
        <v>979</v>
      </c>
      <c r="BS18" s="9">
        <v>980</v>
      </c>
      <c r="BT18" s="9">
        <v>981</v>
      </c>
      <c r="BU18" s="9">
        <v>982</v>
      </c>
      <c r="BV18" s="9">
        <v>983</v>
      </c>
      <c r="BW18" s="9">
        <v>984</v>
      </c>
      <c r="BX18" s="9">
        <v>985</v>
      </c>
      <c r="BY18" s="9">
        <v>986</v>
      </c>
      <c r="BZ18" s="9">
        <v>987</v>
      </c>
      <c r="CA18" s="9">
        <v>988</v>
      </c>
      <c r="CB18" s="9">
        <v>989</v>
      </c>
      <c r="CC18" s="9">
        <v>990</v>
      </c>
      <c r="CD18" s="9">
        <v>991</v>
      </c>
      <c r="CE18" s="9">
        <v>993</v>
      </c>
      <c r="CF18" s="9">
        <v>994</v>
      </c>
      <c r="CG18" s="9">
        <v>996</v>
      </c>
      <c r="CH18" s="9">
        <v>999</v>
      </c>
      <c r="CI18" s="9">
        <v>1003</v>
      </c>
      <c r="CJ18" s="9">
        <v>1009</v>
      </c>
      <c r="CK18" s="9">
        <v>1020</v>
      </c>
      <c r="CL18" s="9">
        <v>1040</v>
      </c>
      <c r="CM18" s="9">
        <v>0</v>
      </c>
      <c r="CN18" s="9">
        <v>0</v>
      </c>
      <c r="CO18" s="9">
        <v>0</v>
      </c>
      <c r="CP18" s="9">
        <v>0</v>
      </c>
      <c r="CQ18" s="9">
        <v>0</v>
      </c>
      <c r="CR18" s="9">
        <v>0</v>
      </c>
      <c r="CS18" s="9">
        <v>0</v>
      </c>
      <c r="CT18" s="9">
        <v>0</v>
      </c>
      <c r="CU18" s="9">
        <v>0</v>
      </c>
      <c r="CV18" s="13">
        <v>0</v>
      </c>
      <c r="CW18" s="13">
        <v>0</v>
      </c>
    </row>
    <row r="19" ht="12.75" spans="1:101">
      <c r="A19" s="8">
        <v>12</v>
      </c>
      <c r="B19" s="9">
        <v>59</v>
      </c>
      <c r="C19" s="9">
        <v>143</v>
      </c>
      <c r="D19" s="9">
        <v>232</v>
      </c>
      <c r="E19" s="9">
        <v>311</v>
      </c>
      <c r="F19" s="9">
        <v>400</v>
      </c>
      <c r="G19" s="9">
        <v>495</v>
      </c>
      <c r="H19" s="9">
        <v>595</v>
      </c>
      <c r="I19" s="9">
        <v>702</v>
      </c>
      <c r="J19" s="9">
        <v>815</v>
      </c>
      <c r="K19" s="9">
        <v>936</v>
      </c>
      <c r="L19" s="9">
        <v>936</v>
      </c>
      <c r="M19" s="9">
        <v>936</v>
      </c>
      <c r="N19" s="9">
        <v>936</v>
      </c>
      <c r="O19" s="9">
        <v>936</v>
      </c>
      <c r="P19" s="9">
        <v>937</v>
      </c>
      <c r="Q19" s="9">
        <v>937</v>
      </c>
      <c r="R19" s="9">
        <v>937</v>
      </c>
      <c r="S19" s="9">
        <v>937</v>
      </c>
      <c r="T19" s="9">
        <v>938</v>
      </c>
      <c r="U19" s="9">
        <v>938</v>
      </c>
      <c r="V19" s="9">
        <v>938</v>
      </c>
      <c r="W19" s="9">
        <v>939</v>
      </c>
      <c r="X19" s="9">
        <v>939</v>
      </c>
      <c r="Y19" s="9">
        <v>940</v>
      </c>
      <c r="Z19" s="9">
        <v>940</v>
      </c>
      <c r="AA19" s="9">
        <v>941</v>
      </c>
      <c r="AB19" s="9">
        <v>941</v>
      </c>
      <c r="AC19" s="9">
        <v>942</v>
      </c>
      <c r="AD19" s="9">
        <v>942</v>
      </c>
      <c r="AE19" s="9">
        <v>943</v>
      </c>
      <c r="AF19" s="9">
        <v>943</v>
      </c>
      <c r="AG19" s="9">
        <v>944</v>
      </c>
      <c r="AH19" s="9">
        <v>944</v>
      </c>
      <c r="AI19" s="9">
        <v>945</v>
      </c>
      <c r="AJ19" s="9">
        <v>946</v>
      </c>
      <c r="AK19" s="9">
        <v>946</v>
      </c>
      <c r="AL19" s="9">
        <v>947</v>
      </c>
      <c r="AM19" s="9">
        <v>948</v>
      </c>
      <c r="AN19" s="9">
        <v>948</v>
      </c>
      <c r="AO19" s="9">
        <v>949</v>
      </c>
      <c r="AP19" s="9">
        <v>950</v>
      </c>
      <c r="AQ19" s="9">
        <v>951</v>
      </c>
      <c r="AR19" s="9">
        <v>952</v>
      </c>
      <c r="AS19" s="9">
        <v>953</v>
      </c>
      <c r="AT19" s="9">
        <v>954</v>
      </c>
      <c r="AU19" s="9">
        <v>954</v>
      </c>
      <c r="AV19" s="9">
        <v>955</v>
      </c>
      <c r="AW19" s="9">
        <v>956</v>
      </c>
      <c r="AX19" s="9">
        <v>957</v>
      </c>
      <c r="AY19" s="9">
        <v>958</v>
      </c>
      <c r="AZ19" s="9">
        <v>959</v>
      </c>
      <c r="BA19" s="9">
        <v>960</v>
      </c>
      <c r="BB19" s="9">
        <v>962</v>
      </c>
      <c r="BC19" s="9">
        <v>963</v>
      </c>
      <c r="BD19" s="9">
        <v>964</v>
      </c>
      <c r="BE19" s="9">
        <v>965</v>
      </c>
      <c r="BF19" s="9">
        <v>966</v>
      </c>
      <c r="BG19" s="9">
        <v>967</v>
      </c>
      <c r="BH19" s="9">
        <v>968</v>
      </c>
      <c r="BI19" s="9">
        <v>969</v>
      </c>
      <c r="BJ19" s="9">
        <v>971</v>
      </c>
      <c r="BK19" s="9">
        <v>972</v>
      </c>
      <c r="BL19" s="9">
        <v>973</v>
      </c>
      <c r="BM19" s="9">
        <v>974</v>
      </c>
      <c r="BN19" s="9">
        <v>975</v>
      </c>
      <c r="BO19" s="9">
        <v>976</v>
      </c>
      <c r="BP19" s="9">
        <v>977</v>
      </c>
      <c r="BQ19" s="9">
        <v>979</v>
      </c>
      <c r="BR19" s="9">
        <v>980</v>
      </c>
      <c r="BS19" s="9">
        <v>981</v>
      </c>
      <c r="BT19" s="9">
        <v>982</v>
      </c>
      <c r="BU19" s="9">
        <v>983</v>
      </c>
      <c r="BV19" s="9">
        <v>984</v>
      </c>
      <c r="BW19" s="9">
        <v>985</v>
      </c>
      <c r="BX19" s="9">
        <v>986</v>
      </c>
      <c r="BY19" s="9">
        <v>987</v>
      </c>
      <c r="BZ19" s="9">
        <v>988</v>
      </c>
      <c r="CA19" s="9">
        <v>989</v>
      </c>
      <c r="CB19" s="9">
        <v>990</v>
      </c>
      <c r="CC19" s="9">
        <v>991</v>
      </c>
      <c r="CD19" s="9">
        <v>993</v>
      </c>
      <c r="CE19" s="9">
        <v>994</v>
      </c>
      <c r="CF19" s="9">
        <v>996</v>
      </c>
      <c r="CG19" s="9">
        <v>999</v>
      </c>
      <c r="CH19" s="9">
        <v>1003</v>
      </c>
      <c r="CI19" s="9">
        <v>1009</v>
      </c>
      <c r="CJ19" s="9">
        <v>1020</v>
      </c>
      <c r="CK19" s="9">
        <v>1040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13">
        <v>0</v>
      </c>
      <c r="CW19" s="13">
        <v>0</v>
      </c>
    </row>
    <row r="20" ht="12.75" spans="1:101">
      <c r="A20" s="8">
        <v>13</v>
      </c>
      <c r="B20" s="9">
        <v>59</v>
      </c>
      <c r="C20" s="9">
        <v>143</v>
      </c>
      <c r="D20" s="9">
        <v>233</v>
      </c>
      <c r="E20" s="9">
        <v>311</v>
      </c>
      <c r="F20" s="9">
        <v>400</v>
      </c>
      <c r="G20" s="9">
        <v>494</v>
      </c>
      <c r="H20" s="9">
        <v>595</v>
      </c>
      <c r="I20" s="9">
        <v>702</v>
      </c>
      <c r="J20" s="9">
        <v>815</v>
      </c>
      <c r="K20" s="9">
        <v>936</v>
      </c>
      <c r="L20" s="9">
        <v>936</v>
      </c>
      <c r="M20" s="9">
        <v>936</v>
      </c>
      <c r="N20" s="9">
        <v>936</v>
      </c>
      <c r="O20" s="9">
        <v>937</v>
      </c>
      <c r="P20" s="9">
        <v>937</v>
      </c>
      <c r="Q20" s="9">
        <v>937</v>
      </c>
      <c r="R20" s="9">
        <v>937</v>
      </c>
      <c r="S20" s="9">
        <v>938</v>
      </c>
      <c r="T20" s="9">
        <v>938</v>
      </c>
      <c r="U20" s="9">
        <v>938</v>
      </c>
      <c r="V20" s="9">
        <v>939</v>
      </c>
      <c r="W20" s="9">
        <v>939</v>
      </c>
      <c r="X20" s="9">
        <v>940</v>
      </c>
      <c r="Y20" s="9">
        <v>940</v>
      </c>
      <c r="Z20" s="9">
        <v>941</v>
      </c>
      <c r="AA20" s="9">
        <v>941</v>
      </c>
      <c r="AB20" s="9">
        <v>942</v>
      </c>
      <c r="AC20" s="9">
        <v>942</v>
      </c>
      <c r="AD20" s="9">
        <v>943</v>
      </c>
      <c r="AE20" s="9">
        <v>943</v>
      </c>
      <c r="AF20" s="9">
        <v>944</v>
      </c>
      <c r="AG20" s="9">
        <v>944</v>
      </c>
      <c r="AH20" s="9">
        <v>945</v>
      </c>
      <c r="AI20" s="9">
        <v>946</v>
      </c>
      <c r="AJ20" s="9">
        <v>946</v>
      </c>
      <c r="AK20" s="9">
        <v>947</v>
      </c>
      <c r="AL20" s="9">
        <v>948</v>
      </c>
      <c r="AM20" s="9">
        <v>948</v>
      </c>
      <c r="AN20" s="9">
        <v>949</v>
      </c>
      <c r="AO20" s="9">
        <v>950</v>
      </c>
      <c r="AP20" s="9">
        <v>951</v>
      </c>
      <c r="AQ20" s="9">
        <v>952</v>
      </c>
      <c r="AR20" s="9">
        <v>953</v>
      </c>
      <c r="AS20" s="9">
        <v>954</v>
      </c>
      <c r="AT20" s="9">
        <v>954</v>
      </c>
      <c r="AU20" s="9">
        <v>955</v>
      </c>
      <c r="AV20" s="9">
        <v>956</v>
      </c>
      <c r="AW20" s="9">
        <v>957</v>
      </c>
      <c r="AX20" s="9">
        <v>958</v>
      </c>
      <c r="AY20" s="9">
        <v>959</v>
      </c>
      <c r="AZ20" s="9">
        <v>960</v>
      </c>
      <c r="BA20" s="9">
        <v>962</v>
      </c>
      <c r="BB20" s="9">
        <v>963</v>
      </c>
      <c r="BC20" s="9">
        <v>964</v>
      </c>
      <c r="BD20" s="9">
        <v>965</v>
      </c>
      <c r="BE20" s="9">
        <v>966</v>
      </c>
      <c r="BF20" s="9">
        <v>967</v>
      </c>
      <c r="BG20" s="9">
        <v>968</v>
      </c>
      <c r="BH20" s="9">
        <v>969</v>
      </c>
      <c r="BI20" s="9">
        <v>971</v>
      </c>
      <c r="BJ20" s="9">
        <v>972</v>
      </c>
      <c r="BK20" s="9">
        <v>973</v>
      </c>
      <c r="BL20" s="9">
        <v>974</v>
      </c>
      <c r="BM20" s="9">
        <v>975</v>
      </c>
      <c r="BN20" s="9">
        <v>976</v>
      </c>
      <c r="BO20" s="9">
        <v>977</v>
      </c>
      <c r="BP20" s="9">
        <v>979</v>
      </c>
      <c r="BQ20" s="9">
        <v>980</v>
      </c>
      <c r="BR20" s="9">
        <v>981</v>
      </c>
      <c r="BS20" s="9">
        <v>982</v>
      </c>
      <c r="BT20" s="9">
        <v>983</v>
      </c>
      <c r="BU20" s="9">
        <v>984</v>
      </c>
      <c r="BV20" s="9">
        <v>985</v>
      </c>
      <c r="BW20" s="9">
        <v>986</v>
      </c>
      <c r="BX20" s="9">
        <v>987</v>
      </c>
      <c r="BY20" s="9">
        <v>988</v>
      </c>
      <c r="BZ20" s="9">
        <v>989</v>
      </c>
      <c r="CA20" s="9">
        <v>990</v>
      </c>
      <c r="CB20" s="9">
        <v>991</v>
      </c>
      <c r="CC20" s="9">
        <v>993</v>
      </c>
      <c r="CD20" s="9">
        <v>994</v>
      </c>
      <c r="CE20" s="9">
        <v>996</v>
      </c>
      <c r="CF20" s="9">
        <v>999</v>
      </c>
      <c r="CG20" s="9">
        <v>1003</v>
      </c>
      <c r="CH20" s="9">
        <v>1009</v>
      </c>
      <c r="CI20" s="9">
        <v>1020</v>
      </c>
      <c r="CJ20" s="9">
        <v>1040</v>
      </c>
      <c r="CK20" s="9">
        <v>0</v>
      </c>
      <c r="CL20" s="9">
        <v>0</v>
      </c>
      <c r="CM20" s="9">
        <v>0</v>
      </c>
      <c r="CN20" s="9">
        <v>0</v>
      </c>
      <c r="CO20" s="9">
        <v>0</v>
      </c>
      <c r="CP20" s="9">
        <v>0</v>
      </c>
      <c r="CQ20" s="9">
        <v>0</v>
      </c>
      <c r="CR20" s="9">
        <v>0</v>
      </c>
      <c r="CS20" s="9">
        <v>0</v>
      </c>
      <c r="CT20" s="9">
        <v>0</v>
      </c>
      <c r="CU20" s="9">
        <v>0</v>
      </c>
      <c r="CV20" s="13">
        <v>0</v>
      </c>
      <c r="CW20" s="13">
        <v>0</v>
      </c>
    </row>
    <row r="21" ht="12.75" spans="1:101">
      <c r="A21" s="8">
        <v>14</v>
      </c>
      <c r="B21" s="9">
        <v>59</v>
      </c>
      <c r="C21" s="9">
        <v>143</v>
      </c>
      <c r="D21" s="9">
        <v>233</v>
      </c>
      <c r="E21" s="9">
        <v>309</v>
      </c>
      <c r="F21" s="9">
        <v>398</v>
      </c>
      <c r="G21" s="9">
        <v>493</v>
      </c>
      <c r="H21" s="9">
        <v>594</v>
      </c>
      <c r="I21" s="9">
        <v>702</v>
      </c>
      <c r="J21" s="9">
        <v>815</v>
      </c>
      <c r="K21" s="9">
        <v>936</v>
      </c>
      <c r="L21" s="9">
        <v>936</v>
      </c>
      <c r="M21" s="9">
        <v>937</v>
      </c>
      <c r="N21" s="9">
        <v>937</v>
      </c>
      <c r="O21" s="9">
        <v>937</v>
      </c>
      <c r="P21" s="9">
        <v>937</v>
      </c>
      <c r="Q21" s="9">
        <v>938</v>
      </c>
      <c r="R21" s="9">
        <v>938</v>
      </c>
      <c r="S21" s="9">
        <v>938</v>
      </c>
      <c r="T21" s="9">
        <v>938</v>
      </c>
      <c r="U21" s="9">
        <v>939</v>
      </c>
      <c r="V21" s="9">
        <v>939</v>
      </c>
      <c r="W21" s="9">
        <v>940</v>
      </c>
      <c r="X21" s="9">
        <v>940</v>
      </c>
      <c r="Y21" s="9">
        <v>941</v>
      </c>
      <c r="Z21" s="9">
        <v>941</v>
      </c>
      <c r="AA21" s="9">
        <v>942</v>
      </c>
      <c r="AB21" s="9">
        <v>942</v>
      </c>
      <c r="AC21" s="9">
        <v>943</v>
      </c>
      <c r="AD21" s="9">
        <v>943</v>
      </c>
      <c r="AE21" s="9">
        <v>944</v>
      </c>
      <c r="AF21" s="9">
        <v>944</v>
      </c>
      <c r="AG21" s="9">
        <v>945</v>
      </c>
      <c r="AH21" s="9">
        <v>946</v>
      </c>
      <c r="AI21" s="9">
        <v>946</v>
      </c>
      <c r="AJ21" s="9">
        <v>947</v>
      </c>
      <c r="AK21" s="9">
        <v>948</v>
      </c>
      <c r="AL21" s="9">
        <v>948</v>
      </c>
      <c r="AM21" s="9">
        <v>949</v>
      </c>
      <c r="AN21" s="9">
        <v>950</v>
      </c>
      <c r="AO21" s="9">
        <v>951</v>
      </c>
      <c r="AP21" s="9">
        <v>952</v>
      </c>
      <c r="AQ21" s="9">
        <v>953</v>
      </c>
      <c r="AR21" s="9">
        <v>954</v>
      </c>
      <c r="AS21" s="9">
        <v>954</v>
      </c>
      <c r="AT21" s="9">
        <v>955</v>
      </c>
      <c r="AU21" s="9">
        <v>956</v>
      </c>
      <c r="AV21" s="9">
        <v>957</v>
      </c>
      <c r="AW21" s="9">
        <v>958</v>
      </c>
      <c r="AX21" s="9">
        <v>959</v>
      </c>
      <c r="AY21" s="9">
        <v>960</v>
      </c>
      <c r="AZ21" s="9">
        <v>962</v>
      </c>
      <c r="BA21" s="9">
        <v>963</v>
      </c>
      <c r="BB21" s="9">
        <v>964</v>
      </c>
      <c r="BC21" s="9">
        <v>965</v>
      </c>
      <c r="BD21" s="9">
        <v>966</v>
      </c>
      <c r="BE21" s="9">
        <v>967</v>
      </c>
      <c r="BF21" s="9">
        <v>968</v>
      </c>
      <c r="BG21" s="9">
        <v>969</v>
      </c>
      <c r="BH21" s="9">
        <v>971</v>
      </c>
      <c r="BI21" s="9">
        <v>972</v>
      </c>
      <c r="BJ21" s="9">
        <v>973</v>
      </c>
      <c r="BK21" s="9">
        <v>974</v>
      </c>
      <c r="BL21" s="9">
        <v>975</v>
      </c>
      <c r="BM21" s="9">
        <v>976</v>
      </c>
      <c r="BN21" s="9">
        <v>977</v>
      </c>
      <c r="BO21" s="9">
        <v>979</v>
      </c>
      <c r="BP21" s="9">
        <v>980</v>
      </c>
      <c r="BQ21" s="9">
        <v>981</v>
      </c>
      <c r="BR21" s="9">
        <v>982</v>
      </c>
      <c r="BS21" s="9">
        <v>983</v>
      </c>
      <c r="BT21" s="9">
        <v>984</v>
      </c>
      <c r="BU21" s="9">
        <v>985</v>
      </c>
      <c r="BV21" s="9">
        <v>986</v>
      </c>
      <c r="BW21" s="9">
        <v>987</v>
      </c>
      <c r="BX21" s="9">
        <v>988</v>
      </c>
      <c r="BY21" s="9">
        <v>989</v>
      </c>
      <c r="BZ21" s="9">
        <v>990</v>
      </c>
      <c r="CA21" s="9">
        <v>991</v>
      </c>
      <c r="CB21" s="9">
        <v>993</v>
      </c>
      <c r="CC21" s="9">
        <v>994</v>
      </c>
      <c r="CD21" s="9">
        <v>996</v>
      </c>
      <c r="CE21" s="9">
        <v>999</v>
      </c>
      <c r="CF21" s="9">
        <v>1003</v>
      </c>
      <c r="CG21" s="9">
        <v>1009</v>
      </c>
      <c r="CH21" s="9">
        <v>1020</v>
      </c>
      <c r="CI21" s="9">
        <v>1040</v>
      </c>
      <c r="CJ21" s="9">
        <v>0</v>
      </c>
      <c r="CK21" s="9">
        <v>0</v>
      </c>
      <c r="CL21" s="9">
        <v>0</v>
      </c>
      <c r="CM21" s="9">
        <v>0</v>
      </c>
      <c r="CN21" s="9">
        <v>0</v>
      </c>
      <c r="CO21" s="9">
        <v>0</v>
      </c>
      <c r="CP21" s="9">
        <v>0</v>
      </c>
      <c r="CQ21" s="9">
        <v>0</v>
      </c>
      <c r="CR21" s="9">
        <v>0</v>
      </c>
      <c r="CS21" s="9">
        <v>0</v>
      </c>
      <c r="CT21" s="9">
        <v>0</v>
      </c>
      <c r="CU21" s="9">
        <v>0</v>
      </c>
      <c r="CV21" s="13">
        <v>0</v>
      </c>
      <c r="CW21" s="13">
        <v>0</v>
      </c>
    </row>
    <row r="22" ht="12.75" spans="1:101">
      <c r="A22" s="8">
        <v>15</v>
      </c>
      <c r="B22" s="9">
        <v>59</v>
      </c>
      <c r="C22" s="9">
        <v>144</v>
      </c>
      <c r="D22" s="9">
        <v>234</v>
      </c>
      <c r="E22" s="9">
        <v>308</v>
      </c>
      <c r="F22" s="9">
        <v>397</v>
      </c>
      <c r="G22" s="9">
        <v>493</v>
      </c>
      <c r="H22" s="9">
        <v>594</v>
      </c>
      <c r="I22" s="9">
        <v>701</v>
      </c>
      <c r="J22" s="9">
        <v>815</v>
      </c>
      <c r="K22" s="9">
        <v>937</v>
      </c>
      <c r="L22" s="9">
        <v>937</v>
      </c>
      <c r="M22" s="9">
        <v>937</v>
      </c>
      <c r="N22" s="9">
        <v>937</v>
      </c>
      <c r="O22" s="9">
        <v>937</v>
      </c>
      <c r="P22" s="9">
        <v>938</v>
      </c>
      <c r="Q22" s="9">
        <v>938</v>
      </c>
      <c r="R22" s="9">
        <v>938</v>
      </c>
      <c r="S22" s="9">
        <v>938</v>
      </c>
      <c r="T22" s="9">
        <v>939</v>
      </c>
      <c r="U22" s="9">
        <v>939</v>
      </c>
      <c r="V22" s="9">
        <v>940</v>
      </c>
      <c r="W22" s="9">
        <v>940</v>
      </c>
      <c r="X22" s="9">
        <v>941</v>
      </c>
      <c r="Y22" s="9">
        <v>941</v>
      </c>
      <c r="Z22" s="9">
        <v>942</v>
      </c>
      <c r="AA22" s="9">
        <v>942</v>
      </c>
      <c r="AB22" s="9">
        <v>943</v>
      </c>
      <c r="AC22" s="9">
        <v>943</v>
      </c>
      <c r="AD22" s="9">
        <v>944</v>
      </c>
      <c r="AE22" s="9">
        <v>944</v>
      </c>
      <c r="AF22" s="9">
        <v>945</v>
      </c>
      <c r="AG22" s="9">
        <v>946</v>
      </c>
      <c r="AH22" s="9">
        <v>946</v>
      </c>
      <c r="AI22" s="9">
        <v>947</v>
      </c>
      <c r="AJ22" s="9">
        <v>948</v>
      </c>
      <c r="AK22" s="9">
        <v>948</v>
      </c>
      <c r="AL22" s="9">
        <v>949</v>
      </c>
      <c r="AM22" s="9">
        <v>950</v>
      </c>
      <c r="AN22" s="9">
        <v>951</v>
      </c>
      <c r="AO22" s="9">
        <v>952</v>
      </c>
      <c r="AP22" s="9">
        <v>953</v>
      </c>
      <c r="AQ22" s="9">
        <v>954</v>
      </c>
      <c r="AR22" s="9">
        <v>954</v>
      </c>
      <c r="AS22" s="9">
        <v>955</v>
      </c>
      <c r="AT22" s="9">
        <v>956</v>
      </c>
      <c r="AU22" s="9">
        <v>957</v>
      </c>
      <c r="AV22" s="9">
        <v>958</v>
      </c>
      <c r="AW22" s="9">
        <v>959</v>
      </c>
      <c r="AX22" s="9">
        <v>960</v>
      </c>
      <c r="AY22" s="9">
        <v>962</v>
      </c>
      <c r="AZ22" s="9">
        <v>963</v>
      </c>
      <c r="BA22" s="9">
        <v>964</v>
      </c>
      <c r="BB22" s="9">
        <v>965</v>
      </c>
      <c r="BC22" s="9">
        <v>966</v>
      </c>
      <c r="BD22" s="9">
        <v>967</v>
      </c>
      <c r="BE22" s="9">
        <v>968</v>
      </c>
      <c r="BF22" s="9">
        <v>969</v>
      </c>
      <c r="BG22" s="9">
        <v>971</v>
      </c>
      <c r="BH22" s="9">
        <v>972</v>
      </c>
      <c r="BI22" s="9">
        <v>973</v>
      </c>
      <c r="BJ22" s="9">
        <v>974</v>
      </c>
      <c r="BK22" s="9">
        <v>975</v>
      </c>
      <c r="BL22" s="9">
        <v>976</v>
      </c>
      <c r="BM22" s="9">
        <v>977</v>
      </c>
      <c r="BN22" s="9">
        <v>979</v>
      </c>
      <c r="BO22" s="9">
        <v>980</v>
      </c>
      <c r="BP22" s="9">
        <v>981</v>
      </c>
      <c r="BQ22" s="9">
        <v>982</v>
      </c>
      <c r="BR22" s="9">
        <v>983</v>
      </c>
      <c r="BS22" s="9">
        <v>984</v>
      </c>
      <c r="BT22" s="9">
        <v>985</v>
      </c>
      <c r="BU22" s="9">
        <v>986</v>
      </c>
      <c r="BV22" s="9">
        <v>987</v>
      </c>
      <c r="BW22" s="9">
        <v>988</v>
      </c>
      <c r="BX22" s="9">
        <v>989</v>
      </c>
      <c r="BY22" s="9">
        <v>990</v>
      </c>
      <c r="BZ22" s="9">
        <v>991</v>
      </c>
      <c r="CA22" s="9">
        <v>993</v>
      </c>
      <c r="CB22" s="9">
        <v>994</v>
      </c>
      <c r="CC22" s="9">
        <v>996</v>
      </c>
      <c r="CD22" s="9">
        <v>999</v>
      </c>
      <c r="CE22" s="9">
        <v>1003</v>
      </c>
      <c r="CF22" s="9">
        <v>1009</v>
      </c>
      <c r="CG22" s="9">
        <v>1020</v>
      </c>
      <c r="CH22" s="9">
        <v>1040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13">
        <v>0</v>
      </c>
      <c r="CW22" s="13">
        <v>0</v>
      </c>
    </row>
    <row r="23" ht="12.75" spans="1:101">
      <c r="A23" s="8">
        <v>16</v>
      </c>
      <c r="B23" s="9">
        <v>59</v>
      </c>
      <c r="C23" s="9">
        <v>144</v>
      </c>
      <c r="D23" s="9">
        <v>235</v>
      </c>
      <c r="E23" s="9">
        <v>306</v>
      </c>
      <c r="F23" s="9">
        <v>396</v>
      </c>
      <c r="G23" s="9">
        <v>491</v>
      </c>
      <c r="H23" s="9">
        <v>593</v>
      </c>
      <c r="I23" s="9">
        <v>701</v>
      </c>
      <c r="J23" s="9">
        <v>815</v>
      </c>
      <c r="K23" s="9">
        <v>937</v>
      </c>
      <c r="L23" s="9">
        <v>937</v>
      </c>
      <c r="M23" s="9">
        <v>937</v>
      </c>
      <c r="N23" s="9">
        <v>937</v>
      </c>
      <c r="O23" s="9">
        <v>938</v>
      </c>
      <c r="P23" s="9">
        <v>938</v>
      </c>
      <c r="Q23" s="9">
        <v>938</v>
      </c>
      <c r="R23" s="9">
        <v>939</v>
      </c>
      <c r="S23" s="9">
        <v>939</v>
      </c>
      <c r="T23" s="9">
        <v>939</v>
      </c>
      <c r="U23" s="9">
        <v>940</v>
      </c>
      <c r="V23" s="9">
        <v>940</v>
      </c>
      <c r="W23" s="9">
        <v>941</v>
      </c>
      <c r="X23" s="9">
        <v>941</v>
      </c>
      <c r="Y23" s="9">
        <v>942</v>
      </c>
      <c r="Z23" s="9">
        <v>942</v>
      </c>
      <c r="AA23" s="9">
        <v>943</v>
      </c>
      <c r="AB23" s="9">
        <v>943</v>
      </c>
      <c r="AC23" s="9">
        <v>944</v>
      </c>
      <c r="AD23" s="9">
        <v>944</v>
      </c>
      <c r="AE23" s="9">
        <v>945</v>
      </c>
      <c r="AF23" s="9">
        <v>946</v>
      </c>
      <c r="AG23" s="9">
        <v>946</v>
      </c>
      <c r="AH23" s="9">
        <v>947</v>
      </c>
      <c r="AI23" s="9">
        <v>948</v>
      </c>
      <c r="AJ23" s="9">
        <v>948</v>
      </c>
      <c r="AK23" s="9">
        <v>949</v>
      </c>
      <c r="AL23" s="9">
        <v>950</v>
      </c>
      <c r="AM23" s="9">
        <v>951</v>
      </c>
      <c r="AN23" s="9">
        <v>952</v>
      </c>
      <c r="AO23" s="9">
        <v>953</v>
      </c>
      <c r="AP23" s="9">
        <v>954</v>
      </c>
      <c r="AQ23" s="9">
        <v>954</v>
      </c>
      <c r="AR23" s="9">
        <v>955</v>
      </c>
      <c r="AS23" s="9">
        <v>956</v>
      </c>
      <c r="AT23" s="9">
        <v>957</v>
      </c>
      <c r="AU23" s="9">
        <v>958</v>
      </c>
      <c r="AV23" s="9">
        <v>959</v>
      </c>
      <c r="AW23" s="9">
        <v>960</v>
      </c>
      <c r="AX23" s="9">
        <v>962</v>
      </c>
      <c r="AY23" s="9">
        <v>963</v>
      </c>
      <c r="AZ23" s="9">
        <v>964</v>
      </c>
      <c r="BA23" s="9">
        <v>965</v>
      </c>
      <c r="BB23" s="9">
        <v>966</v>
      </c>
      <c r="BC23" s="9">
        <v>967</v>
      </c>
      <c r="BD23" s="9">
        <v>968</v>
      </c>
      <c r="BE23" s="9">
        <v>969</v>
      </c>
      <c r="BF23" s="9">
        <v>971</v>
      </c>
      <c r="BG23" s="9">
        <v>972</v>
      </c>
      <c r="BH23" s="9">
        <v>973</v>
      </c>
      <c r="BI23" s="9">
        <v>974</v>
      </c>
      <c r="BJ23" s="9">
        <v>975</v>
      </c>
      <c r="BK23" s="9">
        <v>976</v>
      </c>
      <c r="BL23" s="9">
        <v>977</v>
      </c>
      <c r="BM23" s="9">
        <v>979</v>
      </c>
      <c r="BN23" s="9">
        <v>980</v>
      </c>
      <c r="BO23" s="9">
        <v>981</v>
      </c>
      <c r="BP23" s="9">
        <v>982</v>
      </c>
      <c r="BQ23" s="9">
        <v>983</v>
      </c>
      <c r="BR23" s="9">
        <v>984</v>
      </c>
      <c r="BS23" s="9">
        <v>985</v>
      </c>
      <c r="BT23" s="9">
        <v>986</v>
      </c>
      <c r="BU23" s="9">
        <v>987</v>
      </c>
      <c r="BV23" s="9">
        <v>988</v>
      </c>
      <c r="BW23" s="9">
        <v>989</v>
      </c>
      <c r="BX23" s="9">
        <v>990</v>
      </c>
      <c r="BY23" s="9">
        <v>991</v>
      </c>
      <c r="BZ23" s="9">
        <v>993</v>
      </c>
      <c r="CA23" s="9">
        <v>994</v>
      </c>
      <c r="CB23" s="9">
        <v>996</v>
      </c>
      <c r="CC23" s="9">
        <v>999</v>
      </c>
      <c r="CD23" s="9">
        <v>1003</v>
      </c>
      <c r="CE23" s="9">
        <v>1009</v>
      </c>
      <c r="CF23" s="9">
        <v>1020</v>
      </c>
      <c r="CG23" s="9">
        <v>1040</v>
      </c>
      <c r="CH23" s="9">
        <v>0</v>
      </c>
      <c r="CI23" s="9">
        <v>0</v>
      </c>
      <c r="CJ23" s="9">
        <v>0</v>
      </c>
      <c r="CK23" s="9">
        <v>0</v>
      </c>
      <c r="CL23" s="9">
        <v>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9">
        <v>0</v>
      </c>
      <c r="CT23" s="9">
        <v>0</v>
      </c>
      <c r="CU23" s="9">
        <v>0</v>
      </c>
      <c r="CV23" s="13">
        <v>0</v>
      </c>
      <c r="CW23" s="13">
        <v>0</v>
      </c>
    </row>
    <row r="24" ht="12.75" spans="1:101">
      <c r="A24" s="8">
        <v>17</v>
      </c>
      <c r="B24" s="9">
        <v>59</v>
      </c>
      <c r="C24" s="9">
        <v>145</v>
      </c>
      <c r="D24" s="9">
        <v>235</v>
      </c>
      <c r="E24" s="9">
        <v>304</v>
      </c>
      <c r="F24" s="9">
        <v>394</v>
      </c>
      <c r="G24" s="9">
        <v>490</v>
      </c>
      <c r="H24" s="9">
        <v>592</v>
      </c>
      <c r="I24" s="9">
        <v>700</v>
      </c>
      <c r="J24" s="9">
        <v>815</v>
      </c>
      <c r="K24" s="9">
        <v>937</v>
      </c>
      <c r="L24" s="9">
        <v>937</v>
      </c>
      <c r="M24" s="9">
        <v>938</v>
      </c>
      <c r="N24" s="9">
        <v>938</v>
      </c>
      <c r="O24" s="9">
        <v>938</v>
      </c>
      <c r="P24" s="9">
        <v>938</v>
      </c>
      <c r="Q24" s="9">
        <v>939</v>
      </c>
      <c r="R24" s="9">
        <v>939</v>
      </c>
      <c r="S24" s="9">
        <v>939</v>
      </c>
      <c r="T24" s="9">
        <v>940</v>
      </c>
      <c r="U24" s="9">
        <v>940</v>
      </c>
      <c r="V24" s="9">
        <v>941</v>
      </c>
      <c r="W24" s="9">
        <v>941</v>
      </c>
      <c r="X24" s="9">
        <v>942</v>
      </c>
      <c r="Y24" s="9">
        <v>942</v>
      </c>
      <c r="Z24" s="9">
        <v>943</v>
      </c>
      <c r="AA24" s="9">
        <v>943</v>
      </c>
      <c r="AB24" s="9">
        <v>944</v>
      </c>
      <c r="AC24" s="9">
        <v>944</v>
      </c>
      <c r="AD24" s="9">
        <v>945</v>
      </c>
      <c r="AE24" s="9">
        <v>946</v>
      </c>
      <c r="AF24" s="9">
        <v>946</v>
      </c>
      <c r="AG24" s="9">
        <v>947</v>
      </c>
      <c r="AH24" s="9">
        <v>948</v>
      </c>
      <c r="AI24" s="9">
        <v>948</v>
      </c>
      <c r="AJ24" s="9">
        <v>949</v>
      </c>
      <c r="AK24" s="9">
        <v>950</v>
      </c>
      <c r="AL24" s="9">
        <v>951</v>
      </c>
      <c r="AM24" s="9">
        <v>952</v>
      </c>
      <c r="AN24" s="9">
        <v>953</v>
      </c>
      <c r="AO24" s="9">
        <v>954</v>
      </c>
      <c r="AP24" s="9">
        <v>954</v>
      </c>
      <c r="AQ24" s="9">
        <v>955</v>
      </c>
      <c r="AR24" s="9">
        <v>956</v>
      </c>
      <c r="AS24" s="9">
        <v>957</v>
      </c>
      <c r="AT24" s="9">
        <v>958</v>
      </c>
      <c r="AU24" s="9">
        <v>959</v>
      </c>
      <c r="AV24" s="9">
        <v>960</v>
      </c>
      <c r="AW24" s="9">
        <v>962</v>
      </c>
      <c r="AX24" s="9">
        <v>963</v>
      </c>
      <c r="AY24" s="9">
        <v>964</v>
      </c>
      <c r="AZ24" s="9">
        <v>965</v>
      </c>
      <c r="BA24" s="9">
        <v>966</v>
      </c>
      <c r="BB24" s="9">
        <v>967</v>
      </c>
      <c r="BC24" s="9">
        <v>968</v>
      </c>
      <c r="BD24" s="9">
        <v>969</v>
      </c>
      <c r="BE24" s="9">
        <v>971</v>
      </c>
      <c r="BF24" s="9">
        <v>972</v>
      </c>
      <c r="BG24" s="9">
        <v>973</v>
      </c>
      <c r="BH24" s="9">
        <v>974</v>
      </c>
      <c r="BI24" s="9">
        <v>975</v>
      </c>
      <c r="BJ24" s="9">
        <v>976</v>
      </c>
      <c r="BK24" s="9">
        <v>977</v>
      </c>
      <c r="BL24" s="9">
        <v>979</v>
      </c>
      <c r="BM24" s="9">
        <v>980</v>
      </c>
      <c r="BN24" s="9">
        <v>981</v>
      </c>
      <c r="BO24" s="9">
        <v>982</v>
      </c>
      <c r="BP24" s="9">
        <v>983</v>
      </c>
      <c r="BQ24" s="9">
        <v>984</v>
      </c>
      <c r="BR24" s="9">
        <v>985</v>
      </c>
      <c r="BS24" s="9">
        <v>986</v>
      </c>
      <c r="BT24" s="9">
        <v>987</v>
      </c>
      <c r="BU24" s="9">
        <v>988</v>
      </c>
      <c r="BV24" s="9">
        <v>989</v>
      </c>
      <c r="BW24" s="9">
        <v>990</v>
      </c>
      <c r="BX24" s="9">
        <v>991</v>
      </c>
      <c r="BY24" s="9">
        <v>993</v>
      </c>
      <c r="BZ24" s="9">
        <v>994</v>
      </c>
      <c r="CA24" s="9">
        <v>996</v>
      </c>
      <c r="CB24" s="9">
        <v>999</v>
      </c>
      <c r="CC24" s="9">
        <v>1003</v>
      </c>
      <c r="CD24" s="9">
        <v>1009</v>
      </c>
      <c r="CE24" s="9">
        <v>1020</v>
      </c>
      <c r="CF24" s="9">
        <v>1040</v>
      </c>
      <c r="CG24" s="9">
        <v>0</v>
      </c>
      <c r="CH24" s="9">
        <v>0</v>
      </c>
      <c r="CI24" s="9">
        <v>0</v>
      </c>
      <c r="CJ24" s="9">
        <v>0</v>
      </c>
      <c r="CK24" s="9">
        <v>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9">
        <v>0</v>
      </c>
      <c r="CT24" s="9">
        <v>0</v>
      </c>
      <c r="CU24" s="9">
        <v>0</v>
      </c>
      <c r="CV24" s="13">
        <v>0</v>
      </c>
      <c r="CW24" s="13">
        <v>0</v>
      </c>
    </row>
    <row r="25" ht="12.75" spans="1:101">
      <c r="A25" s="8">
        <v>18</v>
      </c>
      <c r="B25" s="9">
        <v>59</v>
      </c>
      <c r="C25" s="9">
        <v>145</v>
      </c>
      <c r="D25" s="9">
        <v>236</v>
      </c>
      <c r="E25" s="9">
        <v>304</v>
      </c>
      <c r="F25" s="9">
        <v>393</v>
      </c>
      <c r="G25" s="9">
        <v>489</v>
      </c>
      <c r="H25" s="9">
        <v>592</v>
      </c>
      <c r="I25" s="9">
        <v>700</v>
      </c>
      <c r="J25" s="9">
        <v>815</v>
      </c>
      <c r="K25" s="9">
        <v>938</v>
      </c>
      <c r="L25" s="9">
        <v>938</v>
      </c>
      <c r="M25" s="9">
        <v>938</v>
      </c>
      <c r="N25" s="9">
        <v>938</v>
      </c>
      <c r="O25" s="9">
        <v>939</v>
      </c>
      <c r="P25" s="9">
        <v>939</v>
      </c>
      <c r="Q25" s="9">
        <v>939</v>
      </c>
      <c r="R25" s="9">
        <v>939</v>
      </c>
      <c r="S25" s="9">
        <v>940</v>
      </c>
      <c r="T25" s="9">
        <v>940</v>
      </c>
      <c r="U25" s="9">
        <v>941</v>
      </c>
      <c r="V25" s="9">
        <v>941</v>
      </c>
      <c r="W25" s="9">
        <v>942</v>
      </c>
      <c r="X25" s="9">
        <v>942</v>
      </c>
      <c r="Y25" s="9">
        <v>943</v>
      </c>
      <c r="Z25" s="9">
        <v>943</v>
      </c>
      <c r="AA25" s="9">
        <v>944</v>
      </c>
      <c r="AB25" s="9">
        <v>944</v>
      </c>
      <c r="AC25" s="9">
        <v>945</v>
      </c>
      <c r="AD25" s="9">
        <v>946</v>
      </c>
      <c r="AE25" s="9">
        <v>946</v>
      </c>
      <c r="AF25" s="9">
        <v>947</v>
      </c>
      <c r="AG25" s="9">
        <v>948</v>
      </c>
      <c r="AH25" s="9">
        <v>948</v>
      </c>
      <c r="AI25" s="9">
        <v>949</v>
      </c>
      <c r="AJ25" s="9">
        <v>950</v>
      </c>
      <c r="AK25" s="9">
        <v>951</v>
      </c>
      <c r="AL25" s="9">
        <v>952</v>
      </c>
      <c r="AM25" s="9">
        <v>953</v>
      </c>
      <c r="AN25" s="9">
        <v>954</v>
      </c>
      <c r="AO25" s="9">
        <v>954</v>
      </c>
      <c r="AP25" s="9">
        <v>955</v>
      </c>
      <c r="AQ25" s="9">
        <v>956</v>
      </c>
      <c r="AR25" s="9">
        <v>957</v>
      </c>
      <c r="AS25" s="9">
        <v>958</v>
      </c>
      <c r="AT25" s="9">
        <v>959</v>
      </c>
      <c r="AU25" s="9">
        <v>960</v>
      </c>
      <c r="AV25" s="9">
        <v>962</v>
      </c>
      <c r="AW25" s="9">
        <v>963</v>
      </c>
      <c r="AX25" s="9">
        <v>964</v>
      </c>
      <c r="AY25" s="9">
        <v>965</v>
      </c>
      <c r="AZ25" s="9">
        <v>966</v>
      </c>
      <c r="BA25" s="9">
        <v>967</v>
      </c>
      <c r="BB25" s="9">
        <v>968</v>
      </c>
      <c r="BC25" s="9">
        <v>969</v>
      </c>
      <c r="BD25" s="9">
        <v>971</v>
      </c>
      <c r="BE25" s="9">
        <v>972</v>
      </c>
      <c r="BF25" s="9">
        <v>973</v>
      </c>
      <c r="BG25" s="9">
        <v>974</v>
      </c>
      <c r="BH25" s="9">
        <v>975</v>
      </c>
      <c r="BI25" s="9">
        <v>976</v>
      </c>
      <c r="BJ25" s="9">
        <v>977</v>
      </c>
      <c r="BK25" s="9">
        <v>979</v>
      </c>
      <c r="BL25" s="9">
        <v>980</v>
      </c>
      <c r="BM25" s="9">
        <v>981</v>
      </c>
      <c r="BN25" s="9">
        <v>982</v>
      </c>
      <c r="BO25" s="9">
        <v>983</v>
      </c>
      <c r="BP25" s="9">
        <v>984</v>
      </c>
      <c r="BQ25" s="9">
        <v>985</v>
      </c>
      <c r="BR25" s="9">
        <v>986</v>
      </c>
      <c r="BS25" s="9">
        <v>987</v>
      </c>
      <c r="BT25" s="9">
        <v>988</v>
      </c>
      <c r="BU25" s="9">
        <v>989</v>
      </c>
      <c r="BV25" s="9">
        <v>990</v>
      </c>
      <c r="BW25" s="9">
        <v>991</v>
      </c>
      <c r="BX25" s="9">
        <v>993</v>
      </c>
      <c r="BY25" s="9">
        <v>994</v>
      </c>
      <c r="BZ25" s="9">
        <v>996</v>
      </c>
      <c r="CA25" s="9">
        <v>999</v>
      </c>
      <c r="CB25" s="9">
        <v>1003</v>
      </c>
      <c r="CC25" s="9">
        <v>1009</v>
      </c>
      <c r="CD25" s="9">
        <v>1020</v>
      </c>
      <c r="CE25" s="9">
        <v>1040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13">
        <v>0</v>
      </c>
      <c r="CW25" s="13">
        <v>0</v>
      </c>
    </row>
    <row r="26" ht="12.75" spans="1:101">
      <c r="A26" s="8">
        <v>19</v>
      </c>
      <c r="B26" s="9">
        <v>59</v>
      </c>
      <c r="C26" s="9">
        <v>145</v>
      </c>
      <c r="D26" s="9">
        <v>236</v>
      </c>
      <c r="E26" s="9">
        <v>305</v>
      </c>
      <c r="F26" s="9">
        <v>392</v>
      </c>
      <c r="G26" s="9">
        <v>489</v>
      </c>
      <c r="H26" s="9">
        <v>591</v>
      </c>
      <c r="I26" s="9">
        <v>700</v>
      </c>
      <c r="J26" s="9">
        <v>815</v>
      </c>
      <c r="K26" s="9">
        <v>938</v>
      </c>
      <c r="L26" s="9">
        <v>938</v>
      </c>
      <c r="M26" s="9">
        <v>938</v>
      </c>
      <c r="N26" s="9">
        <v>939</v>
      </c>
      <c r="O26" s="9">
        <v>939</v>
      </c>
      <c r="P26" s="9">
        <v>939</v>
      </c>
      <c r="Q26" s="9">
        <v>940</v>
      </c>
      <c r="R26" s="9">
        <v>940</v>
      </c>
      <c r="S26" s="9">
        <v>940</v>
      </c>
      <c r="T26" s="9">
        <v>941</v>
      </c>
      <c r="U26" s="9">
        <v>941</v>
      </c>
      <c r="V26" s="9">
        <v>942</v>
      </c>
      <c r="W26" s="9">
        <v>942</v>
      </c>
      <c r="X26" s="9">
        <v>943</v>
      </c>
      <c r="Y26" s="9">
        <v>943</v>
      </c>
      <c r="Z26" s="9">
        <v>944</v>
      </c>
      <c r="AA26" s="9">
        <v>944</v>
      </c>
      <c r="AB26" s="9">
        <v>945</v>
      </c>
      <c r="AC26" s="9">
        <v>946</v>
      </c>
      <c r="AD26" s="9">
        <v>946</v>
      </c>
      <c r="AE26" s="9">
        <v>947</v>
      </c>
      <c r="AF26" s="9">
        <v>948</v>
      </c>
      <c r="AG26" s="9">
        <v>948</v>
      </c>
      <c r="AH26" s="9">
        <v>949</v>
      </c>
      <c r="AI26" s="9">
        <v>950</v>
      </c>
      <c r="AJ26" s="9">
        <v>951</v>
      </c>
      <c r="AK26" s="9">
        <v>952</v>
      </c>
      <c r="AL26" s="9">
        <v>953</v>
      </c>
      <c r="AM26" s="9">
        <v>954</v>
      </c>
      <c r="AN26" s="9">
        <v>954</v>
      </c>
      <c r="AO26" s="9">
        <v>955</v>
      </c>
      <c r="AP26" s="9">
        <v>956</v>
      </c>
      <c r="AQ26" s="9">
        <v>957</v>
      </c>
      <c r="AR26" s="9">
        <v>958</v>
      </c>
      <c r="AS26" s="9">
        <v>959</v>
      </c>
      <c r="AT26" s="9">
        <v>960</v>
      </c>
      <c r="AU26" s="9">
        <v>962</v>
      </c>
      <c r="AV26" s="9">
        <v>963</v>
      </c>
      <c r="AW26" s="9">
        <v>964</v>
      </c>
      <c r="AX26" s="9">
        <v>965</v>
      </c>
      <c r="AY26" s="9">
        <v>966</v>
      </c>
      <c r="AZ26" s="9">
        <v>967</v>
      </c>
      <c r="BA26" s="9">
        <v>968</v>
      </c>
      <c r="BB26" s="9">
        <v>969</v>
      </c>
      <c r="BC26" s="9">
        <v>971</v>
      </c>
      <c r="BD26" s="9">
        <v>972</v>
      </c>
      <c r="BE26" s="9">
        <v>973</v>
      </c>
      <c r="BF26" s="9">
        <v>974</v>
      </c>
      <c r="BG26" s="9">
        <v>975</v>
      </c>
      <c r="BH26" s="9">
        <v>976</v>
      </c>
      <c r="BI26" s="9">
        <v>977</v>
      </c>
      <c r="BJ26" s="9">
        <v>979</v>
      </c>
      <c r="BK26" s="9">
        <v>980</v>
      </c>
      <c r="BL26" s="9">
        <v>981</v>
      </c>
      <c r="BM26" s="9">
        <v>982</v>
      </c>
      <c r="BN26" s="9">
        <v>983</v>
      </c>
      <c r="BO26" s="9">
        <v>984</v>
      </c>
      <c r="BP26" s="9">
        <v>985</v>
      </c>
      <c r="BQ26" s="9">
        <v>986</v>
      </c>
      <c r="BR26" s="9">
        <v>987</v>
      </c>
      <c r="BS26" s="9">
        <v>988</v>
      </c>
      <c r="BT26" s="9">
        <v>989</v>
      </c>
      <c r="BU26" s="9">
        <v>990</v>
      </c>
      <c r="BV26" s="9">
        <v>991</v>
      </c>
      <c r="BW26" s="9">
        <v>993</v>
      </c>
      <c r="BX26" s="9">
        <v>994</v>
      </c>
      <c r="BY26" s="9">
        <v>996</v>
      </c>
      <c r="BZ26" s="9">
        <v>999</v>
      </c>
      <c r="CA26" s="9">
        <v>1003</v>
      </c>
      <c r="CB26" s="9">
        <v>1009</v>
      </c>
      <c r="CC26" s="9">
        <v>1020</v>
      </c>
      <c r="CD26" s="9">
        <v>1040</v>
      </c>
      <c r="CE26" s="9">
        <v>0</v>
      </c>
      <c r="CF26" s="9">
        <v>0</v>
      </c>
      <c r="CG26" s="9">
        <v>0</v>
      </c>
      <c r="CH26" s="9">
        <v>0</v>
      </c>
      <c r="CI26" s="9">
        <v>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9">
        <v>0</v>
      </c>
      <c r="CT26" s="9">
        <v>0</v>
      </c>
      <c r="CU26" s="9">
        <v>0</v>
      </c>
      <c r="CV26" s="13">
        <v>0</v>
      </c>
      <c r="CW26" s="13">
        <v>0</v>
      </c>
    </row>
    <row r="27" ht="12.75" spans="1:101">
      <c r="A27" s="8">
        <v>20</v>
      </c>
      <c r="B27" s="9">
        <v>60</v>
      </c>
      <c r="C27" s="9">
        <v>145</v>
      </c>
      <c r="D27" s="9">
        <v>237</v>
      </c>
      <c r="E27" s="9">
        <v>307</v>
      </c>
      <c r="F27" s="9">
        <v>391</v>
      </c>
      <c r="G27" s="9">
        <v>487</v>
      </c>
      <c r="H27" s="9">
        <v>590</v>
      </c>
      <c r="I27" s="9">
        <v>699</v>
      </c>
      <c r="J27" s="9">
        <v>815</v>
      </c>
      <c r="K27" s="9">
        <v>938</v>
      </c>
      <c r="L27" s="9">
        <v>939</v>
      </c>
      <c r="M27" s="9">
        <v>939</v>
      </c>
      <c r="N27" s="9">
        <v>939</v>
      </c>
      <c r="O27" s="9">
        <v>939</v>
      </c>
      <c r="P27" s="9">
        <v>940</v>
      </c>
      <c r="Q27" s="9">
        <v>940</v>
      </c>
      <c r="R27" s="9">
        <v>940</v>
      </c>
      <c r="S27" s="9">
        <v>941</v>
      </c>
      <c r="T27" s="9">
        <v>941</v>
      </c>
      <c r="U27" s="9">
        <v>942</v>
      </c>
      <c r="V27" s="9">
        <v>942</v>
      </c>
      <c r="W27" s="9">
        <v>943</v>
      </c>
      <c r="X27" s="9">
        <v>943</v>
      </c>
      <c r="Y27" s="9">
        <v>944</v>
      </c>
      <c r="Z27" s="9">
        <v>944</v>
      </c>
      <c r="AA27" s="9">
        <v>945</v>
      </c>
      <c r="AB27" s="9">
        <v>946</v>
      </c>
      <c r="AC27" s="9">
        <v>946</v>
      </c>
      <c r="AD27" s="9">
        <v>947</v>
      </c>
      <c r="AE27" s="9">
        <v>948</v>
      </c>
      <c r="AF27" s="9">
        <v>948</v>
      </c>
      <c r="AG27" s="9">
        <v>949</v>
      </c>
      <c r="AH27" s="9">
        <v>950</v>
      </c>
      <c r="AI27" s="9">
        <v>951</v>
      </c>
      <c r="AJ27" s="9">
        <v>952</v>
      </c>
      <c r="AK27" s="9">
        <v>953</v>
      </c>
      <c r="AL27" s="9">
        <v>954</v>
      </c>
      <c r="AM27" s="9">
        <v>954</v>
      </c>
      <c r="AN27" s="9">
        <v>955</v>
      </c>
      <c r="AO27" s="9">
        <v>956</v>
      </c>
      <c r="AP27" s="9">
        <v>957</v>
      </c>
      <c r="AQ27" s="9">
        <v>958</v>
      </c>
      <c r="AR27" s="9">
        <v>959</v>
      </c>
      <c r="AS27" s="9">
        <v>960</v>
      </c>
      <c r="AT27" s="9">
        <v>962</v>
      </c>
      <c r="AU27" s="9">
        <v>963</v>
      </c>
      <c r="AV27" s="9">
        <v>964</v>
      </c>
      <c r="AW27" s="9">
        <v>965</v>
      </c>
      <c r="AX27" s="9">
        <v>966</v>
      </c>
      <c r="AY27" s="9">
        <v>967</v>
      </c>
      <c r="AZ27" s="9">
        <v>968</v>
      </c>
      <c r="BA27" s="9">
        <v>969</v>
      </c>
      <c r="BB27" s="9">
        <v>971</v>
      </c>
      <c r="BC27" s="9">
        <v>972</v>
      </c>
      <c r="BD27" s="9">
        <v>973</v>
      </c>
      <c r="BE27" s="9">
        <v>974</v>
      </c>
      <c r="BF27" s="9">
        <v>975</v>
      </c>
      <c r="BG27" s="9">
        <v>976</v>
      </c>
      <c r="BH27" s="9">
        <v>977</v>
      </c>
      <c r="BI27" s="9">
        <v>979</v>
      </c>
      <c r="BJ27" s="9">
        <v>980</v>
      </c>
      <c r="BK27" s="9">
        <v>981</v>
      </c>
      <c r="BL27" s="9">
        <v>982</v>
      </c>
      <c r="BM27" s="9">
        <v>983</v>
      </c>
      <c r="BN27" s="9">
        <v>984</v>
      </c>
      <c r="BO27" s="9">
        <v>985</v>
      </c>
      <c r="BP27" s="9">
        <v>986</v>
      </c>
      <c r="BQ27" s="9">
        <v>987</v>
      </c>
      <c r="BR27" s="9">
        <v>988</v>
      </c>
      <c r="BS27" s="9">
        <v>989</v>
      </c>
      <c r="BT27" s="9">
        <v>990</v>
      </c>
      <c r="BU27" s="9">
        <v>991</v>
      </c>
      <c r="BV27" s="9">
        <v>993</v>
      </c>
      <c r="BW27" s="9">
        <v>994</v>
      </c>
      <c r="BX27" s="9">
        <v>996</v>
      </c>
      <c r="BY27" s="9">
        <v>999</v>
      </c>
      <c r="BZ27" s="9">
        <v>1003</v>
      </c>
      <c r="CA27" s="9">
        <v>1009</v>
      </c>
      <c r="CB27" s="9">
        <v>1020</v>
      </c>
      <c r="CC27" s="9">
        <v>1040</v>
      </c>
      <c r="CD27" s="9">
        <v>0</v>
      </c>
      <c r="CE27" s="9">
        <v>0</v>
      </c>
      <c r="CF27" s="9">
        <v>0</v>
      </c>
      <c r="CG27" s="9">
        <v>0</v>
      </c>
      <c r="CH27" s="9">
        <v>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9">
        <v>0</v>
      </c>
      <c r="CT27" s="9">
        <v>0</v>
      </c>
      <c r="CU27" s="9">
        <v>0</v>
      </c>
      <c r="CV27" s="13">
        <v>0</v>
      </c>
      <c r="CW27" s="13">
        <v>0</v>
      </c>
    </row>
    <row r="28" ht="12.75" spans="1:101">
      <c r="A28" s="8">
        <v>21</v>
      </c>
      <c r="B28" s="9">
        <v>60</v>
      </c>
      <c r="C28" s="9">
        <v>146</v>
      </c>
      <c r="D28" s="9">
        <v>238</v>
      </c>
      <c r="E28" s="9">
        <v>308</v>
      </c>
      <c r="F28" s="9">
        <v>389</v>
      </c>
      <c r="G28" s="9">
        <v>486</v>
      </c>
      <c r="H28" s="9">
        <v>589</v>
      </c>
      <c r="I28" s="9">
        <v>699</v>
      </c>
      <c r="J28" s="9">
        <v>815</v>
      </c>
      <c r="K28" s="9">
        <v>939</v>
      </c>
      <c r="L28" s="9">
        <v>939</v>
      </c>
      <c r="M28" s="9">
        <v>939</v>
      </c>
      <c r="N28" s="9">
        <v>940</v>
      </c>
      <c r="O28" s="9">
        <v>940</v>
      </c>
      <c r="P28" s="9">
        <v>940</v>
      </c>
      <c r="Q28" s="9">
        <v>940</v>
      </c>
      <c r="R28" s="9">
        <v>941</v>
      </c>
      <c r="S28" s="9">
        <v>941</v>
      </c>
      <c r="T28" s="9">
        <v>942</v>
      </c>
      <c r="U28" s="9">
        <v>942</v>
      </c>
      <c r="V28" s="9">
        <v>943</v>
      </c>
      <c r="W28" s="9">
        <v>943</v>
      </c>
      <c r="X28" s="9">
        <v>944</v>
      </c>
      <c r="Y28" s="9">
        <v>944</v>
      </c>
      <c r="Z28" s="9">
        <v>945</v>
      </c>
      <c r="AA28" s="9">
        <v>946</v>
      </c>
      <c r="AB28" s="9">
        <v>946</v>
      </c>
      <c r="AC28" s="9">
        <v>947</v>
      </c>
      <c r="AD28" s="9">
        <v>948</v>
      </c>
      <c r="AE28" s="9">
        <v>948</v>
      </c>
      <c r="AF28" s="9">
        <v>949</v>
      </c>
      <c r="AG28" s="9">
        <v>950</v>
      </c>
      <c r="AH28" s="9">
        <v>951</v>
      </c>
      <c r="AI28" s="9">
        <v>952</v>
      </c>
      <c r="AJ28" s="9">
        <v>953</v>
      </c>
      <c r="AK28" s="9">
        <v>954</v>
      </c>
      <c r="AL28" s="9">
        <v>954</v>
      </c>
      <c r="AM28" s="9">
        <v>955</v>
      </c>
      <c r="AN28" s="9">
        <v>956</v>
      </c>
      <c r="AO28" s="9">
        <v>957</v>
      </c>
      <c r="AP28" s="9">
        <v>958</v>
      </c>
      <c r="AQ28" s="9">
        <v>959</v>
      </c>
      <c r="AR28" s="9">
        <v>960</v>
      </c>
      <c r="AS28" s="9">
        <v>962</v>
      </c>
      <c r="AT28" s="9">
        <v>963</v>
      </c>
      <c r="AU28" s="9">
        <v>964</v>
      </c>
      <c r="AV28" s="9">
        <v>965</v>
      </c>
      <c r="AW28" s="9">
        <v>966</v>
      </c>
      <c r="AX28" s="9">
        <v>967</v>
      </c>
      <c r="AY28" s="9">
        <v>968</v>
      </c>
      <c r="AZ28" s="9">
        <v>969</v>
      </c>
      <c r="BA28" s="9">
        <v>971</v>
      </c>
      <c r="BB28" s="9">
        <v>972</v>
      </c>
      <c r="BC28" s="9">
        <v>973</v>
      </c>
      <c r="BD28" s="9">
        <v>974</v>
      </c>
      <c r="BE28" s="9">
        <v>975</v>
      </c>
      <c r="BF28" s="9">
        <v>976</v>
      </c>
      <c r="BG28" s="9">
        <v>977</v>
      </c>
      <c r="BH28" s="9">
        <v>979</v>
      </c>
      <c r="BI28" s="9">
        <v>980</v>
      </c>
      <c r="BJ28" s="9">
        <v>981</v>
      </c>
      <c r="BK28" s="9">
        <v>982</v>
      </c>
      <c r="BL28" s="9">
        <v>983</v>
      </c>
      <c r="BM28" s="9">
        <v>984</v>
      </c>
      <c r="BN28" s="9">
        <v>985</v>
      </c>
      <c r="BO28" s="9">
        <v>986</v>
      </c>
      <c r="BP28" s="9">
        <v>987</v>
      </c>
      <c r="BQ28" s="9">
        <v>988</v>
      </c>
      <c r="BR28" s="9">
        <v>989</v>
      </c>
      <c r="BS28" s="9">
        <v>990</v>
      </c>
      <c r="BT28" s="9">
        <v>991</v>
      </c>
      <c r="BU28" s="9">
        <v>993</v>
      </c>
      <c r="BV28" s="9">
        <v>994</v>
      </c>
      <c r="BW28" s="9">
        <v>996</v>
      </c>
      <c r="BX28" s="9">
        <v>999</v>
      </c>
      <c r="BY28" s="9">
        <v>1003</v>
      </c>
      <c r="BZ28" s="9">
        <v>1009</v>
      </c>
      <c r="CA28" s="9">
        <v>1020</v>
      </c>
      <c r="CB28" s="9">
        <v>1040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13">
        <v>0</v>
      </c>
      <c r="CW28" s="13">
        <v>0</v>
      </c>
    </row>
    <row r="29" ht="12.75" spans="1:101">
      <c r="A29" s="8">
        <v>22</v>
      </c>
      <c r="B29" s="9">
        <v>60</v>
      </c>
      <c r="C29" s="9">
        <v>146</v>
      </c>
      <c r="D29" s="9">
        <v>239</v>
      </c>
      <c r="E29" s="9">
        <v>309</v>
      </c>
      <c r="F29" s="9">
        <v>388</v>
      </c>
      <c r="G29" s="9">
        <v>485</v>
      </c>
      <c r="H29" s="9">
        <v>589</v>
      </c>
      <c r="I29" s="9">
        <v>699</v>
      </c>
      <c r="J29" s="9">
        <v>815</v>
      </c>
      <c r="K29" s="9">
        <v>939</v>
      </c>
      <c r="L29" s="9">
        <v>940</v>
      </c>
      <c r="M29" s="9">
        <v>940</v>
      </c>
      <c r="N29" s="9">
        <v>940</v>
      </c>
      <c r="O29" s="9">
        <v>940</v>
      </c>
      <c r="P29" s="9">
        <v>941</v>
      </c>
      <c r="Q29" s="9">
        <v>941</v>
      </c>
      <c r="R29" s="9">
        <v>941</v>
      </c>
      <c r="S29" s="9">
        <v>942</v>
      </c>
      <c r="T29" s="9">
        <v>942</v>
      </c>
      <c r="U29" s="9">
        <v>943</v>
      </c>
      <c r="V29" s="9">
        <v>943</v>
      </c>
      <c r="W29" s="9">
        <v>944</v>
      </c>
      <c r="X29" s="9">
        <v>944</v>
      </c>
      <c r="Y29" s="9">
        <v>945</v>
      </c>
      <c r="Z29" s="9">
        <v>946</v>
      </c>
      <c r="AA29" s="9">
        <v>946</v>
      </c>
      <c r="AB29" s="9">
        <v>947</v>
      </c>
      <c r="AC29" s="9">
        <v>948</v>
      </c>
      <c r="AD29" s="9">
        <v>948</v>
      </c>
      <c r="AE29" s="9">
        <v>949</v>
      </c>
      <c r="AF29" s="9">
        <v>950</v>
      </c>
      <c r="AG29" s="9">
        <v>951</v>
      </c>
      <c r="AH29" s="9">
        <v>952</v>
      </c>
      <c r="AI29" s="9">
        <v>953</v>
      </c>
      <c r="AJ29" s="9">
        <v>954</v>
      </c>
      <c r="AK29" s="9">
        <v>954</v>
      </c>
      <c r="AL29" s="9">
        <v>955</v>
      </c>
      <c r="AM29" s="9">
        <v>956</v>
      </c>
      <c r="AN29" s="9">
        <v>957</v>
      </c>
      <c r="AO29" s="9">
        <v>958</v>
      </c>
      <c r="AP29" s="9">
        <v>959</v>
      </c>
      <c r="AQ29" s="9">
        <v>960</v>
      </c>
      <c r="AR29" s="9">
        <v>962</v>
      </c>
      <c r="AS29" s="9">
        <v>963</v>
      </c>
      <c r="AT29" s="9">
        <v>964</v>
      </c>
      <c r="AU29" s="9">
        <v>965</v>
      </c>
      <c r="AV29" s="9">
        <v>966</v>
      </c>
      <c r="AW29" s="9">
        <v>967</v>
      </c>
      <c r="AX29" s="9">
        <v>968</v>
      </c>
      <c r="AY29" s="9">
        <v>969</v>
      </c>
      <c r="AZ29" s="9">
        <v>971</v>
      </c>
      <c r="BA29" s="9">
        <v>972</v>
      </c>
      <c r="BB29" s="9">
        <v>973</v>
      </c>
      <c r="BC29" s="9">
        <v>974</v>
      </c>
      <c r="BD29" s="9">
        <v>975</v>
      </c>
      <c r="BE29" s="9">
        <v>976</v>
      </c>
      <c r="BF29" s="9">
        <v>977</v>
      </c>
      <c r="BG29" s="9">
        <v>979</v>
      </c>
      <c r="BH29" s="9">
        <v>980</v>
      </c>
      <c r="BI29" s="9">
        <v>981</v>
      </c>
      <c r="BJ29" s="9">
        <v>982</v>
      </c>
      <c r="BK29" s="9">
        <v>983</v>
      </c>
      <c r="BL29" s="9">
        <v>984</v>
      </c>
      <c r="BM29" s="9">
        <v>985</v>
      </c>
      <c r="BN29" s="9">
        <v>986</v>
      </c>
      <c r="BO29" s="9">
        <v>987</v>
      </c>
      <c r="BP29" s="9">
        <v>988</v>
      </c>
      <c r="BQ29" s="9">
        <v>989</v>
      </c>
      <c r="BR29" s="9">
        <v>990</v>
      </c>
      <c r="BS29" s="9">
        <v>991</v>
      </c>
      <c r="BT29" s="9">
        <v>993</v>
      </c>
      <c r="BU29" s="9">
        <v>994</v>
      </c>
      <c r="BV29" s="9">
        <v>996</v>
      </c>
      <c r="BW29" s="9">
        <v>999</v>
      </c>
      <c r="BX29" s="9">
        <v>1003</v>
      </c>
      <c r="BY29" s="9">
        <v>1009</v>
      </c>
      <c r="BZ29" s="9">
        <v>1020</v>
      </c>
      <c r="CA29" s="9">
        <v>1040</v>
      </c>
      <c r="CB29" s="9">
        <v>0</v>
      </c>
      <c r="CC29" s="9">
        <v>0</v>
      </c>
      <c r="CD29" s="9">
        <v>0</v>
      </c>
      <c r="CE29" s="9">
        <v>0</v>
      </c>
      <c r="CF29" s="9">
        <v>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9">
        <v>0</v>
      </c>
      <c r="CT29" s="9">
        <v>0</v>
      </c>
      <c r="CU29" s="9">
        <v>0</v>
      </c>
      <c r="CV29" s="13">
        <v>0</v>
      </c>
      <c r="CW29" s="13">
        <v>0</v>
      </c>
    </row>
    <row r="30" ht="12.75" spans="1:101">
      <c r="A30" s="8">
        <v>23</v>
      </c>
      <c r="B30" s="9">
        <v>60</v>
      </c>
      <c r="C30" s="9">
        <v>147</v>
      </c>
      <c r="D30" s="9">
        <v>240</v>
      </c>
      <c r="E30" s="9">
        <v>311</v>
      </c>
      <c r="F30" s="9">
        <v>386</v>
      </c>
      <c r="G30" s="9">
        <v>484</v>
      </c>
      <c r="H30" s="9">
        <v>588</v>
      </c>
      <c r="I30" s="9">
        <v>698</v>
      </c>
      <c r="J30" s="9">
        <v>815</v>
      </c>
      <c r="K30" s="9">
        <v>940</v>
      </c>
      <c r="L30" s="9">
        <v>940</v>
      </c>
      <c r="M30" s="9">
        <v>940</v>
      </c>
      <c r="N30" s="9">
        <v>941</v>
      </c>
      <c r="O30" s="9">
        <v>941</v>
      </c>
      <c r="P30" s="9">
        <v>941</v>
      </c>
      <c r="Q30" s="9">
        <v>942</v>
      </c>
      <c r="R30" s="9">
        <v>942</v>
      </c>
      <c r="S30" s="9">
        <v>942</v>
      </c>
      <c r="T30" s="9">
        <v>943</v>
      </c>
      <c r="U30" s="9">
        <v>943</v>
      </c>
      <c r="V30" s="9">
        <v>944</v>
      </c>
      <c r="W30" s="9">
        <v>944</v>
      </c>
      <c r="X30" s="9">
        <v>945</v>
      </c>
      <c r="Y30" s="9">
        <v>946</v>
      </c>
      <c r="Z30" s="9">
        <v>946</v>
      </c>
      <c r="AA30" s="9">
        <v>947</v>
      </c>
      <c r="AB30" s="9">
        <v>948</v>
      </c>
      <c r="AC30" s="9">
        <v>948</v>
      </c>
      <c r="AD30" s="9">
        <v>949</v>
      </c>
      <c r="AE30" s="9">
        <v>950</v>
      </c>
      <c r="AF30" s="9">
        <v>951</v>
      </c>
      <c r="AG30" s="9">
        <v>952</v>
      </c>
      <c r="AH30" s="9">
        <v>953</v>
      </c>
      <c r="AI30" s="9">
        <v>954</v>
      </c>
      <c r="AJ30" s="9">
        <v>954</v>
      </c>
      <c r="AK30" s="9">
        <v>955</v>
      </c>
      <c r="AL30" s="9">
        <v>956</v>
      </c>
      <c r="AM30" s="9">
        <v>957</v>
      </c>
      <c r="AN30" s="9">
        <v>958</v>
      </c>
      <c r="AO30" s="9">
        <v>959</v>
      </c>
      <c r="AP30" s="9">
        <v>960</v>
      </c>
      <c r="AQ30" s="9">
        <v>962</v>
      </c>
      <c r="AR30" s="9">
        <v>963</v>
      </c>
      <c r="AS30" s="9">
        <v>964</v>
      </c>
      <c r="AT30" s="9">
        <v>965</v>
      </c>
      <c r="AU30" s="9">
        <v>966</v>
      </c>
      <c r="AV30" s="9">
        <v>967</v>
      </c>
      <c r="AW30" s="9">
        <v>968</v>
      </c>
      <c r="AX30" s="9">
        <v>969</v>
      </c>
      <c r="AY30" s="9">
        <v>971</v>
      </c>
      <c r="AZ30" s="9">
        <v>972</v>
      </c>
      <c r="BA30" s="9">
        <v>973</v>
      </c>
      <c r="BB30" s="9">
        <v>974</v>
      </c>
      <c r="BC30" s="9">
        <v>975</v>
      </c>
      <c r="BD30" s="9">
        <v>976</v>
      </c>
      <c r="BE30" s="9">
        <v>977</v>
      </c>
      <c r="BF30" s="9">
        <v>979</v>
      </c>
      <c r="BG30" s="9">
        <v>980</v>
      </c>
      <c r="BH30" s="9">
        <v>981</v>
      </c>
      <c r="BI30" s="9">
        <v>982</v>
      </c>
      <c r="BJ30" s="9">
        <v>983</v>
      </c>
      <c r="BK30" s="9">
        <v>984</v>
      </c>
      <c r="BL30" s="9">
        <v>985</v>
      </c>
      <c r="BM30" s="9">
        <v>986</v>
      </c>
      <c r="BN30" s="9">
        <v>987</v>
      </c>
      <c r="BO30" s="9">
        <v>988</v>
      </c>
      <c r="BP30" s="9">
        <v>989</v>
      </c>
      <c r="BQ30" s="9">
        <v>990</v>
      </c>
      <c r="BR30" s="9">
        <v>991</v>
      </c>
      <c r="BS30" s="9">
        <v>993</v>
      </c>
      <c r="BT30" s="9">
        <v>994</v>
      </c>
      <c r="BU30" s="9">
        <v>996</v>
      </c>
      <c r="BV30" s="9">
        <v>999</v>
      </c>
      <c r="BW30" s="9">
        <v>1003</v>
      </c>
      <c r="BX30" s="9">
        <v>1009</v>
      </c>
      <c r="BY30" s="9">
        <v>1020</v>
      </c>
      <c r="BZ30" s="9">
        <v>1040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9">
        <v>0</v>
      </c>
      <c r="CT30" s="9">
        <v>0</v>
      </c>
      <c r="CU30" s="9">
        <v>0</v>
      </c>
      <c r="CV30" s="13">
        <v>0</v>
      </c>
      <c r="CW30" s="13">
        <v>0</v>
      </c>
    </row>
    <row r="31" ht="12.75" spans="1:101">
      <c r="A31" s="8">
        <v>24</v>
      </c>
      <c r="B31" s="9">
        <v>61</v>
      </c>
      <c r="C31" s="9">
        <v>148</v>
      </c>
      <c r="D31" s="9">
        <v>240</v>
      </c>
      <c r="E31" s="9">
        <v>312</v>
      </c>
      <c r="F31" s="9">
        <v>387</v>
      </c>
      <c r="G31" s="9">
        <v>483</v>
      </c>
      <c r="H31" s="9">
        <v>587</v>
      </c>
      <c r="I31" s="9">
        <v>698</v>
      </c>
      <c r="J31" s="9">
        <v>816</v>
      </c>
      <c r="K31" s="9">
        <v>940</v>
      </c>
      <c r="L31" s="9">
        <v>941</v>
      </c>
      <c r="M31" s="9">
        <v>941</v>
      </c>
      <c r="N31" s="9">
        <v>941</v>
      </c>
      <c r="O31" s="9">
        <v>941</v>
      </c>
      <c r="P31" s="9">
        <v>942</v>
      </c>
      <c r="Q31" s="9">
        <v>942</v>
      </c>
      <c r="R31" s="9">
        <v>942</v>
      </c>
      <c r="S31" s="9">
        <v>943</v>
      </c>
      <c r="T31" s="9">
        <v>943</v>
      </c>
      <c r="U31" s="9">
        <v>944</v>
      </c>
      <c r="V31" s="9">
        <v>944</v>
      </c>
      <c r="W31" s="9">
        <v>945</v>
      </c>
      <c r="X31" s="9">
        <v>946</v>
      </c>
      <c r="Y31" s="9">
        <v>946</v>
      </c>
      <c r="Z31" s="9">
        <v>947</v>
      </c>
      <c r="AA31" s="9">
        <v>948</v>
      </c>
      <c r="AB31" s="9">
        <v>948</v>
      </c>
      <c r="AC31" s="9">
        <v>949</v>
      </c>
      <c r="AD31" s="9">
        <v>950</v>
      </c>
      <c r="AE31" s="9">
        <v>951</v>
      </c>
      <c r="AF31" s="9">
        <v>952</v>
      </c>
      <c r="AG31" s="9">
        <v>953</v>
      </c>
      <c r="AH31" s="9">
        <v>954</v>
      </c>
      <c r="AI31" s="9">
        <v>954</v>
      </c>
      <c r="AJ31" s="9">
        <v>955</v>
      </c>
      <c r="AK31" s="9">
        <v>956</v>
      </c>
      <c r="AL31" s="9">
        <v>957</v>
      </c>
      <c r="AM31" s="9">
        <v>958</v>
      </c>
      <c r="AN31" s="9">
        <v>959</v>
      </c>
      <c r="AO31" s="9">
        <v>960</v>
      </c>
      <c r="AP31" s="9">
        <v>962</v>
      </c>
      <c r="AQ31" s="9">
        <v>963</v>
      </c>
      <c r="AR31" s="9">
        <v>964</v>
      </c>
      <c r="AS31" s="9">
        <v>965</v>
      </c>
      <c r="AT31" s="9">
        <v>966</v>
      </c>
      <c r="AU31" s="9">
        <v>967</v>
      </c>
      <c r="AV31" s="9">
        <v>968</v>
      </c>
      <c r="AW31" s="9">
        <v>969</v>
      </c>
      <c r="AX31" s="9">
        <v>971</v>
      </c>
      <c r="AY31" s="9">
        <v>972</v>
      </c>
      <c r="AZ31" s="9">
        <v>973</v>
      </c>
      <c r="BA31" s="9">
        <v>974</v>
      </c>
      <c r="BB31" s="9">
        <v>975</v>
      </c>
      <c r="BC31" s="9">
        <v>976</v>
      </c>
      <c r="BD31" s="9">
        <v>977</v>
      </c>
      <c r="BE31" s="9">
        <v>979</v>
      </c>
      <c r="BF31" s="9">
        <v>980</v>
      </c>
      <c r="BG31" s="9">
        <v>981</v>
      </c>
      <c r="BH31" s="9">
        <v>982</v>
      </c>
      <c r="BI31" s="9">
        <v>983</v>
      </c>
      <c r="BJ31" s="9">
        <v>984</v>
      </c>
      <c r="BK31" s="9">
        <v>985</v>
      </c>
      <c r="BL31" s="9">
        <v>986</v>
      </c>
      <c r="BM31" s="9">
        <v>987</v>
      </c>
      <c r="BN31" s="9">
        <v>988</v>
      </c>
      <c r="BO31" s="9">
        <v>989</v>
      </c>
      <c r="BP31" s="9">
        <v>990</v>
      </c>
      <c r="BQ31" s="9">
        <v>991</v>
      </c>
      <c r="BR31" s="9">
        <v>993</v>
      </c>
      <c r="BS31" s="9">
        <v>994</v>
      </c>
      <c r="BT31" s="9">
        <v>996</v>
      </c>
      <c r="BU31" s="9">
        <v>999</v>
      </c>
      <c r="BV31" s="9">
        <v>1003</v>
      </c>
      <c r="BW31" s="9">
        <v>1009</v>
      </c>
      <c r="BX31" s="9">
        <v>1020</v>
      </c>
      <c r="BY31" s="9">
        <v>1040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13">
        <v>0</v>
      </c>
      <c r="CW31" s="13">
        <v>0</v>
      </c>
    </row>
    <row r="32" ht="12.75" spans="1:101">
      <c r="A32" s="8">
        <v>25</v>
      </c>
      <c r="B32" s="9">
        <v>61</v>
      </c>
      <c r="C32" s="9">
        <v>148</v>
      </c>
      <c r="D32" s="9">
        <v>241</v>
      </c>
      <c r="E32" s="9">
        <v>313</v>
      </c>
      <c r="F32" s="9">
        <v>389</v>
      </c>
      <c r="G32" s="9">
        <v>482</v>
      </c>
      <c r="H32" s="9">
        <v>586</v>
      </c>
      <c r="I32" s="9">
        <v>698</v>
      </c>
      <c r="J32" s="9">
        <v>816</v>
      </c>
      <c r="K32" s="9">
        <v>941</v>
      </c>
      <c r="L32" s="9">
        <v>941</v>
      </c>
      <c r="M32" s="9">
        <v>941</v>
      </c>
      <c r="N32" s="9">
        <v>942</v>
      </c>
      <c r="O32" s="9">
        <v>942</v>
      </c>
      <c r="P32" s="9">
        <v>942</v>
      </c>
      <c r="Q32" s="9">
        <v>943</v>
      </c>
      <c r="R32" s="9">
        <v>943</v>
      </c>
      <c r="S32" s="9">
        <v>943</v>
      </c>
      <c r="T32" s="9">
        <v>944</v>
      </c>
      <c r="U32" s="9">
        <v>944</v>
      </c>
      <c r="V32" s="9">
        <v>945</v>
      </c>
      <c r="W32" s="9">
        <v>946</v>
      </c>
      <c r="X32" s="9">
        <v>946</v>
      </c>
      <c r="Y32" s="9">
        <v>947</v>
      </c>
      <c r="Z32" s="9">
        <v>948</v>
      </c>
      <c r="AA32" s="9">
        <v>948</v>
      </c>
      <c r="AB32" s="9">
        <v>949</v>
      </c>
      <c r="AC32" s="9">
        <v>950</v>
      </c>
      <c r="AD32" s="9">
        <v>951</v>
      </c>
      <c r="AE32" s="9">
        <v>952</v>
      </c>
      <c r="AF32" s="9">
        <v>953</v>
      </c>
      <c r="AG32" s="9">
        <v>954</v>
      </c>
      <c r="AH32" s="9">
        <v>954</v>
      </c>
      <c r="AI32" s="9">
        <v>955</v>
      </c>
      <c r="AJ32" s="9">
        <v>956</v>
      </c>
      <c r="AK32" s="9">
        <v>957</v>
      </c>
      <c r="AL32" s="9">
        <v>958</v>
      </c>
      <c r="AM32" s="9">
        <v>959</v>
      </c>
      <c r="AN32" s="9">
        <v>960</v>
      </c>
      <c r="AO32" s="9">
        <v>962</v>
      </c>
      <c r="AP32" s="9">
        <v>963</v>
      </c>
      <c r="AQ32" s="9">
        <v>964</v>
      </c>
      <c r="AR32" s="9">
        <v>965</v>
      </c>
      <c r="AS32" s="9">
        <v>966</v>
      </c>
      <c r="AT32" s="9">
        <v>967</v>
      </c>
      <c r="AU32" s="9">
        <v>968</v>
      </c>
      <c r="AV32" s="9">
        <v>969</v>
      </c>
      <c r="AW32" s="9">
        <v>971</v>
      </c>
      <c r="AX32" s="9">
        <v>972</v>
      </c>
      <c r="AY32" s="9">
        <v>973</v>
      </c>
      <c r="AZ32" s="9">
        <v>974</v>
      </c>
      <c r="BA32" s="9">
        <v>975</v>
      </c>
      <c r="BB32" s="9">
        <v>976</v>
      </c>
      <c r="BC32" s="9">
        <v>977</v>
      </c>
      <c r="BD32" s="9">
        <v>979</v>
      </c>
      <c r="BE32" s="9">
        <v>980</v>
      </c>
      <c r="BF32" s="9">
        <v>981</v>
      </c>
      <c r="BG32" s="9">
        <v>982</v>
      </c>
      <c r="BH32" s="9">
        <v>983</v>
      </c>
      <c r="BI32" s="9">
        <v>984</v>
      </c>
      <c r="BJ32" s="9">
        <v>985</v>
      </c>
      <c r="BK32" s="9">
        <v>986</v>
      </c>
      <c r="BL32" s="9">
        <v>987</v>
      </c>
      <c r="BM32" s="9">
        <v>988</v>
      </c>
      <c r="BN32" s="9">
        <v>989</v>
      </c>
      <c r="BO32" s="9">
        <v>990</v>
      </c>
      <c r="BP32" s="9">
        <v>991</v>
      </c>
      <c r="BQ32" s="9">
        <v>993</v>
      </c>
      <c r="BR32" s="9">
        <v>994</v>
      </c>
      <c r="BS32" s="9">
        <v>996</v>
      </c>
      <c r="BT32" s="9">
        <v>999</v>
      </c>
      <c r="BU32" s="9">
        <v>1003</v>
      </c>
      <c r="BV32" s="9">
        <v>1009</v>
      </c>
      <c r="BW32" s="9">
        <v>1020</v>
      </c>
      <c r="BX32" s="9">
        <v>1040</v>
      </c>
      <c r="BY32" s="9">
        <v>0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9">
        <v>0</v>
      </c>
      <c r="CT32" s="9">
        <v>0</v>
      </c>
      <c r="CU32" s="9">
        <v>0</v>
      </c>
      <c r="CV32" s="13">
        <v>0</v>
      </c>
      <c r="CW32" s="13">
        <v>0</v>
      </c>
    </row>
    <row r="33" ht="12.75" spans="1:101">
      <c r="A33" s="8">
        <v>26</v>
      </c>
      <c r="B33" s="9">
        <v>61</v>
      </c>
      <c r="C33" s="9">
        <v>149</v>
      </c>
      <c r="D33" s="9">
        <v>242</v>
      </c>
      <c r="E33" s="9">
        <v>314</v>
      </c>
      <c r="F33" s="9">
        <v>391</v>
      </c>
      <c r="G33" s="9">
        <v>481</v>
      </c>
      <c r="H33" s="9">
        <v>586</v>
      </c>
      <c r="I33" s="9">
        <v>697</v>
      </c>
      <c r="J33" s="9">
        <v>816</v>
      </c>
      <c r="K33" s="9">
        <v>941</v>
      </c>
      <c r="L33" s="9">
        <v>942</v>
      </c>
      <c r="M33" s="9">
        <v>942</v>
      </c>
      <c r="N33" s="9">
        <v>942</v>
      </c>
      <c r="O33" s="9">
        <v>943</v>
      </c>
      <c r="P33" s="9">
        <v>943</v>
      </c>
      <c r="Q33" s="9">
        <v>943</v>
      </c>
      <c r="R33" s="9">
        <v>944</v>
      </c>
      <c r="S33" s="9">
        <v>944</v>
      </c>
      <c r="T33" s="9">
        <v>945</v>
      </c>
      <c r="U33" s="9">
        <v>945</v>
      </c>
      <c r="V33" s="9">
        <v>946</v>
      </c>
      <c r="W33" s="9">
        <v>946</v>
      </c>
      <c r="X33" s="9">
        <v>947</v>
      </c>
      <c r="Y33" s="9">
        <v>948</v>
      </c>
      <c r="Z33" s="9">
        <v>948</v>
      </c>
      <c r="AA33" s="9">
        <v>949</v>
      </c>
      <c r="AB33" s="9">
        <v>950</v>
      </c>
      <c r="AC33" s="9">
        <v>951</v>
      </c>
      <c r="AD33" s="9">
        <v>952</v>
      </c>
      <c r="AE33" s="9">
        <v>953</v>
      </c>
      <c r="AF33" s="9">
        <v>954</v>
      </c>
      <c r="AG33" s="9">
        <v>954</v>
      </c>
      <c r="AH33" s="9">
        <v>955</v>
      </c>
      <c r="AI33" s="9">
        <v>956</v>
      </c>
      <c r="AJ33" s="9">
        <v>957</v>
      </c>
      <c r="AK33" s="9">
        <v>958</v>
      </c>
      <c r="AL33" s="9">
        <v>959</v>
      </c>
      <c r="AM33" s="9">
        <v>960</v>
      </c>
      <c r="AN33" s="9">
        <v>962</v>
      </c>
      <c r="AO33" s="9">
        <v>963</v>
      </c>
      <c r="AP33" s="9">
        <v>964</v>
      </c>
      <c r="AQ33" s="9">
        <v>965</v>
      </c>
      <c r="AR33" s="9">
        <v>966</v>
      </c>
      <c r="AS33" s="9">
        <v>967</v>
      </c>
      <c r="AT33" s="9">
        <v>968</v>
      </c>
      <c r="AU33" s="9">
        <v>969</v>
      </c>
      <c r="AV33" s="9">
        <v>971</v>
      </c>
      <c r="AW33" s="9">
        <v>972</v>
      </c>
      <c r="AX33" s="9">
        <v>973</v>
      </c>
      <c r="AY33" s="9">
        <v>974</v>
      </c>
      <c r="AZ33" s="9">
        <v>975</v>
      </c>
      <c r="BA33" s="9">
        <v>976</v>
      </c>
      <c r="BB33" s="9">
        <v>977</v>
      </c>
      <c r="BC33" s="9">
        <v>979</v>
      </c>
      <c r="BD33" s="9">
        <v>980</v>
      </c>
      <c r="BE33" s="9">
        <v>981</v>
      </c>
      <c r="BF33" s="9">
        <v>982</v>
      </c>
      <c r="BG33" s="9">
        <v>983</v>
      </c>
      <c r="BH33" s="9">
        <v>984</v>
      </c>
      <c r="BI33" s="9">
        <v>985</v>
      </c>
      <c r="BJ33" s="9">
        <v>986</v>
      </c>
      <c r="BK33" s="9">
        <v>987</v>
      </c>
      <c r="BL33" s="9">
        <v>988</v>
      </c>
      <c r="BM33" s="9">
        <v>989</v>
      </c>
      <c r="BN33" s="9">
        <v>990</v>
      </c>
      <c r="BO33" s="9">
        <v>991</v>
      </c>
      <c r="BP33" s="9">
        <v>993</v>
      </c>
      <c r="BQ33" s="9">
        <v>994</v>
      </c>
      <c r="BR33" s="9">
        <v>996</v>
      </c>
      <c r="BS33" s="9">
        <v>999</v>
      </c>
      <c r="BT33" s="9">
        <v>1003</v>
      </c>
      <c r="BU33" s="9">
        <v>1009</v>
      </c>
      <c r="BV33" s="9">
        <v>1020</v>
      </c>
      <c r="BW33" s="9">
        <v>1040</v>
      </c>
      <c r="BX33" s="9">
        <v>0</v>
      </c>
      <c r="BY33" s="9">
        <v>0</v>
      </c>
      <c r="BZ33" s="9">
        <v>0</v>
      </c>
      <c r="CA33" s="9">
        <v>0</v>
      </c>
      <c r="CB33" s="9">
        <v>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9">
        <v>0</v>
      </c>
      <c r="CT33" s="9">
        <v>0</v>
      </c>
      <c r="CU33" s="9">
        <v>0</v>
      </c>
      <c r="CV33" s="13">
        <v>0</v>
      </c>
      <c r="CW33" s="13">
        <v>0</v>
      </c>
    </row>
    <row r="34" ht="12.75" spans="1:101">
      <c r="A34" s="8">
        <v>27</v>
      </c>
      <c r="B34" s="9">
        <v>61</v>
      </c>
      <c r="C34" s="9">
        <v>149</v>
      </c>
      <c r="D34" s="9">
        <v>243</v>
      </c>
      <c r="E34" s="9">
        <v>316</v>
      </c>
      <c r="F34" s="9">
        <v>393</v>
      </c>
      <c r="G34" s="9">
        <v>480</v>
      </c>
      <c r="H34" s="9">
        <v>585</v>
      </c>
      <c r="I34" s="9">
        <v>697</v>
      </c>
      <c r="J34" s="9">
        <v>816</v>
      </c>
      <c r="K34" s="9">
        <v>942</v>
      </c>
      <c r="L34" s="9">
        <v>942</v>
      </c>
      <c r="M34" s="9">
        <v>943</v>
      </c>
      <c r="N34" s="9">
        <v>943</v>
      </c>
      <c r="O34" s="9">
        <v>943</v>
      </c>
      <c r="P34" s="9">
        <v>943</v>
      </c>
      <c r="Q34" s="9">
        <v>944</v>
      </c>
      <c r="R34" s="9">
        <v>944</v>
      </c>
      <c r="S34" s="9">
        <v>945</v>
      </c>
      <c r="T34" s="9">
        <v>945</v>
      </c>
      <c r="U34" s="9">
        <v>946</v>
      </c>
      <c r="V34" s="9">
        <v>946</v>
      </c>
      <c r="W34" s="9">
        <v>947</v>
      </c>
      <c r="X34" s="9">
        <v>948</v>
      </c>
      <c r="Y34" s="9">
        <v>948</v>
      </c>
      <c r="Z34" s="9">
        <v>949</v>
      </c>
      <c r="AA34" s="9">
        <v>950</v>
      </c>
      <c r="AB34" s="9">
        <v>951</v>
      </c>
      <c r="AC34" s="9">
        <v>952</v>
      </c>
      <c r="AD34" s="9">
        <v>953</v>
      </c>
      <c r="AE34" s="9">
        <v>954</v>
      </c>
      <c r="AF34" s="9">
        <v>954</v>
      </c>
      <c r="AG34" s="9">
        <v>955</v>
      </c>
      <c r="AH34" s="9">
        <v>956</v>
      </c>
      <c r="AI34" s="9">
        <v>957</v>
      </c>
      <c r="AJ34" s="9">
        <v>958</v>
      </c>
      <c r="AK34" s="9">
        <v>959</v>
      </c>
      <c r="AL34" s="9">
        <v>960</v>
      </c>
      <c r="AM34" s="9">
        <v>962</v>
      </c>
      <c r="AN34" s="9">
        <v>963</v>
      </c>
      <c r="AO34" s="9">
        <v>964</v>
      </c>
      <c r="AP34" s="9">
        <v>965</v>
      </c>
      <c r="AQ34" s="9">
        <v>966</v>
      </c>
      <c r="AR34" s="9">
        <v>967</v>
      </c>
      <c r="AS34" s="9">
        <v>968</v>
      </c>
      <c r="AT34" s="9">
        <v>969</v>
      </c>
      <c r="AU34" s="9">
        <v>971</v>
      </c>
      <c r="AV34" s="9">
        <v>972</v>
      </c>
      <c r="AW34" s="9">
        <v>973</v>
      </c>
      <c r="AX34" s="9">
        <v>974</v>
      </c>
      <c r="AY34" s="9">
        <v>975</v>
      </c>
      <c r="AZ34" s="9">
        <v>976</v>
      </c>
      <c r="BA34" s="9">
        <v>977</v>
      </c>
      <c r="BB34" s="9">
        <v>979</v>
      </c>
      <c r="BC34" s="9">
        <v>980</v>
      </c>
      <c r="BD34" s="9">
        <v>981</v>
      </c>
      <c r="BE34" s="9">
        <v>982</v>
      </c>
      <c r="BF34" s="9">
        <v>983</v>
      </c>
      <c r="BG34" s="9">
        <v>984</v>
      </c>
      <c r="BH34" s="9">
        <v>985</v>
      </c>
      <c r="BI34" s="9">
        <v>986</v>
      </c>
      <c r="BJ34" s="9">
        <v>987</v>
      </c>
      <c r="BK34" s="9">
        <v>988</v>
      </c>
      <c r="BL34" s="9">
        <v>989</v>
      </c>
      <c r="BM34" s="9">
        <v>990</v>
      </c>
      <c r="BN34" s="9">
        <v>991</v>
      </c>
      <c r="BO34" s="9">
        <v>993</v>
      </c>
      <c r="BP34" s="9">
        <v>994</v>
      </c>
      <c r="BQ34" s="9">
        <v>996</v>
      </c>
      <c r="BR34" s="9">
        <v>999</v>
      </c>
      <c r="BS34" s="9">
        <v>1003</v>
      </c>
      <c r="BT34" s="9">
        <v>1009</v>
      </c>
      <c r="BU34" s="9">
        <v>1020</v>
      </c>
      <c r="BV34" s="9">
        <v>1040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13">
        <v>0</v>
      </c>
      <c r="CW34" s="13">
        <v>0</v>
      </c>
    </row>
    <row r="35" ht="12.75" spans="1:101">
      <c r="A35" s="8">
        <v>28</v>
      </c>
      <c r="B35" s="9">
        <v>62</v>
      </c>
      <c r="C35" s="9">
        <v>150</v>
      </c>
      <c r="D35" s="9">
        <v>244</v>
      </c>
      <c r="E35" s="9">
        <v>317</v>
      </c>
      <c r="F35" s="9">
        <v>395</v>
      </c>
      <c r="G35" s="9">
        <v>478</v>
      </c>
      <c r="H35" s="9">
        <v>584</v>
      </c>
      <c r="I35" s="9">
        <v>696</v>
      </c>
      <c r="J35" s="9">
        <v>816</v>
      </c>
      <c r="K35" s="9">
        <v>943</v>
      </c>
      <c r="L35" s="9">
        <v>943</v>
      </c>
      <c r="M35" s="9">
        <v>943</v>
      </c>
      <c r="N35" s="9">
        <v>943</v>
      </c>
      <c r="O35" s="9">
        <v>944</v>
      </c>
      <c r="P35" s="9">
        <v>944</v>
      </c>
      <c r="Q35" s="9">
        <v>944</v>
      </c>
      <c r="R35" s="9">
        <v>945</v>
      </c>
      <c r="S35" s="9">
        <v>945</v>
      </c>
      <c r="T35" s="9">
        <v>946</v>
      </c>
      <c r="U35" s="9">
        <v>946</v>
      </c>
      <c r="V35" s="9">
        <v>947</v>
      </c>
      <c r="W35" s="9">
        <v>948</v>
      </c>
      <c r="X35" s="9">
        <v>948</v>
      </c>
      <c r="Y35" s="9">
        <v>949</v>
      </c>
      <c r="Z35" s="9">
        <v>950</v>
      </c>
      <c r="AA35" s="9">
        <v>951</v>
      </c>
      <c r="AB35" s="9">
        <v>952</v>
      </c>
      <c r="AC35" s="9">
        <v>953</v>
      </c>
      <c r="AD35" s="9">
        <v>954</v>
      </c>
      <c r="AE35" s="9">
        <v>954</v>
      </c>
      <c r="AF35" s="9">
        <v>955</v>
      </c>
      <c r="AG35" s="9">
        <v>956</v>
      </c>
      <c r="AH35" s="9">
        <v>957</v>
      </c>
      <c r="AI35" s="9">
        <v>958</v>
      </c>
      <c r="AJ35" s="9">
        <v>959</v>
      </c>
      <c r="AK35" s="9">
        <v>960</v>
      </c>
      <c r="AL35" s="9">
        <v>962</v>
      </c>
      <c r="AM35" s="9">
        <v>963</v>
      </c>
      <c r="AN35" s="9">
        <v>964</v>
      </c>
      <c r="AO35" s="9">
        <v>965</v>
      </c>
      <c r="AP35" s="9">
        <v>966</v>
      </c>
      <c r="AQ35" s="9">
        <v>967</v>
      </c>
      <c r="AR35" s="9">
        <v>968</v>
      </c>
      <c r="AS35" s="9">
        <v>969</v>
      </c>
      <c r="AT35" s="9">
        <v>971</v>
      </c>
      <c r="AU35" s="9">
        <v>972</v>
      </c>
      <c r="AV35" s="9">
        <v>973</v>
      </c>
      <c r="AW35" s="9">
        <v>974</v>
      </c>
      <c r="AX35" s="9">
        <v>975</v>
      </c>
      <c r="AY35" s="9">
        <v>976</v>
      </c>
      <c r="AZ35" s="9">
        <v>977</v>
      </c>
      <c r="BA35" s="9">
        <v>979</v>
      </c>
      <c r="BB35" s="9">
        <v>980</v>
      </c>
      <c r="BC35" s="9">
        <v>981</v>
      </c>
      <c r="BD35" s="9">
        <v>982</v>
      </c>
      <c r="BE35" s="9">
        <v>983</v>
      </c>
      <c r="BF35" s="9">
        <v>984</v>
      </c>
      <c r="BG35" s="9">
        <v>985</v>
      </c>
      <c r="BH35" s="9">
        <v>986</v>
      </c>
      <c r="BI35" s="9">
        <v>987</v>
      </c>
      <c r="BJ35" s="9">
        <v>988</v>
      </c>
      <c r="BK35" s="9">
        <v>989</v>
      </c>
      <c r="BL35" s="9">
        <v>990</v>
      </c>
      <c r="BM35" s="9">
        <v>991</v>
      </c>
      <c r="BN35" s="9">
        <v>993</v>
      </c>
      <c r="BO35" s="9">
        <v>994</v>
      </c>
      <c r="BP35" s="9">
        <v>996</v>
      </c>
      <c r="BQ35" s="9">
        <v>999</v>
      </c>
      <c r="BR35" s="9">
        <v>1003</v>
      </c>
      <c r="BS35" s="9">
        <v>1009</v>
      </c>
      <c r="BT35" s="9">
        <v>1020</v>
      </c>
      <c r="BU35" s="9">
        <v>1040</v>
      </c>
      <c r="BV35" s="9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9">
        <v>0</v>
      </c>
      <c r="CT35" s="9">
        <v>0</v>
      </c>
      <c r="CU35" s="9">
        <v>0</v>
      </c>
      <c r="CV35" s="13">
        <v>0</v>
      </c>
      <c r="CW35" s="13">
        <v>0</v>
      </c>
    </row>
    <row r="36" ht="12.75" spans="1:101">
      <c r="A36" s="8">
        <v>29</v>
      </c>
      <c r="B36" s="9">
        <v>62</v>
      </c>
      <c r="C36" s="9">
        <v>151</v>
      </c>
      <c r="D36" s="9">
        <v>245</v>
      </c>
      <c r="E36" s="9">
        <v>318</v>
      </c>
      <c r="F36" s="9">
        <v>397</v>
      </c>
      <c r="G36" s="9">
        <v>480</v>
      </c>
      <c r="H36" s="9">
        <v>583</v>
      </c>
      <c r="I36" s="9">
        <v>696</v>
      </c>
      <c r="J36" s="9">
        <v>816</v>
      </c>
      <c r="K36" s="9">
        <v>943</v>
      </c>
      <c r="L36" s="9">
        <v>944</v>
      </c>
      <c r="M36" s="9">
        <v>944</v>
      </c>
      <c r="N36" s="9">
        <v>944</v>
      </c>
      <c r="O36" s="9">
        <v>944</v>
      </c>
      <c r="P36" s="9">
        <v>945</v>
      </c>
      <c r="Q36" s="9">
        <v>945</v>
      </c>
      <c r="R36" s="9">
        <v>946</v>
      </c>
      <c r="S36" s="9">
        <v>946</v>
      </c>
      <c r="T36" s="9">
        <v>947</v>
      </c>
      <c r="U36" s="9">
        <v>947</v>
      </c>
      <c r="V36" s="9">
        <v>948</v>
      </c>
      <c r="W36" s="9">
        <v>948</v>
      </c>
      <c r="X36" s="9">
        <v>949</v>
      </c>
      <c r="Y36" s="9">
        <v>950</v>
      </c>
      <c r="Z36" s="9">
        <v>951</v>
      </c>
      <c r="AA36" s="9">
        <v>952</v>
      </c>
      <c r="AB36" s="9">
        <v>953</v>
      </c>
      <c r="AC36" s="9">
        <v>954</v>
      </c>
      <c r="AD36" s="9">
        <v>954</v>
      </c>
      <c r="AE36" s="9">
        <v>955</v>
      </c>
      <c r="AF36" s="9">
        <v>956</v>
      </c>
      <c r="AG36" s="9">
        <v>957</v>
      </c>
      <c r="AH36" s="9">
        <v>958</v>
      </c>
      <c r="AI36" s="9">
        <v>959</v>
      </c>
      <c r="AJ36" s="9">
        <v>960</v>
      </c>
      <c r="AK36" s="9">
        <v>962</v>
      </c>
      <c r="AL36" s="9">
        <v>963</v>
      </c>
      <c r="AM36" s="9">
        <v>964</v>
      </c>
      <c r="AN36" s="9">
        <v>965</v>
      </c>
      <c r="AO36" s="9">
        <v>966</v>
      </c>
      <c r="AP36" s="9">
        <v>967</v>
      </c>
      <c r="AQ36" s="9">
        <v>968</v>
      </c>
      <c r="AR36" s="9">
        <v>969</v>
      </c>
      <c r="AS36" s="9">
        <v>971</v>
      </c>
      <c r="AT36" s="9">
        <v>972</v>
      </c>
      <c r="AU36" s="9">
        <v>973</v>
      </c>
      <c r="AV36" s="9">
        <v>974</v>
      </c>
      <c r="AW36" s="9">
        <v>975</v>
      </c>
      <c r="AX36" s="9">
        <v>976</v>
      </c>
      <c r="AY36" s="9">
        <v>977</v>
      </c>
      <c r="AZ36" s="9">
        <v>979</v>
      </c>
      <c r="BA36" s="9">
        <v>980</v>
      </c>
      <c r="BB36" s="9">
        <v>981</v>
      </c>
      <c r="BC36" s="9">
        <v>982</v>
      </c>
      <c r="BD36" s="9">
        <v>983</v>
      </c>
      <c r="BE36" s="9">
        <v>984</v>
      </c>
      <c r="BF36" s="9">
        <v>985</v>
      </c>
      <c r="BG36" s="9">
        <v>986</v>
      </c>
      <c r="BH36" s="9">
        <v>987</v>
      </c>
      <c r="BI36" s="9">
        <v>988</v>
      </c>
      <c r="BJ36" s="9">
        <v>989</v>
      </c>
      <c r="BK36" s="9">
        <v>990</v>
      </c>
      <c r="BL36" s="9">
        <v>991</v>
      </c>
      <c r="BM36" s="9">
        <v>993</v>
      </c>
      <c r="BN36" s="9">
        <v>994</v>
      </c>
      <c r="BO36" s="9">
        <v>996</v>
      </c>
      <c r="BP36" s="9">
        <v>999</v>
      </c>
      <c r="BQ36" s="9">
        <v>1003</v>
      </c>
      <c r="BR36" s="9">
        <v>1009</v>
      </c>
      <c r="BS36" s="9">
        <v>1020</v>
      </c>
      <c r="BT36" s="9">
        <v>1040</v>
      </c>
      <c r="BU36" s="9">
        <v>0</v>
      </c>
      <c r="BV36" s="9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9">
        <v>0</v>
      </c>
      <c r="CT36" s="9">
        <v>0</v>
      </c>
      <c r="CU36" s="9">
        <v>0</v>
      </c>
      <c r="CV36" s="13">
        <v>0</v>
      </c>
      <c r="CW36" s="13">
        <v>0</v>
      </c>
    </row>
    <row r="37" ht="12.75" spans="1:101">
      <c r="A37" s="8">
        <v>30</v>
      </c>
      <c r="B37" s="9">
        <v>62</v>
      </c>
      <c r="C37" s="9">
        <v>152</v>
      </c>
      <c r="D37" s="9">
        <v>248</v>
      </c>
      <c r="E37" s="9">
        <v>322</v>
      </c>
      <c r="F37" s="9">
        <v>401</v>
      </c>
      <c r="G37" s="9">
        <v>486</v>
      </c>
      <c r="H37" s="9">
        <v>581</v>
      </c>
      <c r="I37" s="9">
        <v>695</v>
      </c>
      <c r="J37" s="9">
        <v>816</v>
      </c>
      <c r="K37" s="9">
        <v>944</v>
      </c>
      <c r="L37" s="9">
        <v>944</v>
      </c>
      <c r="M37" s="9">
        <v>945</v>
      </c>
      <c r="N37" s="9">
        <v>945</v>
      </c>
      <c r="O37" s="9">
        <v>945</v>
      </c>
      <c r="P37" s="9">
        <v>946</v>
      </c>
      <c r="Q37" s="9">
        <v>946</v>
      </c>
      <c r="R37" s="9">
        <v>946</v>
      </c>
      <c r="S37" s="9">
        <v>947</v>
      </c>
      <c r="T37" s="9">
        <v>947</v>
      </c>
      <c r="U37" s="9">
        <v>948</v>
      </c>
      <c r="V37" s="9">
        <v>949</v>
      </c>
      <c r="W37" s="9">
        <v>949</v>
      </c>
      <c r="X37" s="9">
        <v>950</v>
      </c>
      <c r="Y37" s="9">
        <v>951</v>
      </c>
      <c r="Z37" s="9">
        <v>952</v>
      </c>
      <c r="AA37" s="9">
        <v>953</v>
      </c>
      <c r="AB37" s="9">
        <v>954</v>
      </c>
      <c r="AC37" s="9">
        <v>954</v>
      </c>
      <c r="AD37" s="9">
        <v>955</v>
      </c>
      <c r="AE37" s="9">
        <v>956</v>
      </c>
      <c r="AF37" s="9">
        <v>957</v>
      </c>
      <c r="AG37" s="9">
        <v>958</v>
      </c>
      <c r="AH37" s="9">
        <v>959</v>
      </c>
      <c r="AI37" s="9">
        <v>960</v>
      </c>
      <c r="AJ37" s="9">
        <v>962</v>
      </c>
      <c r="AK37" s="9">
        <v>963</v>
      </c>
      <c r="AL37" s="9">
        <v>964</v>
      </c>
      <c r="AM37" s="9">
        <v>965</v>
      </c>
      <c r="AN37" s="9">
        <v>966</v>
      </c>
      <c r="AO37" s="9">
        <v>967</v>
      </c>
      <c r="AP37" s="9">
        <v>968</v>
      </c>
      <c r="AQ37" s="9">
        <v>969</v>
      </c>
      <c r="AR37" s="9">
        <v>971</v>
      </c>
      <c r="AS37" s="9">
        <v>972</v>
      </c>
      <c r="AT37" s="9">
        <v>973</v>
      </c>
      <c r="AU37" s="9">
        <v>974</v>
      </c>
      <c r="AV37" s="9">
        <v>975</v>
      </c>
      <c r="AW37" s="9">
        <v>976</v>
      </c>
      <c r="AX37" s="9">
        <v>977</v>
      </c>
      <c r="AY37" s="9">
        <v>979</v>
      </c>
      <c r="AZ37" s="9">
        <v>980</v>
      </c>
      <c r="BA37" s="9">
        <v>981</v>
      </c>
      <c r="BB37" s="9">
        <v>982</v>
      </c>
      <c r="BC37" s="9">
        <v>983</v>
      </c>
      <c r="BD37" s="9">
        <v>984</v>
      </c>
      <c r="BE37" s="9">
        <v>985</v>
      </c>
      <c r="BF37" s="9">
        <v>986</v>
      </c>
      <c r="BG37" s="9">
        <v>987</v>
      </c>
      <c r="BH37" s="9">
        <v>988</v>
      </c>
      <c r="BI37" s="9">
        <v>989</v>
      </c>
      <c r="BJ37" s="9">
        <v>990</v>
      </c>
      <c r="BK37" s="9">
        <v>991</v>
      </c>
      <c r="BL37" s="9">
        <v>993</v>
      </c>
      <c r="BM37" s="9">
        <v>994</v>
      </c>
      <c r="BN37" s="9">
        <v>996</v>
      </c>
      <c r="BO37" s="9">
        <v>999</v>
      </c>
      <c r="BP37" s="9">
        <v>1003</v>
      </c>
      <c r="BQ37" s="9">
        <v>1009</v>
      </c>
      <c r="BR37" s="9">
        <v>1020</v>
      </c>
      <c r="BS37" s="9">
        <v>1040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13">
        <v>0</v>
      </c>
      <c r="CW37" s="13">
        <v>0</v>
      </c>
    </row>
    <row r="38" ht="12.75" spans="1:101">
      <c r="A38" s="8">
        <v>31</v>
      </c>
      <c r="B38" s="9">
        <v>62</v>
      </c>
      <c r="C38" s="9">
        <v>152</v>
      </c>
      <c r="D38" s="9">
        <v>248</v>
      </c>
      <c r="E38" s="9">
        <v>322</v>
      </c>
      <c r="F38" s="9">
        <v>402</v>
      </c>
      <c r="G38" s="9">
        <v>486</v>
      </c>
      <c r="H38" s="9">
        <v>581</v>
      </c>
      <c r="I38" s="9">
        <v>695</v>
      </c>
      <c r="J38" s="9">
        <v>816</v>
      </c>
      <c r="K38" s="9">
        <v>945</v>
      </c>
      <c r="L38" s="9">
        <v>945</v>
      </c>
      <c r="M38" s="9">
        <v>945</v>
      </c>
      <c r="N38" s="9">
        <v>946</v>
      </c>
      <c r="O38" s="9">
        <v>946</v>
      </c>
      <c r="P38" s="9">
        <v>946</v>
      </c>
      <c r="Q38" s="9">
        <v>947</v>
      </c>
      <c r="R38" s="9">
        <v>947</v>
      </c>
      <c r="S38" s="9">
        <v>948</v>
      </c>
      <c r="T38" s="9">
        <v>948</v>
      </c>
      <c r="U38" s="9">
        <v>949</v>
      </c>
      <c r="V38" s="9">
        <v>949</v>
      </c>
      <c r="W38" s="9">
        <v>950</v>
      </c>
      <c r="X38" s="9">
        <v>951</v>
      </c>
      <c r="Y38" s="9">
        <v>952</v>
      </c>
      <c r="Z38" s="9">
        <v>953</v>
      </c>
      <c r="AA38" s="9">
        <v>954</v>
      </c>
      <c r="AB38" s="9">
        <v>954</v>
      </c>
      <c r="AC38" s="9">
        <v>955</v>
      </c>
      <c r="AD38" s="9">
        <v>956</v>
      </c>
      <c r="AE38" s="9">
        <v>957</v>
      </c>
      <c r="AF38" s="9">
        <v>958</v>
      </c>
      <c r="AG38" s="9">
        <v>959</v>
      </c>
      <c r="AH38" s="9">
        <v>960</v>
      </c>
      <c r="AI38" s="9">
        <v>962</v>
      </c>
      <c r="AJ38" s="9">
        <v>963</v>
      </c>
      <c r="AK38" s="9">
        <v>964</v>
      </c>
      <c r="AL38" s="9">
        <v>965</v>
      </c>
      <c r="AM38" s="9">
        <v>966</v>
      </c>
      <c r="AN38" s="9">
        <v>967</v>
      </c>
      <c r="AO38" s="9">
        <v>968</v>
      </c>
      <c r="AP38" s="9">
        <v>969</v>
      </c>
      <c r="AQ38" s="9">
        <v>971</v>
      </c>
      <c r="AR38" s="9">
        <v>972</v>
      </c>
      <c r="AS38" s="9">
        <v>973</v>
      </c>
      <c r="AT38" s="9">
        <v>974</v>
      </c>
      <c r="AU38" s="9">
        <v>975</v>
      </c>
      <c r="AV38" s="9">
        <v>976</v>
      </c>
      <c r="AW38" s="9">
        <v>977</v>
      </c>
      <c r="AX38" s="9">
        <v>979</v>
      </c>
      <c r="AY38" s="9">
        <v>980</v>
      </c>
      <c r="AZ38" s="9">
        <v>981</v>
      </c>
      <c r="BA38" s="9">
        <v>982</v>
      </c>
      <c r="BB38" s="9">
        <v>983</v>
      </c>
      <c r="BC38" s="9">
        <v>984</v>
      </c>
      <c r="BD38" s="9">
        <v>985</v>
      </c>
      <c r="BE38" s="9">
        <v>986</v>
      </c>
      <c r="BF38" s="9">
        <v>987</v>
      </c>
      <c r="BG38" s="9">
        <v>988</v>
      </c>
      <c r="BH38" s="9">
        <v>989</v>
      </c>
      <c r="BI38" s="9">
        <v>990</v>
      </c>
      <c r="BJ38" s="9">
        <v>991</v>
      </c>
      <c r="BK38" s="9">
        <v>993</v>
      </c>
      <c r="BL38" s="9">
        <v>994</v>
      </c>
      <c r="BM38" s="9">
        <v>996</v>
      </c>
      <c r="BN38" s="9">
        <v>999</v>
      </c>
      <c r="BO38" s="9">
        <v>1003</v>
      </c>
      <c r="BP38" s="9">
        <v>1009</v>
      </c>
      <c r="BQ38" s="9">
        <v>1020</v>
      </c>
      <c r="BR38" s="9">
        <v>1040</v>
      </c>
      <c r="BS38" s="9">
        <v>0</v>
      </c>
      <c r="BT38" s="9">
        <v>0</v>
      </c>
      <c r="BU38" s="9">
        <v>0</v>
      </c>
      <c r="BV38" s="9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9">
        <v>0</v>
      </c>
      <c r="CT38" s="9">
        <v>0</v>
      </c>
      <c r="CU38" s="9">
        <v>0</v>
      </c>
      <c r="CV38" s="13">
        <v>0</v>
      </c>
      <c r="CW38" s="13">
        <v>0</v>
      </c>
    </row>
    <row r="39" ht="12.75" spans="1:101">
      <c r="A39" s="8">
        <v>32</v>
      </c>
      <c r="B39" s="9">
        <v>62</v>
      </c>
      <c r="C39" s="9">
        <v>152</v>
      </c>
      <c r="D39" s="9">
        <v>248</v>
      </c>
      <c r="E39" s="9">
        <v>322</v>
      </c>
      <c r="F39" s="9">
        <v>402</v>
      </c>
      <c r="G39" s="9">
        <v>486</v>
      </c>
      <c r="H39" s="9">
        <v>582</v>
      </c>
      <c r="I39" s="9">
        <v>696</v>
      </c>
      <c r="J39" s="9">
        <v>817</v>
      </c>
      <c r="K39" s="9">
        <v>945</v>
      </c>
      <c r="L39" s="9">
        <v>946</v>
      </c>
      <c r="M39" s="9">
        <v>946</v>
      </c>
      <c r="N39" s="9">
        <v>946</v>
      </c>
      <c r="O39" s="9">
        <v>947</v>
      </c>
      <c r="P39" s="9">
        <v>947</v>
      </c>
      <c r="Q39" s="9">
        <v>947</v>
      </c>
      <c r="R39" s="9">
        <v>948</v>
      </c>
      <c r="S39" s="9">
        <v>948</v>
      </c>
      <c r="T39" s="9">
        <v>949</v>
      </c>
      <c r="U39" s="9">
        <v>949</v>
      </c>
      <c r="V39" s="9">
        <v>950</v>
      </c>
      <c r="W39" s="9">
        <v>951</v>
      </c>
      <c r="X39" s="9">
        <v>952</v>
      </c>
      <c r="Y39" s="9">
        <v>953</v>
      </c>
      <c r="Z39" s="9">
        <v>954</v>
      </c>
      <c r="AA39" s="9">
        <v>954</v>
      </c>
      <c r="AB39" s="9">
        <v>955</v>
      </c>
      <c r="AC39" s="9">
        <v>956</v>
      </c>
      <c r="AD39" s="9">
        <v>957</v>
      </c>
      <c r="AE39" s="9">
        <v>958</v>
      </c>
      <c r="AF39" s="9">
        <v>959</v>
      </c>
      <c r="AG39" s="9">
        <v>960</v>
      </c>
      <c r="AH39" s="9">
        <v>962</v>
      </c>
      <c r="AI39" s="9">
        <v>963</v>
      </c>
      <c r="AJ39" s="9">
        <v>964</v>
      </c>
      <c r="AK39" s="9">
        <v>965</v>
      </c>
      <c r="AL39" s="9">
        <v>966</v>
      </c>
      <c r="AM39" s="9">
        <v>967</v>
      </c>
      <c r="AN39" s="9">
        <v>968</v>
      </c>
      <c r="AO39" s="9">
        <v>969</v>
      </c>
      <c r="AP39" s="9">
        <v>971</v>
      </c>
      <c r="AQ39" s="9">
        <v>972</v>
      </c>
      <c r="AR39" s="9">
        <v>973</v>
      </c>
      <c r="AS39" s="9">
        <v>974</v>
      </c>
      <c r="AT39" s="9">
        <v>975</v>
      </c>
      <c r="AU39" s="9">
        <v>976</v>
      </c>
      <c r="AV39" s="9">
        <v>977</v>
      </c>
      <c r="AW39" s="9">
        <v>979</v>
      </c>
      <c r="AX39" s="9">
        <v>980</v>
      </c>
      <c r="AY39" s="9">
        <v>981</v>
      </c>
      <c r="AZ39" s="9">
        <v>982</v>
      </c>
      <c r="BA39" s="9">
        <v>983</v>
      </c>
      <c r="BB39" s="9">
        <v>984</v>
      </c>
      <c r="BC39" s="9">
        <v>985</v>
      </c>
      <c r="BD39" s="9">
        <v>986</v>
      </c>
      <c r="BE39" s="9">
        <v>987</v>
      </c>
      <c r="BF39" s="9">
        <v>988</v>
      </c>
      <c r="BG39" s="9">
        <v>989</v>
      </c>
      <c r="BH39" s="9">
        <v>990</v>
      </c>
      <c r="BI39" s="9">
        <v>991</v>
      </c>
      <c r="BJ39" s="9">
        <v>993</v>
      </c>
      <c r="BK39" s="9">
        <v>994</v>
      </c>
      <c r="BL39" s="9">
        <v>996</v>
      </c>
      <c r="BM39" s="9">
        <v>999</v>
      </c>
      <c r="BN39" s="9">
        <v>1003</v>
      </c>
      <c r="BO39" s="9">
        <v>1009</v>
      </c>
      <c r="BP39" s="9">
        <v>1020</v>
      </c>
      <c r="BQ39" s="9">
        <v>1040</v>
      </c>
      <c r="BR39" s="9">
        <v>0</v>
      </c>
      <c r="BS39" s="9">
        <v>0</v>
      </c>
      <c r="BT39" s="9">
        <v>0</v>
      </c>
      <c r="BU39" s="9">
        <v>0</v>
      </c>
      <c r="BV39" s="9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9">
        <v>0</v>
      </c>
      <c r="CT39" s="9">
        <v>0</v>
      </c>
      <c r="CU39" s="9">
        <v>0</v>
      </c>
      <c r="CV39" s="13">
        <v>0</v>
      </c>
      <c r="CW39" s="13">
        <v>0</v>
      </c>
    </row>
    <row r="40" ht="12.75" spans="1:101">
      <c r="A40" s="8">
        <v>33</v>
      </c>
      <c r="B40" s="9">
        <v>62</v>
      </c>
      <c r="C40" s="9">
        <v>152</v>
      </c>
      <c r="D40" s="9">
        <v>248</v>
      </c>
      <c r="E40" s="9">
        <v>323</v>
      </c>
      <c r="F40" s="9">
        <v>402</v>
      </c>
      <c r="G40" s="9">
        <v>487</v>
      </c>
      <c r="H40" s="9">
        <v>582</v>
      </c>
      <c r="I40" s="9">
        <v>696</v>
      </c>
      <c r="J40" s="9">
        <v>817</v>
      </c>
      <c r="K40" s="9">
        <v>946</v>
      </c>
      <c r="L40" s="9">
        <v>946</v>
      </c>
      <c r="M40" s="9">
        <v>947</v>
      </c>
      <c r="N40" s="9">
        <v>947</v>
      </c>
      <c r="O40" s="9">
        <v>947</v>
      </c>
      <c r="P40" s="9">
        <v>948</v>
      </c>
      <c r="Q40" s="9">
        <v>948</v>
      </c>
      <c r="R40" s="9">
        <v>949</v>
      </c>
      <c r="S40" s="9">
        <v>949</v>
      </c>
      <c r="T40" s="9">
        <v>950</v>
      </c>
      <c r="U40" s="9">
        <v>950</v>
      </c>
      <c r="V40" s="9">
        <v>951</v>
      </c>
      <c r="W40" s="9">
        <v>952</v>
      </c>
      <c r="X40" s="9">
        <v>953</v>
      </c>
      <c r="Y40" s="9">
        <v>954</v>
      </c>
      <c r="Z40" s="9">
        <v>954</v>
      </c>
      <c r="AA40" s="9">
        <v>955</v>
      </c>
      <c r="AB40" s="9">
        <v>956</v>
      </c>
      <c r="AC40" s="9">
        <v>957</v>
      </c>
      <c r="AD40" s="9">
        <v>958</v>
      </c>
      <c r="AE40" s="9">
        <v>959</v>
      </c>
      <c r="AF40" s="9">
        <v>960</v>
      </c>
      <c r="AG40" s="9">
        <v>962</v>
      </c>
      <c r="AH40" s="9">
        <v>963</v>
      </c>
      <c r="AI40" s="9">
        <v>964</v>
      </c>
      <c r="AJ40" s="9">
        <v>965</v>
      </c>
      <c r="AK40" s="9">
        <v>966</v>
      </c>
      <c r="AL40" s="9">
        <v>967</v>
      </c>
      <c r="AM40" s="9">
        <v>968</v>
      </c>
      <c r="AN40" s="9">
        <v>969</v>
      </c>
      <c r="AO40" s="9">
        <v>971</v>
      </c>
      <c r="AP40" s="9">
        <v>972</v>
      </c>
      <c r="AQ40" s="9">
        <v>973</v>
      </c>
      <c r="AR40" s="9">
        <v>974</v>
      </c>
      <c r="AS40" s="9">
        <v>975</v>
      </c>
      <c r="AT40" s="9">
        <v>976</v>
      </c>
      <c r="AU40" s="9">
        <v>977</v>
      </c>
      <c r="AV40" s="9">
        <v>979</v>
      </c>
      <c r="AW40" s="9">
        <v>980</v>
      </c>
      <c r="AX40" s="9">
        <v>981</v>
      </c>
      <c r="AY40" s="9">
        <v>982</v>
      </c>
      <c r="AZ40" s="9">
        <v>983</v>
      </c>
      <c r="BA40" s="9">
        <v>984</v>
      </c>
      <c r="BB40" s="9">
        <v>985</v>
      </c>
      <c r="BC40" s="9">
        <v>986</v>
      </c>
      <c r="BD40" s="9">
        <v>987</v>
      </c>
      <c r="BE40" s="9">
        <v>988</v>
      </c>
      <c r="BF40" s="9">
        <v>989</v>
      </c>
      <c r="BG40" s="9">
        <v>990</v>
      </c>
      <c r="BH40" s="9">
        <v>991</v>
      </c>
      <c r="BI40" s="9">
        <v>993</v>
      </c>
      <c r="BJ40" s="9">
        <v>994</v>
      </c>
      <c r="BK40" s="9">
        <v>996</v>
      </c>
      <c r="BL40" s="9">
        <v>999</v>
      </c>
      <c r="BM40" s="9">
        <v>1003</v>
      </c>
      <c r="BN40" s="9">
        <v>1009</v>
      </c>
      <c r="BO40" s="9">
        <v>1020</v>
      </c>
      <c r="BP40" s="9">
        <v>1040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13">
        <v>0</v>
      </c>
      <c r="CW40" s="13">
        <v>0</v>
      </c>
    </row>
    <row r="41" ht="12.75" spans="1:101">
      <c r="A41" s="8">
        <v>34</v>
      </c>
      <c r="B41" s="9">
        <v>62</v>
      </c>
      <c r="C41" s="9">
        <v>152</v>
      </c>
      <c r="D41" s="9">
        <v>248</v>
      </c>
      <c r="E41" s="9">
        <v>323</v>
      </c>
      <c r="F41" s="9">
        <v>402</v>
      </c>
      <c r="G41" s="9">
        <v>487</v>
      </c>
      <c r="H41" s="9">
        <v>583</v>
      </c>
      <c r="I41" s="9">
        <v>697</v>
      </c>
      <c r="J41" s="9">
        <v>818</v>
      </c>
      <c r="K41" s="9">
        <v>947</v>
      </c>
      <c r="L41" s="9">
        <v>947</v>
      </c>
      <c r="M41" s="9">
        <v>947</v>
      </c>
      <c r="N41" s="9">
        <v>948</v>
      </c>
      <c r="O41" s="9">
        <v>948</v>
      </c>
      <c r="P41" s="9">
        <v>949</v>
      </c>
      <c r="Q41" s="9">
        <v>949</v>
      </c>
      <c r="R41" s="9">
        <v>949</v>
      </c>
      <c r="S41" s="9">
        <v>950</v>
      </c>
      <c r="T41" s="9">
        <v>950</v>
      </c>
      <c r="U41" s="9">
        <v>951</v>
      </c>
      <c r="V41" s="9">
        <v>952</v>
      </c>
      <c r="W41" s="9">
        <v>953</v>
      </c>
      <c r="X41" s="9">
        <v>954</v>
      </c>
      <c r="Y41" s="9">
        <v>954</v>
      </c>
      <c r="Z41" s="9">
        <v>955</v>
      </c>
      <c r="AA41" s="9">
        <v>956</v>
      </c>
      <c r="AB41" s="9">
        <v>957</v>
      </c>
      <c r="AC41" s="9">
        <v>958</v>
      </c>
      <c r="AD41" s="9">
        <v>959</v>
      </c>
      <c r="AE41" s="9">
        <v>960</v>
      </c>
      <c r="AF41" s="9">
        <v>962</v>
      </c>
      <c r="AG41" s="9">
        <v>963</v>
      </c>
      <c r="AH41" s="9">
        <v>964</v>
      </c>
      <c r="AI41" s="9">
        <v>965</v>
      </c>
      <c r="AJ41" s="9">
        <v>966</v>
      </c>
      <c r="AK41" s="9">
        <v>967</v>
      </c>
      <c r="AL41" s="9">
        <v>968</v>
      </c>
      <c r="AM41" s="9">
        <v>969</v>
      </c>
      <c r="AN41" s="9">
        <v>971</v>
      </c>
      <c r="AO41" s="9">
        <v>972</v>
      </c>
      <c r="AP41" s="9">
        <v>973</v>
      </c>
      <c r="AQ41" s="9">
        <v>974</v>
      </c>
      <c r="AR41" s="9">
        <v>975</v>
      </c>
      <c r="AS41" s="9">
        <v>976</v>
      </c>
      <c r="AT41" s="9">
        <v>977</v>
      </c>
      <c r="AU41" s="9">
        <v>979</v>
      </c>
      <c r="AV41" s="9">
        <v>980</v>
      </c>
      <c r="AW41" s="9">
        <v>981</v>
      </c>
      <c r="AX41" s="9">
        <v>982</v>
      </c>
      <c r="AY41" s="9">
        <v>983</v>
      </c>
      <c r="AZ41" s="9">
        <v>984</v>
      </c>
      <c r="BA41" s="9">
        <v>985</v>
      </c>
      <c r="BB41" s="9">
        <v>986</v>
      </c>
      <c r="BC41" s="9">
        <v>987</v>
      </c>
      <c r="BD41" s="9">
        <v>988</v>
      </c>
      <c r="BE41" s="9">
        <v>989</v>
      </c>
      <c r="BF41" s="9">
        <v>990</v>
      </c>
      <c r="BG41" s="9">
        <v>991</v>
      </c>
      <c r="BH41" s="9">
        <v>993</v>
      </c>
      <c r="BI41" s="9">
        <v>994</v>
      </c>
      <c r="BJ41" s="9">
        <v>996</v>
      </c>
      <c r="BK41" s="9">
        <v>999</v>
      </c>
      <c r="BL41" s="9">
        <v>1003</v>
      </c>
      <c r="BM41" s="9">
        <v>1009</v>
      </c>
      <c r="BN41" s="9">
        <v>1020</v>
      </c>
      <c r="BO41" s="9">
        <v>1040</v>
      </c>
      <c r="BP41" s="9">
        <v>0</v>
      </c>
      <c r="BQ41" s="9">
        <v>0</v>
      </c>
      <c r="BR41" s="9">
        <v>0</v>
      </c>
      <c r="BS41" s="9">
        <v>0</v>
      </c>
      <c r="BT41" s="9">
        <v>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9">
        <v>0</v>
      </c>
      <c r="CT41" s="9">
        <v>0</v>
      </c>
      <c r="CU41" s="9">
        <v>0</v>
      </c>
      <c r="CV41" s="13">
        <v>0</v>
      </c>
      <c r="CW41" s="13">
        <v>0</v>
      </c>
    </row>
    <row r="42" ht="12.75" spans="1:101">
      <c r="A42" s="8">
        <v>35</v>
      </c>
      <c r="B42" s="9">
        <v>62</v>
      </c>
      <c r="C42" s="9">
        <v>152</v>
      </c>
      <c r="D42" s="9">
        <v>248</v>
      </c>
      <c r="E42" s="9">
        <v>323</v>
      </c>
      <c r="F42" s="9">
        <v>403</v>
      </c>
      <c r="G42" s="9">
        <v>487</v>
      </c>
      <c r="H42" s="9">
        <v>583</v>
      </c>
      <c r="I42" s="9">
        <v>697</v>
      </c>
      <c r="J42" s="9">
        <v>819</v>
      </c>
      <c r="K42" s="9">
        <v>948</v>
      </c>
      <c r="L42" s="9">
        <v>948</v>
      </c>
      <c r="M42" s="9">
        <v>948</v>
      </c>
      <c r="N42" s="9">
        <v>949</v>
      </c>
      <c r="O42" s="9">
        <v>949</v>
      </c>
      <c r="P42" s="9">
        <v>949</v>
      </c>
      <c r="Q42" s="9">
        <v>950</v>
      </c>
      <c r="R42" s="9">
        <v>950</v>
      </c>
      <c r="S42" s="9">
        <v>951</v>
      </c>
      <c r="T42" s="9">
        <v>951</v>
      </c>
      <c r="U42" s="9">
        <v>952</v>
      </c>
      <c r="V42" s="9">
        <v>953</v>
      </c>
      <c r="W42" s="9">
        <v>954</v>
      </c>
      <c r="X42" s="9">
        <v>954</v>
      </c>
      <c r="Y42" s="9">
        <v>955</v>
      </c>
      <c r="Z42" s="9">
        <v>956</v>
      </c>
      <c r="AA42" s="9">
        <v>957</v>
      </c>
      <c r="AB42" s="9">
        <v>958</v>
      </c>
      <c r="AC42" s="9">
        <v>959</v>
      </c>
      <c r="AD42" s="9">
        <v>960</v>
      </c>
      <c r="AE42" s="9">
        <v>962</v>
      </c>
      <c r="AF42" s="9">
        <v>963</v>
      </c>
      <c r="AG42" s="9">
        <v>964</v>
      </c>
      <c r="AH42" s="9">
        <v>965</v>
      </c>
      <c r="AI42" s="9">
        <v>966</v>
      </c>
      <c r="AJ42" s="9">
        <v>967</v>
      </c>
      <c r="AK42" s="9">
        <v>968</v>
      </c>
      <c r="AL42" s="9">
        <v>969</v>
      </c>
      <c r="AM42" s="9">
        <v>971</v>
      </c>
      <c r="AN42" s="9">
        <v>972</v>
      </c>
      <c r="AO42" s="9">
        <v>973</v>
      </c>
      <c r="AP42" s="9">
        <v>974</v>
      </c>
      <c r="AQ42" s="9">
        <v>975</v>
      </c>
      <c r="AR42" s="9">
        <v>976</v>
      </c>
      <c r="AS42" s="9">
        <v>977</v>
      </c>
      <c r="AT42" s="9">
        <v>979</v>
      </c>
      <c r="AU42" s="9">
        <v>980</v>
      </c>
      <c r="AV42" s="9">
        <v>981</v>
      </c>
      <c r="AW42" s="9">
        <v>982</v>
      </c>
      <c r="AX42" s="9">
        <v>983</v>
      </c>
      <c r="AY42" s="9">
        <v>984</v>
      </c>
      <c r="AZ42" s="9">
        <v>985</v>
      </c>
      <c r="BA42" s="9">
        <v>986</v>
      </c>
      <c r="BB42" s="9">
        <v>987</v>
      </c>
      <c r="BC42" s="9">
        <v>988</v>
      </c>
      <c r="BD42" s="9">
        <v>989</v>
      </c>
      <c r="BE42" s="9">
        <v>990</v>
      </c>
      <c r="BF42" s="9">
        <v>991</v>
      </c>
      <c r="BG42" s="9">
        <v>993</v>
      </c>
      <c r="BH42" s="9">
        <v>994</v>
      </c>
      <c r="BI42" s="9">
        <v>996</v>
      </c>
      <c r="BJ42" s="9">
        <v>999</v>
      </c>
      <c r="BK42" s="9">
        <v>1003</v>
      </c>
      <c r="BL42" s="9">
        <v>1009</v>
      </c>
      <c r="BM42" s="9">
        <v>1020</v>
      </c>
      <c r="BN42" s="9">
        <v>1040</v>
      </c>
      <c r="BO42" s="9">
        <v>0</v>
      </c>
      <c r="BP42" s="9">
        <v>0</v>
      </c>
      <c r="BQ42" s="9">
        <v>0</v>
      </c>
      <c r="BR42" s="9">
        <v>0</v>
      </c>
      <c r="BS42" s="9">
        <v>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9">
        <v>0</v>
      </c>
      <c r="CT42" s="9">
        <v>0</v>
      </c>
      <c r="CU42" s="9">
        <v>0</v>
      </c>
      <c r="CV42" s="13">
        <v>0</v>
      </c>
      <c r="CW42" s="13">
        <v>0</v>
      </c>
    </row>
    <row r="43" ht="12.75" spans="1:101">
      <c r="A43" s="8">
        <v>36</v>
      </c>
      <c r="B43" s="9">
        <v>63</v>
      </c>
      <c r="C43" s="9">
        <v>152</v>
      </c>
      <c r="D43" s="9">
        <v>248</v>
      </c>
      <c r="E43" s="9">
        <v>323</v>
      </c>
      <c r="F43" s="9">
        <v>403</v>
      </c>
      <c r="G43" s="9">
        <v>488</v>
      </c>
      <c r="H43" s="9">
        <v>583</v>
      </c>
      <c r="I43" s="9">
        <v>698</v>
      </c>
      <c r="J43" s="9">
        <v>820</v>
      </c>
      <c r="K43" s="9">
        <v>949</v>
      </c>
      <c r="L43" s="9">
        <v>949</v>
      </c>
      <c r="M43" s="9">
        <v>949</v>
      </c>
      <c r="N43" s="9">
        <v>950</v>
      </c>
      <c r="O43" s="9">
        <v>950</v>
      </c>
      <c r="P43" s="9">
        <v>950</v>
      </c>
      <c r="Q43" s="9">
        <v>951</v>
      </c>
      <c r="R43" s="9">
        <v>951</v>
      </c>
      <c r="S43" s="9">
        <v>951</v>
      </c>
      <c r="T43" s="9">
        <v>952</v>
      </c>
      <c r="U43" s="9">
        <v>953</v>
      </c>
      <c r="V43" s="9">
        <v>954</v>
      </c>
      <c r="W43" s="9">
        <v>954</v>
      </c>
      <c r="X43" s="9">
        <v>955</v>
      </c>
      <c r="Y43" s="9">
        <v>956</v>
      </c>
      <c r="Z43" s="9">
        <v>957</v>
      </c>
      <c r="AA43" s="9">
        <v>958</v>
      </c>
      <c r="AB43" s="9">
        <v>959</v>
      </c>
      <c r="AC43" s="9">
        <v>960</v>
      </c>
      <c r="AD43" s="9">
        <v>962</v>
      </c>
      <c r="AE43" s="9">
        <v>963</v>
      </c>
      <c r="AF43" s="9">
        <v>964</v>
      </c>
      <c r="AG43" s="9">
        <v>965</v>
      </c>
      <c r="AH43" s="9">
        <v>966</v>
      </c>
      <c r="AI43" s="9">
        <v>967</v>
      </c>
      <c r="AJ43" s="9">
        <v>968</v>
      </c>
      <c r="AK43" s="9">
        <v>969</v>
      </c>
      <c r="AL43" s="9">
        <v>971</v>
      </c>
      <c r="AM43" s="9">
        <v>972</v>
      </c>
      <c r="AN43" s="9">
        <v>973</v>
      </c>
      <c r="AO43" s="9">
        <v>974</v>
      </c>
      <c r="AP43" s="9">
        <v>975</v>
      </c>
      <c r="AQ43" s="9">
        <v>976</v>
      </c>
      <c r="AR43" s="9">
        <v>977</v>
      </c>
      <c r="AS43" s="9">
        <v>979</v>
      </c>
      <c r="AT43" s="9">
        <v>980</v>
      </c>
      <c r="AU43" s="9">
        <v>981</v>
      </c>
      <c r="AV43" s="9">
        <v>982</v>
      </c>
      <c r="AW43" s="9">
        <v>983</v>
      </c>
      <c r="AX43" s="9">
        <v>984</v>
      </c>
      <c r="AY43" s="9">
        <v>985</v>
      </c>
      <c r="AZ43" s="9">
        <v>986</v>
      </c>
      <c r="BA43" s="9">
        <v>987</v>
      </c>
      <c r="BB43" s="9">
        <v>988</v>
      </c>
      <c r="BC43" s="9">
        <v>989</v>
      </c>
      <c r="BD43" s="9">
        <v>990</v>
      </c>
      <c r="BE43" s="9">
        <v>991</v>
      </c>
      <c r="BF43" s="9">
        <v>993</v>
      </c>
      <c r="BG43" s="9">
        <v>994</v>
      </c>
      <c r="BH43" s="9">
        <v>996</v>
      </c>
      <c r="BI43" s="9">
        <v>999</v>
      </c>
      <c r="BJ43" s="9">
        <v>1003</v>
      </c>
      <c r="BK43" s="9">
        <v>1009</v>
      </c>
      <c r="BL43" s="9">
        <v>1020</v>
      </c>
      <c r="BM43" s="9">
        <v>1040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13">
        <v>0</v>
      </c>
      <c r="CW43" s="13">
        <v>0</v>
      </c>
    </row>
    <row r="44" ht="12.75" spans="1:101">
      <c r="A44" s="8">
        <v>37</v>
      </c>
      <c r="B44" s="9">
        <v>63</v>
      </c>
      <c r="C44" s="9">
        <v>153</v>
      </c>
      <c r="D44" s="9">
        <v>249</v>
      </c>
      <c r="E44" s="9">
        <v>323</v>
      </c>
      <c r="F44" s="9">
        <v>403</v>
      </c>
      <c r="G44" s="9">
        <v>488</v>
      </c>
      <c r="H44" s="9">
        <v>584</v>
      </c>
      <c r="I44" s="9">
        <v>699</v>
      </c>
      <c r="J44" s="9">
        <v>820</v>
      </c>
      <c r="K44" s="9">
        <v>950</v>
      </c>
      <c r="L44" s="9">
        <v>950</v>
      </c>
      <c r="M44" s="9">
        <v>950</v>
      </c>
      <c r="N44" s="9">
        <v>950</v>
      </c>
      <c r="O44" s="9">
        <v>951</v>
      </c>
      <c r="P44" s="9">
        <v>951</v>
      </c>
      <c r="Q44" s="9">
        <v>951</v>
      </c>
      <c r="R44" s="9">
        <v>952</v>
      </c>
      <c r="S44" s="9">
        <v>952</v>
      </c>
      <c r="T44" s="9">
        <v>953</v>
      </c>
      <c r="U44" s="9">
        <v>954</v>
      </c>
      <c r="V44" s="9">
        <v>954</v>
      </c>
      <c r="W44" s="9">
        <v>955</v>
      </c>
      <c r="X44" s="9">
        <v>956</v>
      </c>
      <c r="Y44" s="9">
        <v>957</v>
      </c>
      <c r="Z44" s="9">
        <v>958</v>
      </c>
      <c r="AA44" s="9">
        <v>959</v>
      </c>
      <c r="AB44" s="9">
        <v>960</v>
      </c>
      <c r="AC44" s="9">
        <v>962</v>
      </c>
      <c r="AD44" s="9">
        <v>963</v>
      </c>
      <c r="AE44" s="9">
        <v>964</v>
      </c>
      <c r="AF44" s="9">
        <v>965</v>
      </c>
      <c r="AG44" s="9">
        <v>966</v>
      </c>
      <c r="AH44" s="9">
        <v>967</v>
      </c>
      <c r="AI44" s="9">
        <v>968</v>
      </c>
      <c r="AJ44" s="9">
        <v>969</v>
      </c>
      <c r="AK44" s="9">
        <v>971</v>
      </c>
      <c r="AL44" s="9">
        <v>972</v>
      </c>
      <c r="AM44" s="9">
        <v>973</v>
      </c>
      <c r="AN44" s="9">
        <v>974</v>
      </c>
      <c r="AO44" s="9">
        <v>975</v>
      </c>
      <c r="AP44" s="9">
        <v>976</v>
      </c>
      <c r="AQ44" s="9">
        <v>977</v>
      </c>
      <c r="AR44" s="9">
        <v>979</v>
      </c>
      <c r="AS44" s="9">
        <v>980</v>
      </c>
      <c r="AT44" s="9">
        <v>981</v>
      </c>
      <c r="AU44" s="9">
        <v>982</v>
      </c>
      <c r="AV44" s="9">
        <v>983</v>
      </c>
      <c r="AW44" s="9">
        <v>984</v>
      </c>
      <c r="AX44" s="9">
        <v>985</v>
      </c>
      <c r="AY44" s="9">
        <v>986</v>
      </c>
      <c r="AZ44" s="9">
        <v>987</v>
      </c>
      <c r="BA44" s="9">
        <v>988</v>
      </c>
      <c r="BB44" s="9">
        <v>989</v>
      </c>
      <c r="BC44" s="9">
        <v>990</v>
      </c>
      <c r="BD44" s="9">
        <v>991</v>
      </c>
      <c r="BE44" s="9">
        <v>993</v>
      </c>
      <c r="BF44" s="9">
        <v>994</v>
      </c>
      <c r="BG44" s="9">
        <v>996</v>
      </c>
      <c r="BH44" s="9">
        <v>999</v>
      </c>
      <c r="BI44" s="9">
        <v>1003</v>
      </c>
      <c r="BJ44" s="9">
        <v>1009</v>
      </c>
      <c r="BK44" s="9">
        <v>1020</v>
      </c>
      <c r="BL44" s="9">
        <v>1040</v>
      </c>
      <c r="BM44" s="9">
        <v>0</v>
      </c>
      <c r="BN44" s="9">
        <v>0</v>
      </c>
      <c r="BO44" s="9">
        <v>0</v>
      </c>
      <c r="BP44" s="9">
        <v>0</v>
      </c>
      <c r="BQ44" s="9">
        <v>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9">
        <v>0</v>
      </c>
      <c r="CT44" s="9">
        <v>0</v>
      </c>
      <c r="CU44" s="9">
        <v>0</v>
      </c>
      <c r="CV44" s="13">
        <v>0</v>
      </c>
      <c r="CW44" s="13">
        <v>0</v>
      </c>
    </row>
    <row r="45" ht="12.75" spans="1:101">
      <c r="A45" s="8">
        <v>38</v>
      </c>
      <c r="B45" s="9">
        <v>63</v>
      </c>
      <c r="C45" s="9">
        <v>153</v>
      </c>
      <c r="D45" s="9">
        <v>249</v>
      </c>
      <c r="E45" s="9">
        <v>324</v>
      </c>
      <c r="F45" s="9">
        <v>404</v>
      </c>
      <c r="G45" s="9">
        <v>489</v>
      </c>
      <c r="H45" s="9">
        <v>585</v>
      </c>
      <c r="I45" s="9">
        <v>699</v>
      </c>
      <c r="J45" s="9">
        <v>821</v>
      </c>
      <c r="K45" s="9">
        <v>951</v>
      </c>
      <c r="L45" s="9">
        <v>951</v>
      </c>
      <c r="M45" s="9">
        <v>951</v>
      </c>
      <c r="N45" s="9">
        <v>951</v>
      </c>
      <c r="O45" s="9">
        <v>952</v>
      </c>
      <c r="P45" s="9">
        <v>952</v>
      </c>
      <c r="Q45" s="9">
        <v>952</v>
      </c>
      <c r="R45" s="9">
        <v>953</v>
      </c>
      <c r="S45" s="9">
        <v>953</v>
      </c>
      <c r="T45" s="9">
        <v>954</v>
      </c>
      <c r="U45" s="9">
        <v>955</v>
      </c>
      <c r="V45" s="9">
        <v>955</v>
      </c>
      <c r="W45" s="9">
        <v>956</v>
      </c>
      <c r="X45" s="9">
        <v>957</v>
      </c>
      <c r="Y45" s="9">
        <v>958</v>
      </c>
      <c r="Z45" s="9">
        <v>959</v>
      </c>
      <c r="AA45" s="9">
        <v>960</v>
      </c>
      <c r="AB45" s="9">
        <v>962</v>
      </c>
      <c r="AC45" s="9">
        <v>963</v>
      </c>
      <c r="AD45" s="9">
        <v>964</v>
      </c>
      <c r="AE45" s="9">
        <v>965</v>
      </c>
      <c r="AF45" s="9">
        <v>966</v>
      </c>
      <c r="AG45" s="9">
        <v>967</v>
      </c>
      <c r="AH45" s="9">
        <v>968</v>
      </c>
      <c r="AI45" s="9">
        <v>969</v>
      </c>
      <c r="AJ45" s="9">
        <v>971</v>
      </c>
      <c r="AK45" s="9">
        <v>972</v>
      </c>
      <c r="AL45" s="9">
        <v>973</v>
      </c>
      <c r="AM45" s="9">
        <v>974</v>
      </c>
      <c r="AN45" s="9">
        <v>975</v>
      </c>
      <c r="AO45" s="9">
        <v>976</v>
      </c>
      <c r="AP45" s="9">
        <v>977</v>
      </c>
      <c r="AQ45" s="9">
        <v>979</v>
      </c>
      <c r="AR45" s="9">
        <v>980</v>
      </c>
      <c r="AS45" s="9">
        <v>981</v>
      </c>
      <c r="AT45" s="9">
        <v>982</v>
      </c>
      <c r="AU45" s="9">
        <v>983</v>
      </c>
      <c r="AV45" s="9">
        <v>984</v>
      </c>
      <c r="AW45" s="9">
        <v>985</v>
      </c>
      <c r="AX45" s="9">
        <v>986</v>
      </c>
      <c r="AY45" s="9">
        <v>987</v>
      </c>
      <c r="AZ45" s="9">
        <v>988</v>
      </c>
      <c r="BA45" s="9">
        <v>989</v>
      </c>
      <c r="BB45" s="9">
        <v>990</v>
      </c>
      <c r="BC45" s="9">
        <v>991</v>
      </c>
      <c r="BD45" s="9">
        <v>993</v>
      </c>
      <c r="BE45" s="9">
        <v>994</v>
      </c>
      <c r="BF45" s="9">
        <v>996</v>
      </c>
      <c r="BG45" s="9">
        <v>999</v>
      </c>
      <c r="BH45" s="9">
        <v>1003</v>
      </c>
      <c r="BI45" s="9">
        <v>1009</v>
      </c>
      <c r="BJ45" s="9">
        <v>1020</v>
      </c>
      <c r="BK45" s="9">
        <v>1040</v>
      </c>
      <c r="BL45" s="9">
        <v>0</v>
      </c>
      <c r="BM45" s="9">
        <v>0</v>
      </c>
      <c r="BN45" s="9">
        <v>0</v>
      </c>
      <c r="BO45" s="9">
        <v>0</v>
      </c>
      <c r="BP45" s="9">
        <v>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9">
        <v>0</v>
      </c>
      <c r="CT45" s="9">
        <v>0</v>
      </c>
      <c r="CU45" s="9">
        <v>0</v>
      </c>
      <c r="CV45" s="13">
        <v>0</v>
      </c>
      <c r="CW45" s="13">
        <v>0</v>
      </c>
    </row>
    <row r="46" ht="12.75" spans="1:101">
      <c r="A46" s="8">
        <v>39</v>
      </c>
      <c r="B46" s="9">
        <v>63</v>
      </c>
      <c r="C46" s="9">
        <v>153</v>
      </c>
      <c r="D46" s="9">
        <v>249</v>
      </c>
      <c r="E46" s="9">
        <v>324</v>
      </c>
      <c r="F46" s="9">
        <v>404</v>
      </c>
      <c r="G46" s="9">
        <v>489</v>
      </c>
      <c r="H46" s="9">
        <v>585</v>
      </c>
      <c r="I46" s="9">
        <v>700</v>
      </c>
      <c r="J46" s="9">
        <v>822</v>
      </c>
      <c r="K46" s="9">
        <v>952</v>
      </c>
      <c r="L46" s="9">
        <v>952</v>
      </c>
      <c r="M46" s="9">
        <v>952</v>
      </c>
      <c r="N46" s="9">
        <v>952</v>
      </c>
      <c r="O46" s="9">
        <v>953</v>
      </c>
      <c r="P46" s="9">
        <v>953</v>
      </c>
      <c r="Q46" s="9">
        <v>953</v>
      </c>
      <c r="R46" s="9">
        <v>954</v>
      </c>
      <c r="S46" s="9">
        <v>954</v>
      </c>
      <c r="T46" s="9">
        <v>955</v>
      </c>
      <c r="U46" s="9">
        <v>955</v>
      </c>
      <c r="V46" s="9">
        <v>956</v>
      </c>
      <c r="W46" s="9">
        <v>957</v>
      </c>
      <c r="X46" s="9">
        <v>958</v>
      </c>
      <c r="Y46" s="9">
        <v>959</v>
      </c>
      <c r="Z46" s="9">
        <v>960</v>
      </c>
      <c r="AA46" s="9">
        <v>962</v>
      </c>
      <c r="AB46" s="9">
        <v>963</v>
      </c>
      <c r="AC46" s="9">
        <v>964</v>
      </c>
      <c r="AD46" s="9">
        <v>965</v>
      </c>
      <c r="AE46" s="9">
        <v>966</v>
      </c>
      <c r="AF46" s="9">
        <v>967</v>
      </c>
      <c r="AG46" s="9">
        <v>968</v>
      </c>
      <c r="AH46" s="9">
        <v>969</v>
      </c>
      <c r="AI46" s="9">
        <v>971</v>
      </c>
      <c r="AJ46" s="9">
        <v>972</v>
      </c>
      <c r="AK46" s="9">
        <v>973</v>
      </c>
      <c r="AL46" s="9">
        <v>974</v>
      </c>
      <c r="AM46" s="9">
        <v>975</v>
      </c>
      <c r="AN46" s="9">
        <v>976</v>
      </c>
      <c r="AO46" s="9">
        <v>977</v>
      </c>
      <c r="AP46" s="9">
        <v>979</v>
      </c>
      <c r="AQ46" s="9">
        <v>980</v>
      </c>
      <c r="AR46" s="9">
        <v>981</v>
      </c>
      <c r="AS46" s="9">
        <v>982</v>
      </c>
      <c r="AT46" s="9">
        <v>983</v>
      </c>
      <c r="AU46" s="9">
        <v>984</v>
      </c>
      <c r="AV46" s="9">
        <v>985</v>
      </c>
      <c r="AW46" s="9">
        <v>986</v>
      </c>
      <c r="AX46" s="9">
        <v>987</v>
      </c>
      <c r="AY46" s="9">
        <v>988</v>
      </c>
      <c r="AZ46" s="9">
        <v>989</v>
      </c>
      <c r="BA46" s="9">
        <v>990</v>
      </c>
      <c r="BB46" s="9">
        <v>991</v>
      </c>
      <c r="BC46" s="9">
        <v>993</v>
      </c>
      <c r="BD46" s="9">
        <v>994</v>
      </c>
      <c r="BE46" s="9">
        <v>996</v>
      </c>
      <c r="BF46" s="9">
        <v>999</v>
      </c>
      <c r="BG46" s="9">
        <v>1003</v>
      </c>
      <c r="BH46" s="9">
        <v>1009</v>
      </c>
      <c r="BI46" s="9">
        <v>1020</v>
      </c>
      <c r="BJ46" s="9">
        <v>1040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0</v>
      </c>
      <c r="CV46" s="13">
        <v>0</v>
      </c>
      <c r="CW46" s="13">
        <v>0</v>
      </c>
    </row>
    <row r="47" ht="12.75" spans="1:101">
      <c r="A47" s="8">
        <v>40</v>
      </c>
      <c r="B47" s="9">
        <v>63</v>
      </c>
      <c r="C47" s="9">
        <v>153</v>
      </c>
      <c r="D47" s="9">
        <v>249</v>
      </c>
      <c r="E47" s="9">
        <v>324</v>
      </c>
      <c r="F47" s="9">
        <v>404</v>
      </c>
      <c r="G47" s="9">
        <v>489</v>
      </c>
      <c r="H47" s="9">
        <v>586</v>
      </c>
      <c r="I47" s="9">
        <v>701</v>
      </c>
      <c r="J47" s="9">
        <v>823</v>
      </c>
      <c r="K47" s="9">
        <v>953</v>
      </c>
      <c r="L47" s="9">
        <v>953</v>
      </c>
      <c r="M47" s="9">
        <v>953</v>
      </c>
      <c r="N47" s="9">
        <v>953</v>
      </c>
      <c r="O47" s="9">
        <v>954</v>
      </c>
      <c r="P47" s="9">
        <v>954</v>
      </c>
      <c r="Q47" s="9">
        <v>954</v>
      </c>
      <c r="R47" s="9">
        <v>955</v>
      </c>
      <c r="S47" s="9">
        <v>955</v>
      </c>
      <c r="T47" s="9">
        <v>956</v>
      </c>
      <c r="U47" s="9">
        <v>956</v>
      </c>
      <c r="V47" s="9">
        <v>957</v>
      </c>
      <c r="W47" s="9">
        <v>958</v>
      </c>
      <c r="X47" s="9">
        <v>959</v>
      </c>
      <c r="Y47" s="9">
        <v>960</v>
      </c>
      <c r="Z47" s="9">
        <v>962</v>
      </c>
      <c r="AA47" s="9">
        <v>963</v>
      </c>
      <c r="AB47" s="9">
        <v>964</v>
      </c>
      <c r="AC47" s="9">
        <v>965</v>
      </c>
      <c r="AD47" s="9">
        <v>966</v>
      </c>
      <c r="AE47" s="9">
        <v>967</v>
      </c>
      <c r="AF47" s="9">
        <v>968</v>
      </c>
      <c r="AG47" s="9">
        <v>969</v>
      </c>
      <c r="AH47" s="9">
        <v>971</v>
      </c>
      <c r="AI47" s="9">
        <v>972</v>
      </c>
      <c r="AJ47" s="9">
        <v>973</v>
      </c>
      <c r="AK47" s="9">
        <v>974</v>
      </c>
      <c r="AL47" s="9">
        <v>975</v>
      </c>
      <c r="AM47" s="9">
        <v>976</v>
      </c>
      <c r="AN47" s="9">
        <v>977</v>
      </c>
      <c r="AO47" s="9">
        <v>979</v>
      </c>
      <c r="AP47" s="9">
        <v>980</v>
      </c>
      <c r="AQ47" s="9">
        <v>981</v>
      </c>
      <c r="AR47" s="9">
        <v>982</v>
      </c>
      <c r="AS47" s="9">
        <v>983</v>
      </c>
      <c r="AT47" s="9">
        <v>984</v>
      </c>
      <c r="AU47" s="9">
        <v>985</v>
      </c>
      <c r="AV47" s="9">
        <v>986</v>
      </c>
      <c r="AW47" s="9">
        <v>987</v>
      </c>
      <c r="AX47" s="9">
        <v>988</v>
      </c>
      <c r="AY47" s="9">
        <v>989</v>
      </c>
      <c r="AZ47" s="9">
        <v>990</v>
      </c>
      <c r="BA47" s="9">
        <v>991</v>
      </c>
      <c r="BB47" s="9">
        <v>993</v>
      </c>
      <c r="BC47" s="9">
        <v>994</v>
      </c>
      <c r="BD47" s="9">
        <v>996</v>
      </c>
      <c r="BE47" s="9">
        <v>999</v>
      </c>
      <c r="BF47" s="9">
        <v>1003</v>
      </c>
      <c r="BG47" s="9">
        <v>1009</v>
      </c>
      <c r="BH47" s="9">
        <v>1020</v>
      </c>
      <c r="BI47" s="9">
        <v>1040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9">
        <v>0</v>
      </c>
      <c r="CT47" s="9">
        <v>0</v>
      </c>
      <c r="CU47" s="9">
        <v>0</v>
      </c>
      <c r="CV47" s="13">
        <v>0</v>
      </c>
      <c r="CW47" s="13">
        <v>0</v>
      </c>
    </row>
    <row r="48" ht="12.75" spans="1:101">
      <c r="A48" s="8">
        <v>41</v>
      </c>
      <c r="B48" s="9">
        <v>63</v>
      </c>
      <c r="C48" s="9">
        <v>153</v>
      </c>
      <c r="D48" s="9">
        <v>249</v>
      </c>
      <c r="E48" s="9">
        <v>324</v>
      </c>
      <c r="F48" s="9">
        <v>405</v>
      </c>
      <c r="G48" s="9">
        <v>490</v>
      </c>
      <c r="H48" s="9">
        <v>586</v>
      </c>
      <c r="I48" s="9">
        <v>702</v>
      </c>
      <c r="J48" s="9">
        <v>824</v>
      </c>
      <c r="K48" s="9">
        <v>954</v>
      </c>
      <c r="L48" s="9">
        <v>954</v>
      </c>
      <c r="M48" s="9">
        <v>954</v>
      </c>
      <c r="N48" s="9">
        <v>954</v>
      </c>
      <c r="O48" s="9">
        <v>955</v>
      </c>
      <c r="P48" s="9">
        <v>955</v>
      </c>
      <c r="Q48" s="9">
        <v>955</v>
      </c>
      <c r="R48" s="9">
        <v>956</v>
      </c>
      <c r="S48" s="9">
        <v>956</v>
      </c>
      <c r="T48" s="9">
        <v>957</v>
      </c>
      <c r="U48" s="9">
        <v>957</v>
      </c>
      <c r="V48" s="9">
        <v>958</v>
      </c>
      <c r="W48" s="9">
        <v>959</v>
      </c>
      <c r="X48" s="9">
        <v>960</v>
      </c>
      <c r="Y48" s="9">
        <v>962</v>
      </c>
      <c r="Z48" s="9">
        <v>963</v>
      </c>
      <c r="AA48" s="9">
        <v>964</v>
      </c>
      <c r="AB48" s="9">
        <v>965</v>
      </c>
      <c r="AC48" s="9">
        <v>966</v>
      </c>
      <c r="AD48" s="9">
        <v>967</v>
      </c>
      <c r="AE48" s="9">
        <v>968</v>
      </c>
      <c r="AF48" s="9">
        <v>969</v>
      </c>
      <c r="AG48" s="9">
        <v>971</v>
      </c>
      <c r="AH48" s="9">
        <v>972</v>
      </c>
      <c r="AI48" s="9">
        <v>973</v>
      </c>
      <c r="AJ48" s="9">
        <v>974</v>
      </c>
      <c r="AK48" s="9">
        <v>975</v>
      </c>
      <c r="AL48" s="9">
        <v>976</v>
      </c>
      <c r="AM48" s="9">
        <v>977</v>
      </c>
      <c r="AN48" s="9">
        <v>979</v>
      </c>
      <c r="AO48" s="9">
        <v>980</v>
      </c>
      <c r="AP48" s="9">
        <v>981</v>
      </c>
      <c r="AQ48" s="9">
        <v>982</v>
      </c>
      <c r="AR48" s="9">
        <v>983</v>
      </c>
      <c r="AS48" s="9">
        <v>984</v>
      </c>
      <c r="AT48" s="9">
        <v>985</v>
      </c>
      <c r="AU48" s="9">
        <v>986</v>
      </c>
      <c r="AV48" s="9">
        <v>987</v>
      </c>
      <c r="AW48" s="9">
        <v>988</v>
      </c>
      <c r="AX48" s="9">
        <v>989</v>
      </c>
      <c r="AY48" s="9">
        <v>990</v>
      </c>
      <c r="AZ48" s="9">
        <v>991</v>
      </c>
      <c r="BA48" s="9">
        <v>993</v>
      </c>
      <c r="BB48" s="9">
        <v>994</v>
      </c>
      <c r="BC48" s="9">
        <v>996</v>
      </c>
      <c r="BD48" s="9">
        <v>999</v>
      </c>
      <c r="BE48" s="9">
        <v>1003</v>
      </c>
      <c r="BF48" s="9">
        <v>1009</v>
      </c>
      <c r="BG48" s="9">
        <v>1020</v>
      </c>
      <c r="BH48" s="9">
        <v>1040</v>
      </c>
      <c r="BI48" s="9">
        <v>0</v>
      </c>
      <c r="BJ48" s="9">
        <v>0</v>
      </c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9">
        <v>0</v>
      </c>
      <c r="CT48" s="9">
        <v>0</v>
      </c>
      <c r="CU48" s="9">
        <v>0</v>
      </c>
      <c r="CV48" s="13">
        <v>0</v>
      </c>
      <c r="CW48" s="13">
        <v>0</v>
      </c>
    </row>
    <row r="49" ht="12.75" spans="1:101">
      <c r="A49" s="8">
        <v>42</v>
      </c>
      <c r="B49" s="9">
        <v>63</v>
      </c>
      <c r="C49" s="9">
        <v>153</v>
      </c>
      <c r="D49" s="9">
        <v>249</v>
      </c>
      <c r="E49" s="9">
        <v>325</v>
      </c>
      <c r="F49" s="9">
        <v>405</v>
      </c>
      <c r="G49" s="9">
        <v>491</v>
      </c>
      <c r="H49" s="9">
        <v>587</v>
      </c>
      <c r="I49" s="9">
        <v>703</v>
      </c>
      <c r="J49" s="9">
        <v>825</v>
      </c>
      <c r="K49" s="9">
        <v>955</v>
      </c>
      <c r="L49" s="9">
        <v>955</v>
      </c>
      <c r="M49" s="9">
        <v>955</v>
      </c>
      <c r="N49" s="9">
        <v>955</v>
      </c>
      <c r="O49" s="9">
        <v>956</v>
      </c>
      <c r="P49" s="9">
        <v>956</v>
      </c>
      <c r="Q49" s="9">
        <v>956</v>
      </c>
      <c r="R49" s="9">
        <v>957</v>
      </c>
      <c r="S49" s="9">
        <v>957</v>
      </c>
      <c r="T49" s="9">
        <v>958</v>
      </c>
      <c r="U49" s="9">
        <v>958</v>
      </c>
      <c r="V49" s="9">
        <v>959</v>
      </c>
      <c r="W49" s="9">
        <v>960</v>
      </c>
      <c r="X49" s="9">
        <v>962</v>
      </c>
      <c r="Y49" s="9">
        <v>963</v>
      </c>
      <c r="Z49" s="9">
        <v>964</v>
      </c>
      <c r="AA49" s="9">
        <v>965</v>
      </c>
      <c r="AB49" s="9">
        <v>966</v>
      </c>
      <c r="AC49" s="9">
        <v>967</v>
      </c>
      <c r="AD49" s="9">
        <v>968</v>
      </c>
      <c r="AE49" s="9">
        <v>969</v>
      </c>
      <c r="AF49" s="9">
        <v>971</v>
      </c>
      <c r="AG49" s="9">
        <v>972</v>
      </c>
      <c r="AH49" s="9">
        <v>973</v>
      </c>
      <c r="AI49" s="9">
        <v>974</v>
      </c>
      <c r="AJ49" s="9">
        <v>975</v>
      </c>
      <c r="AK49" s="9">
        <v>976</v>
      </c>
      <c r="AL49" s="9">
        <v>977</v>
      </c>
      <c r="AM49" s="9">
        <v>979</v>
      </c>
      <c r="AN49" s="9">
        <v>980</v>
      </c>
      <c r="AO49" s="9">
        <v>981</v>
      </c>
      <c r="AP49" s="9">
        <v>982</v>
      </c>
      <c r="AQ49" s="9">
        <v>983</v>
      </c>
      <c r="AR49" s="9">
        <v>984</v>
      </c>
      <c r="AS49" s="9">
        <v>985</v>
      </c>
      <c r="AT49" s="9">
        <v>986</v>
      </c>
      <c r="AU49" s="9">
        <v>987</v>
      </c>
      <c r="AV49" s="9">
        <v>988</v>
      </c>
      <c r="AW49" s="9">
        <v>989</v>
      </c>
      <c r="AX49" s="9">
        <v>990</v>
      </c>
      <c r="AY49" s="9">
        <v>991</v>
      </c>
      <c r="AZ49" s="9">
        <v>993</v>
      </c>
      <c r="BA49" s="9">
        <v>994</v>
      </c>
      <c r="BB49" s="9">
        <v>996</v>
      </c>
      <c r="BC49" s="9">
        <v>999</v>
      </c>
      <c r="BD49" s="9">
        <v>1003</v>
      </c>
      <c r="BE49" s="9">
        <v>1009</v>
      </c>
      <c r="BF49" s="9">
        <v>1020</v>
      </c>
      <c r="BG49" s="9">
        <v>1040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</v>
      </c>
      <c r="CV49" s="13">
        <v>0</v>
      </c>
      <c r="CW49" s="13">
        <v>0</v>
      </c>
    </row>
    <row r="50" ht="12.75" spans="1:101">
      <c r="A50" s="8">
        <v>43</v>
      </c>
      <c r="B50" s="9">
        <v>63</v>
      </c>
      <c r="C50" s="9">
        <v>153</v>
      </c>
      <c r="D50" s="9">
        <v>250</v>
      </c>
      <c r="E50" s="9">
        <v>325</v>
      </c>
      <c r="F50" s="9">
        <v>406</v>
      </c>
      <c r="G50" s="9">
        <v>491</v>
      </c>
      <c r="H50" s="9">
        <v>588</v>
      </c>
      <c r="I50" s="9">
        <v>703</v>
      </c>
      <c r="J50" s="9">
        <v>826</v>
      </c>
      <c r="K50" s="9">
        <v>956</v>
      </c>
      <c r="L50" s="9">
        <v>956</v>
      </c>
      <c r="M50" s="9">
        <v>957</v>
      </c>
      <c r="N50" s="9">
        <v>957</v>
      </c>
      <c r="O50" s="9">
        <v>957</v>
      </c>
      <c r="P50" s="9">
        <v>957</v>
      </c>
      <c r="Q50" s="9">
        <v>957</v>
      </c>
      <c r="R50" s="9">
        <v>957</v>
      </c>
      <c r="S50" s="9">
        <v>958</v>
      </c>
      <c r="T50" s="9">
        <v>959</v>
      </c>
      <c r="U50" s="9">
        <v>959</v>
      </c>
      <c r="V50" s="9">
        <v>960</v>
      </c>
      <c r="W50" s="9">
        <v>962</v>
      </c>
      <c r="X50" s="9">
        <v>963</v>
      </c>
      <c r="Y50" s="9">
        <v>964</v>
      </c>
      <c r="Z50" s="9">
        <v>965</v>
      </c>
      <c r="AA50" s="9">
        <v>966</v>
      </c>
      <c r="AB50" s="9">
        <v>967</v>
      </c>
      <c r="AC50" s="9">
        <v>968</v>
      </c>
      <c r="AD50" s="9">
        <v>969</v>
      </c>
      <c r="AE50" s="9">
        <v>971</v>
      </c>
      <c r="AF50" s="9">
        <v>972</v>
      </c>
      <c r="AG50" s="9">
        <v>973</v>
      </c>
      <c r="AH50" s="9">
        <v>974</v>
      </c>
      <c r="AI50" s="9">
        <v>975</v>
      </c>
      <c r="AJ50" s="9">
        <v>976</v>
      </c>
      <c r="AK50" s="9">
        <v>977</v>
      </c>
      <c r="AL50" s="9">
        <v>979</v>
      </c>
      <c r="AM50" s="9">
        <v>980</v>
      </c>
      <c r="AN50" s="9">
        <v>981</v>
      </c>
      <c r="AO50" s="9">
        <v>982</v>
      </c>
      <c r="AP50" s="9">
        <v>983</v>
      </c>
      <c r="AQ50" s="9">
        <v>984</v>
      </c>
      <c r="AR50" s="9">
        <v>985</v>
      </c>
      <c r="AS50" s="9">
        <v>986</v>
      </c>
      <c r="AT50" s="9">
        <v>987</v>
      </c>
      <c r="AU50" s="9">
        <v>988</v>
      </c>
      <c r="AV50" s="9">
        <v>989</v>
      </c>
      <c r="AW50" s="9">
        <v>990</v>
      </c>
      <c r="AX50" s="9">
        <v>991</v>
      </c>
      <c r="AY50" s="9">
        <v>993</v>
      </c>
      <c r="AZ50" s="9">
        <v>994</v>
      </c>
      <c r="BA50" s="9">
        <v>996</v>
      </c>
      <c r="BB50" s="9">
        <v>999</v>
      </c>
      <c r="BC50" s="9">
        <v>1003</v>
      </c>
      <c r="BD50" s="9">
        <v>1009</v>
      </c>
      <c r="BE50" s="9">
        <v>1020</v>
      </c>
      <c r="BF50" s="9">
        <v>1040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9">
        <v>0</v>
      </c>
      <c r="CT50" s="9">
        <v>0</v>
      </c>
      <c r="CU50" s="9">
        <v>0</v>
      </c>
      <c r="CV50" s="13">
        <v>0</v>
      </c>
      <c r="CW50" s="13">
        <v>0</v>
      </c>
    </row>
    <row r="51" ht="12.75" spans="1:101">
      <c r="A51" s="8">
        <v>44</v>
      </c>
      <c r="B51" s="9">
        <v>63</v>
      </c>
      <c r="C51" s="9">
        <v>153</v>
      </c>
      <c r="D51" s="9">
        <v>250</v>
      </c>
      <c r="E51" s="9">
        <v>326</v>
      </c>
      <c r="F51" s="9">
        <v>406</v>
      </c>
      <c r="G51" s="9">
        <v>492</v>
      </c>
      <c r="H51" s="9">
        <v>589</v>
      </c>
      <c r="I51" s="9">
        <v>704</v>
      </c>
      <c r="J51" s="9">
        <v>827</v>
      </c>
      <c r="K51" s="9">
        <v>958</v>
      </c>
      <c r="L51" s="9">
        <v>958</v>
      </c>
      <c r="M51" s="9">
        <v>958</v>
      </c>
      <c r="N51" s="9">
        <v>958</v>
      </c>
      <c r="O51" s="9">
        <v>958</v>
      </c>
      <c r="P51" s="9">
        <v>958</v>
      </c>
      <c r="Q51" s="9">
        <v>958</v>
      </c>
      <c r="R51" s="9">
        <v>959</v>
      </c>
      <c r="S51" s="9">
        <v>959</v>
      </c>
      <c r="T51" s="9">
        <v>960</v>
      </c>
      <c r="U51" s="9">
        <v>960</v>
      </c>
      <c r="V51" s="9">
        <v>962</v>
      </c>
      <c r="W51" s="9">
        <v>963</v>
      </c>
      <c r="X51" s="9">
        <v>964</v>
      </c>
      <c r="Y51" s="9">
        <v>965</v>
      </c>
      <c r="Z51" s="9">
        <v>966</v>
      </c>
      <c r="AA51" s="9">
        <v>967</v>
      </c>
      <c r="AB51" s="9">
        <v>968</v>
      </c>
      <c r="AC51" s="9">
        <v>969</v>
      </c>
      <c r="AD51" s="9">
        <v>971</v>
      </c>
      <c r="AE51" s="9">
        <v>972</v>
      </c>
      <c r="AF51" s="9">
        <v>973</v>
      </c>
      <c r="AG51" s="9">
        <v>974</v>
      </c>
      <c r="AH51" s="9">
        <v>975</v>
      </c>
      <c r="AI51" s="9">
        <v>976</v>
      </c>
      <c r="AJ51" s="9">
        <v>977</v>
      </c>
      <c r="AK51" s="9">
        <v>979</v>
      </c>
      <c r="AL51" s="9">
        <v>980</v>
      </c>
      <c r="AM51" s="9">
        <v>981</v>
      </c>
      <c r="AN51" s="9">
        <v>982</v>
      </c>
      <c r="AO51" s="9">
        <v>983</v>
      </c>
      <c r="AP51" s="9">
        <v>984</v>
      </c>
      <c r="AQ51" s="9">
        <v>985</v>
      </c>
      <c r="AR51" s="9">
        <v>986</v>
      </c>
      <c r="AS51" s="9">
        <v>987</v>
      </c>
      <c r="AT51" s="9">
        <v>988</v>
      </c>
      <c r="AU51" s="9">
        <v>989</v>
      </c>
      <c r="AV51" s="9">
        <v>990</v>
      </c>
      <c r="AW51" s="9">
        <v>991</v>
      </c>
      <c r="AX51" s="9">
        <v>993</v>
      </c>
      <c r="AY51" s="9">
        <v>994</v>
      </c>
      <c r="AZ51" s="9">
        <v>996</v>
      </c>
      <c r="BA51" s="9">
        <v>999</v>
      </c>
      <c r="BB51" s="9">
        <v>1003</v>
      </c>
      <c r="BC51" s="9">
        <v>1009</v>
      </c>
      <c r="BD51" s="9">
        <v>1020</v>
      </c>
      <c r="BE51" s="9">
        <v>1040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9">
        <v>0</v>
      </c>
      <c r="CT51" s="9">
        <v>0</v>
      </c>
      <c r="CU51" s="9">
        <v>0</v>
      </c>
      <c r="CV51" s="13">
        <v>0</v>
      </c>
      <c r="CW51" s="13">
        <v>0</v>
      </c>
    </row>
    <row r="52" ht="12.75" spans="1:101">
      <c r="A52" s="8">
        <v>45</v>
      </c>
      <c r="B52" s="9">
        <v>63</v>
      </c>
      <c r="C52" s="9">
        <v>153</v>
      </c>
      <c r="D52" s="9">
        <v>250</v>
      </c>
      <c r="E52" s="9">
        <v>326</v>
      </c>
      <c r="F52" s="9">
        <v>407</v>
      </c>
      <c r="G52" s="9">
        <v>492</v>
      </c>
      <c r="H52" s="9">
        <v>589</v>
      </c>
      <c r="I52" s="9">
        <v>705</v>
      </c>
      <c r="J52" s="9">
        <v>828</v>
      </c>
      <c r="K52" s="9">
        <v>959</v>
      </c>
      <c r="L52" s="9">
        <v>959</v>
      </c>
      <c r="M52" s="9">
        <v>959</v>
      </c>
      <c r="N52" s="9">
        <v>959</v>
      </c>
      <c r="O52" s="9">
        <v>959</v>
      </c>
      <c r="P52" s="9">
        <v>959</v>
      </c>
      <c r="Q52" s="9">
        <v>959</v>
      </c>
      <c r="R52" s="9">
        <v>960</v>
      </c>
      <c r="S52" s="9">
        <v>960</v>
      </c>
      <c r="T52" s="9">
        <v>961</v>
      </c>
      <c r="U52" s="9">
        <v>962</v>
      </c>
      <c r="V52" s="9">
        <v>963</v>
      </c>
      <c r="W52" s="9">
        <v>964</v>
      </c>
      <c r="X52" s="9">
        <v>965</v>
      </c>
      <c r="Y52" s="9">
        <v>966</v>
      </c>
      <c r="Z52" s="9">
        <v>967</v>
      </c>
      <c r="AA52" s="9">
        <v>968</v>
      </c>
      <c r="AB52" s="9">
        <v>969</v>
      </c>
      <c r="AC52" s="9">
        <v>971</v>
      </c>
      <c r="AD52" s="9">
        <v>972</v>
      </c>
      <c r="AE52" s="9">
        <v>973</v>
      </c>
      <c r="AF52" s="9">
        <v>974</v>
      </c>
      <c r="AG52" s="9">
        <v>975</v>
      </c>
      <c r="AH52" s="9">
        <v>976</v>
      </c>
      <c r="AI52" s="9">
        <v>977</v>
      </c>
      <c r="AJ52" s="9">
        <v>979</v>
      </c>
      <c r="AK52" s="9">
        <v>980</v>
      </c>
      <c r="AL52" s="9">
        <v>981</v>
      </c>
      <c r="AM52" s="9">
        <v>982</v>
      </c>
      <c r="AN52" s="9">
        <v>983</v>
      </c>
      <c r="AO52" s="9">
        <v>984</v>
      </c>
      <c r="AP52" s="9">
        <v>985</v>
      </c>
      <c r="AQ52" s="9">
        <v>986</v>
      </c>
      <c r="AR52" s="9">
        <v>987</v>
      </c>
      <c r="AS52" s="9">
        <v>988</v>
      </c>
      <c r="AT52" s="9">
        <v>989</v>
      </c>
      <c r="AU52" s="9">
        <v>990</v>
      </c>
      <c r="AV52" s="9">
        <v>991</v>
      </c>
      <c r="AW52" s="9">
        <v>993</v>
      </c>
      <c r="AX52" s="9">
        <v>994</v>
      </c>
      <c r="AY52" s="9">
        <v>996</v>
      </c>
      <c r="AZ52" s="9">
        <v>999</v>
      </c>
      <c r="BA52" s="9">
        <v>1003</v>
      </c>
      <c r="BB52" s="9">
        <v>1009</v>
      </c>
      <c r="BC52" s="9">
        <v>1020</v>
      </c>
      <c r="BD52" s="9">
        <v>1040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9">
        <v>0</v>
      </c>
      <c r="CT52" s="9">
        <v>0</v>
      </c>
      <c r="CU52" s="9">
        <v>0</v>
      </c>
      <c r="CV52" s="13">
        <v>0</v>
      </c>
      <c r="CW52" s="13">
        <v>0</v>
      </c>
    </row>
    <row r="53" ht="12.75" spans="1:101">
      <c r="A53" s="8">
        <v>46</v>
      </c>
      <c r="B53" s="9">
        <v>63</v>
      </c>
      <c r="C53" s="9">
        <v>153</v>
      </c>
      <c r="D53" s="9">
        <v>250</v>
      </c>
      <c r="E53" s="9">
        <v>326</v>
      </c>
      <c r="F53" s="9">
        <v>406</v>
      </c>
      <c r="G53" s="9">
        <v>492</v>
      </c>
      <c r="H53" s="9">
        <v>591</v>
      </c>
      <c r="I53" s="9">
        <v>707</v>
      </c>
      <c r="J53" s="9">
        <v>830</v>
      </c>
      <c r="K53" s="9">
        <v>960</v>
      </c>
      <c r="L53" s="9">
        <v>960</v>
      </c>
      <c r="M53" s="9">
        <v>960</v>
      </c>
      <c r="N53" s="9">
        <v>960</v>
      </c>
      <c r="O53" s="9">
        <v>960</v>
      </c>
      <c r="P53" s="9">
        <v>960</v>
      </c>
      <c r="Q53" s="9">
        <v>960</v>
      </c>
      <c r="R53" s="9">
        <v>960</v>
      </c>
      <c r="S53" s="9">
        <v>961</v>
      </c>
      <c r="T53" s="9">
        <v>962</v>
      </c>
      <c r="U53" s="9">
        <v>963</v>
      </c>
      <c r="V53" s="9">
        <v>964</v>
      </c>
      <c r="W53" s="9">
        <v>965</v>
      </c>
      <c r="X53" s="9">
        <v>966</v>
      </c>
      <c r="Y53" s="9">
        <v>967</v>
      </c>
      <c r="Z53" s="9">
        <v>968</v>
      </c>
      <c r="AA53" s="9">
        <v>969</v>
      </c>
      <c r="AB53" s="9">
        <v>971</v>
      </c>
      <c r="AC53" s="9">
        <v>972</v>
      </c>
      <c r="AD53" s="9">
        <v>973</v>
      </c>
      <c r="AE53" s="9">
        <v>974</v>
      </c>
      <c r="AF53" s="9">
        <v>975</v>
      </c>
      <c r="AG53" s="9">
        <v>976</v>
      </c>
      <c r="AH53" s="9">
        <v>977</v>
      </c>
      <c r="AI53" s="9">
        <v>979</v>
      </c>
      <c r="AJ53" s="9">
        <v>980</v>
      </c>
      <c r="AK53" s="9">
        <v>981</v>
      </c>
      <c r="AL53" s="9">
        <v>982</v>
      </c>
      <c r="AM53" s="9">
        <v>983</v>
      </c>
      <c r="AN53" s="9">
        <v>984</v>
      </c>
      <c r="AO53" s="9">
        <v>985</v>
      </c>
      <c r="AP53" s="9">
        <v>986</v>
      </c>
      <c r="AQ53" s="9">
        <v>987</v>
      </c>
      <c r="AR53" s="9">
        <v>988</v>
      </c>
      <c r="AS53" s="9">
        <v>989</v>
      </c>
      <c r="AT53" s="9">
        <v>990</v>
      </c>
      <c r="AU53" s="9">
        <v>991</v>
      </c>
      <c r="AV53" s="9">
        <v>993</v>
      </c>
      <c r="AW53" s="9">
        <v>994</v>
      </c>
      <c r="AX53" s="9">
        <v>996</v>
      </c>
      <c r="AY53" s="9">
        <v>999</v>
      </c>
      <c r="AZ53" s="9">
        <v>1003</v>
      </c>
      <c r="BA53" s="9">
        <v>1009</v>
      </c>
      <c r="BB53" s="9">
        <v>1020</v>
      </c>
      <c r="BC53" s="9">
        <v>1040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9">
        <v>0</v>
      </c>
      <c r="CT53" s="9">
        <v>0</v>
      </c>
      <c r="CU53" s="9">
        <v>0</v>
      </c>
      <c r="CV53" s="13">
        <v>0</v>
      </c>
      <c r="CW53" s="13">
        <v>0</v>
      </c>
    </row>
    <row r="54" ht="12.75" spans="1:101">
      <c r="A54" s="8">
        <v>47</v>
      </c>
      <c r="B54" s="9">
        <v>63</v>
      </c>
      <c r="C54" s="9">
        <v>153</v>
      </c>
      <c r="D54" s="9">
        <v>250</v>
      </c>
      <c r="E54" s="9">
        <v>326</v>
      </c>
      <c r="F54" s="9">
        <v>407</v>
      </c>
      <c r="G54" s="9">
        <v>493</v>
      </c>
      <c r="H54" s="9">
        <v>592</v>
      </c>
      <c r="I54" s="9">
        <v>708</v>
      </c>
      <c r="J54" s="9">
        <v>831</v>
      </c>
      <c r="K54" s="9">
        <v>962</v>
      </c>
      <c r="L54" s="9">
        <v>962</v>
      </c>
      <c r="M54" s="9">
        <v>962</v>
      </c>
      <c r="N54" s="9">
        <v>961</v>
      </c>
      <c r="O54" s="9">
        <v>961</v>
      </c>
      <c r="P54" s="9">
        <v>961</v>
      </c>
      <c r="Q54" s="9">
        <v>961</v>
      </c>
      <c r="R54" s="9">
        <v>961</v>
      </c>
      <c r="S54" s="9">
        <v>962</v>
      </c>
      <c r="T54" s="9">
        <v>963</v>
      </c>
      <c r="U54" s="9">
        <v>964</v>
      </c>
      <c r="V54" s="9">
        <v>965</v>
      </c>
      <c r="W54" s="9">
        <v>966</v>
      </c>
      <c r="X54" s="9">
        <v>967</v>
      </c>
      <c r="Y54" s="9">
        <v>968</v>
      </c>
      <c r="Z54" s="9">
        <v>969</v>
      </c>
      <c r="AA54" s="9">
        <v>971</v>
      </c>
      <c r="AB54" s="9">
        <v>972</v>
      </c>
      <c r="AC54" s="9">
        <v>973</v>
      </c>
      <c r="AD54" s="9">
        <v>974</v>
      </c>
      <c r="AE54" s="9">
        <v>975</v>
      </c>
      <c r="AF54" s="9">
        <v>976</v>
      </c>
      <c r="AG54" s="9">
        <v>977</v>
      </c>
      <c r="AH54" s="9">
        <v>979</v>
      </c>
      <c r="AI54" s="9">
        <v>980</v>
      </c>
      <c r="AJ54" s="9">
        <v>981</v>
      </c>
      <c r="AK54" s="9">
        <v>982</v>
      </c>
      <c r="AL54" s="9">
        <v>983</v>
      </c>
      <c r="AM54" s="9">
        <v>984</v>
      </c>
      <c r="AN54" s="9">
        <v>985</v>
      </c>
      <c r="AO54" s="9">
        <v>986</v>
      </c>
      <c r="AP54" s="9">
        <v>987</v>
      </c>
      <c r="AQ54" s="9">
        <v>988</v>
      </c>
      <c r="AR54" s="9">
        <v>989</v>
      </c>
      <c r="AS54" s="9">
        <v>990</v>
      </c>
      <c r="AT54" s="9">
        <v>991</v>
      </c>
      <c r="AU54" s="9">
        <v>993</v>
      </c>
      <c r="AV54" s="9">
        <v>994</v>
      </c>
      <c r="AW54" s="9">
        <v>996</v>
      </c>
      <c r="AX54" s="9">
        <v>999</v>
      </c>
      <c r="AY54" s="9">
        <v>1003</v>
      </c>
      <c r="AZ54" s="9">
        <v>1009</v>
      </c>
      <c r="BA54" s="9">
        <v>1020</v>
      </c>
      <c r="BB54" s="9">
        <v>1040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9">
        <v>0</v>
      </c>
      <c r="CT54" s="9">
        <v>0</v>
      </c>
      <c r="CU54" s="9">
        <v>0</v>
      </c>
      <c r="CV54" s="13">
        <v>0</v>
      </c>
      <c r="CW54" s="13">
        <v>0</v>
      </c>
    </row>
    <row r="55" ht="12.75" spans="1:101">
      <c r="A55" s="8">
        <v>48</v>
      </c>
      <c r="B55" s="9">
        <v>63</v>
      </c>
      <c r="C55" s="9">
        <v>154</v>
      </c>
      <c r="D55" s="9">
        <v>250</v>
      </c>
      <c r="E55" s="9">
        <v>326</v>
      </c>
      <c r="F55" s="9">
        <v>407</v>
      </c>
      <c r="G55" s="9">
        <v>493</v>
      </c>
      <c r="H55" s="9">
        <v>593</v>
      </c>
      <c r="I55" s="9">
        <v>709</v>
      </c>
      <c r="J55" s="9">
        <v>833</v>
      </c>
      <c r="K55" s="9">
        <v>963</v>
      </c>
      <c r="L55" s="9">
        <v>963</v>
      </c>
      <c r="M55" s="9">
        <v>963</v>
      </c>
      <c r="N55" s="9">
        <v>963</v>
      </c>
      <c r="O55" s="9">
        <v>963</v>
      </c>
      <c r="P55" s="9">
        <v>962</v>
      </c>
      <c r="Q55" s="9">
        <v>962</v>
      </c>
      <c r="R55" s="9">
        <v>963</v>
      </c>
      <c r="S55" s="9">
        <v>963</v>
      </c>
      <c r="T55" s="9">
        <v>964</v>
      </c>
      <c r="U55" s="9">
        <v>965</v>
      </c>
      <c r="V55" s="9">
        <v>966</v>
      </c>
      <c r="W55" s="9">
        <v>967</v>
      </c>
      <c r="X55" s="9">
        <v>968</v>
      </c>
      <c r="Y55" s="9">
        <v>969</v>
      </c>
      <c r="Z55" s="9">
        <v>971</v>
      </c>
      <c r="AA55" s="9">
        <v>972</v>
      </c>
      <c r="AB55" s="9">
        <v>973</v>
      </c>
      <c r="AC55" s="9">
        <v>974</v>
      </c>
      <c r="AD55" s="9">
        <v>975</v>
      </c>
      <c r="AE55" s="9">
        <v>976</v>
      </c>
      <c r="AF55" s="9">
        <v>977</v>
      </c>
      <c r="AG55" s="9">
        <v>979</v>
      </c>
      <c r="AH55" s="9">
        <v>980</v>
      </c>
      <c r="AI55" s="9">
        <v>981</v>
      </c>
      <c r="AJ55" s="9">
        <v>982</v>
      </c>
      <c r="AK55" s="9">
        <v>983</v>
      </c>
      <c r="AL55" s="9">
        <v>984</v>
      </c>
      <c r="AM55" s="9">
        <v>985</v>
      </c>
      <c r="AN55" s="9">
        <v>986</v>
      </c>
      <c r="AO55" s="9">
        <v>987</v>
      </c>
      <c r="AP55" s="9">
        <v>988</v>
      </c>
      <c r="AQ55" s="9">
        <v>989</v>
      </c>
      <c r="AR55" s="9">
        <v>990</v>
      </c>
      <c r="AS55" s="9">
        <v>991</v>
      </c>
      <c r="AT55" s="9">
        <v>993</v>
      </c>
      <c r="AU55" s="9">
        <v>994</v>
      </c>
      <c r="AV55" s="9">
        <v>996</v>
      </c>
      <c r="AW55" s="9">
        <v>999</v>
      </c>
      <c r="AX55" s="9">
        <v>1003</v>
      </c>
      <c r="AY55" s="9">
        <v>1009</v>
      </c>
      <c r="AZ55" s="9">
        <v>1020</v>
      </c>
      <c r="BA55" s="9">
        <v>1040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9">
        <v>0</v>
      </c>
      <c r="CT55" s="9">
        <v>0</v>
      </c>
      <c r="CU55" s="9">
        <v>0</v>
      </c>
      <c r="CV55" s="13">
        <v>0</v>
      </c>
      <c r="CW55" s="13">
        <v>0</v>
      </c>
    </row>
    <row r="56" ht="12.75" spans="1:101">
      <c r="A56" s="8">
        <v>49</v>
      </c>
      <c r="B56" s="9">
        <v>63</v>
      </c>
      <c r="C56" s="9">
        <v>154</v>
      </c>
      <c r="D56" s="9">
        <v>251</v>
      </c>
      <c r="E56" s="9">
        <v>327</v>
      </c>
      <c r="F56" s="9">
        <v>408</v>
      </c>
      <c r="G56" s="9">
        <v>494</v>
      </c>
      <c r="H56" s="9">
        <v>594</v>
      </c>
      <c r="I56" s="9">
        <v>710</v>
      </c>
      <c r="J56" s="9">
        <v>834</v>
      </c>
      <c r="K56" s="9">
        <v>965</v>
      </c>
      <c r="L56" s="9">
        <v>965</v>
      </c>
      <c r="M56" s="9">
        <v>964</v>
      </c>
      <c r="N56" s="9">
        <v>964</v>
      </c>
      <c r="O56" s="9">
        <v>964</v>
      </c>
      <c r="P56" s="9">
        <v>964</v>
      </c>
      <c r="Q56" s="9">
        <v>964</v>
      </c>
      <c r="R56" s="9">
        <v>964</v>
      </c>
      <c r="S56" s="9">
        <v>964</v>
      </c>
      <c r="T56" s="9">
        <v>965</v>
      </c>
      <c r="U56" s="9">
        <v>966</v>
      </c>
      <c r="V56" s="9">
        <v>967</v>
      </c>
      <c r="W56" s="9">
        <v>968</v>
      </c>
      <c r="X56" s="9">
        <v>969</v>
      </c>
      <c r="Y56" s="9">
        <v>971</v>
      </c>
      <c r="Z56" s="9">
        <v>972</v>
      </c>
      <c r="AA56" s="9">
        <v>973</v>
      </c>
      <c r="AB56" s="9">
        <v>974</v>
      </c>
      <c r="AC56" s="9">
        <v>975</v>
      </c>
      <c r="AD56" s="9">
        <v>976</v>
      </c>
      <c r="AE56" s="9">
        <v>977</v>
      </c>
      <c r="AF56" s="9">
        <v>979</v>
      </c>
      <c r="AG56" s="9">
        <v>980</v>
      </c>
      <c r="AH56" s="9">
        <v>981</v>
      </c>
      <c r="AI56" s="9">
        <v>982</v>
      </c>
      <c r="AJ56" s="9">
        <v>983</v>
      </c>
      <c r="AK56" s="9">
        <v>984</v>
      </c>
      <c r="AL56" s="9">
        <v>985</v>
      </c>
      <c r="AM56" s="9">
        <v>986</v>
      </c>
      <c r="AN56" s="9">
        <v>987</v>
      </c>
      <c r="AO56" s="9">
        <v>988</v>
      </c>
      <c r="AP56" s="9">
        <v>989</v>
      </c>
      <c r="AQ56" s="9">
        <v>990</v>
      </c>
      <c r="AR56" s="9">
        <v>991</v>
      </c>
      <c r="AS56" s="9">
        <v>993</v>
      </c>
      <c r="AT56" s="9">
        <v>994</v>
      </c>
      <c r="AU56" s="9">
        <v>996</v>
      </c>
      <c r="AV56" s="9">
        <v>999</v>
      </c>
      <c r="AW56" s="9">
        <v>1003</v>
      </c>
      <c r="AX56" s="9">
        <v>1009</v>
      </c>
      <c r="AY56" s="9">
        <v>1020</v>
      </c>
      <c r="AZ56" s="9">
        <v>1040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0</v>
      </c>
      <c r="BT56" s="9">
        <v>0</v>
      </c>
      <c r="BU56" s="9">
        <v>0</v>
      </c>
      <c r="BV56" s="9">
        <v>0</v>
      </c>
      <c r="BW56" s="9">
        <v>0</v>
      </c>
      <c r="BX56" s="9">
        <v>0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9">
        <v>0</v>
      </c>
      <c r="CT56" s="9">
        <v>0</v>
      </c>
      <c r="CU56" s="9">
        <v>0</v>
      </c>
      <c r="CV56" s="13">
        <v>0</v>
      </c>
      <c r="CW56" s="13">
        <v>0</v>
      </c>
    </row>
    <row r="57" ht="12.75" spans="1:101">
      <c r="A57" s="8">
        <v>50</v>
      </c>
      <c r="B57" s="9">
        <v>63</v>
      </c>
      <c r="C57" s="9">
        <v>154</v>
      </c>
      <c r="D57" s="9">
        <v>251</v>
      </c>
      <c r="E57" s="9">
        <v>327</v>
      </c>
      <c r="F57" s="9">
        <v>408</v>
      </c>
      <c r="G57" s="9">
        <v>494</v>
      </c>
      <c r="H57" s="9">
        <v>595</v>
      </c>
      <c r="I57" s="9">
        <v>712</v>
      </c>
      <c r="J57" s="9">
        <v>836</v>
      </c>
      <c r="K57" s="9">
        <v>967</v>
      </c>
      <c r="L57" s="9">
        <v>966</v>
      </c>
      <c r="M57" s="9">
        <v>966</v>
      </c>
      <c r="N57" s="9">
        <v>966</v>
      </c>
      <c r="O57" s="9">
        <v>965</v>
      </c>
      <c r="P57" s="9">
        <v>965</v>
      </c>
      <c r="Q57" s="9">
        <v>965</v>
      </c>
      <c r="R57" s="9">
        <v>965</v>
      </c>
      <c r="S57" s="9">
        <v>965</v>
      </c>
      <c r="T57" s="9">
        <v>966</v>
      </c>
      <c r="U57" s="9">
        <v>967</v>
      </c>
      <c r="V57" s="9">
        <v>968</v>
      </c>
      <c r="W57" s="9">
        <v>969</v>
      </c>
      <c r="X57" s="9">
        <v>971</v>
      </c>
      <c r="Y57" s="9">
        <v>972</v>
      </c>
      <c r="Z57" s="9">
        <v>973</v>
      </c>
      <c r="AA57" s="9">
        <v>974</v>
      </c>
      <c r="AB57" s="9">
        <v>975</v>
      </c>
      <c r="AC57" s="9">
        <v>976</v>
      </c>
      <c r="AD57" s="9">
        <v>977</v>
      </c>
      <c r="AE57" s="9">
        <v>979</v>
      </c>
      <c r="AF57" s="9">
        <v>980</v>
      </c>
      <c r="AG57" s="9">
        <v>981</v>
      </c>
      <c r="AH57" s="9">
        <v>982</v>
      </c>
      <c r="AI57" s="9">
        <v>983</v>
      </c>
      <c r="AJ57" s="9">
        <v>984</v>
      </c>
      <c r="AK57" s="9">
        <v>985</v>
      </c>
      <c r="AL57" s="9">
        <v>986</v>
      </c>
      <c r="AM57" s="9">
        <v>987</v>
      </c>
      <c r="AN57" s="9">
        <v>988</v>
      </c>
      <c r="AO57" s="9">
        <v>989</v>
      </c>
      <c r="AP57" s="9">
        <v>990</v>
      </c>
      <c r="AQ57" s="9">
        <v>991</v>
      </c>
      <c r="AR57" s="9">
        <v>993</v>
      </c>
      <c r="AS57" s="9">
        <v>994</v>
      </c>
      <c r="AT57" s="9">
        <v>996</v>
      </c>
      <c r="AU57" s="9">
        <v>999</v>
      </c>
      <c r="AV57" s="9">
        <v>1003</v>
      </c>
      <c r="AW57" s="9">
        <v>1009</v>
      </c>
      <c r="AX57" s="9">
        <v>1020</v>
      </c>
      <c r="AY57" s="9">
        <v>1040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0</v>
      </c>
      <c r="BP57" s="9">
        <v>0</v>
      </c>
      <c r="BQ57" s="9">
        <v>0</v>
      </c>
      <c r="BR57" s="9">
        <v>0</v>
      </c>
      <c r="BS57" s="9">
        <v>0</v>
      </c>
      <c r="BT57" s="9">
        <v>0</v>
      </c>
      <c r="BU57" s="9">
        <v>0</v>
      </c>
      <c r="BV57" s="9">
        <v>0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9">
        <v>0</v>
      </c>
      <c r="CT57" s="9">
        <v>0</v>
      </c>
      <c r="CU57" s="9">
        <v>0</v>
      </c>
      <c r="CV57" s="13">
        <v>0</v>
      </c>
      <c r="CW57" s="13">
        <v>0</v>
      </c>
    </row>
    <row r="58" ht="12.75" spans="1:101">
      <c r="A58" s="8">
        <v>51</v>
      </c>
      <c r="B58" s="9">
        <v>63</v>
      </c>
      <c r="C58" s="9">
        <v>154</v>
      </c>
      <c r="D58" s="9">
        <v>251</v>
      </c>
      <c r="E58" s="9">
        <v>327</v>
      </c>
      <c r="F58" s="9">
        <v>408</v>
      </c>
      <c r="G58" s="9">
        <v>495</v>
      </c>
      <c r="H58" s="9">
        <v>596</v>
      </c>
      <c r="I58" s="9">
        <v>713</v>
      </c>
      <c r="J58" s="9">
        <v>837</v>
      </c>
      <c r="K58" s="9">
        <v>969</v>
      </c>
      <c r="L58" s="9">
        <v>968</v>
      </c>
      <c r="M58" s="9">
        <v>968</v>
      </c>
      <c r="N58" s="9">
        <v>967</v>
      </c>
      <c r="O58" s="9">
        <v>966</v>
      </c>
      <c r="P58" s="9">
        <v>966</v>
      </c>
      <c r="Q58" s="9">
        <v>966</v>
      </c>
      <c r="R58" s="9">
        <v>966</v>
      </c>
      <c r="S58" s="9">
        <v>966</v>
      </c>
      <c r="T58" s="9">
        <v>967</v>
      </c>
      <c r="U58" s="9">
        <v>968</v>
      </c>
      <c r="V58" s="9">
        <v>969</v>
      </c>
      <c r="W58" s="9">
        <v>971</v>
      </c>
      <c r="X58" s="9">
        <v>972</v>
      </c>
      <c r="Y58" s="9">
        <v>973</v>
      </c>
      <c r="Z58" s="9">
        <v>974</v>
      </c>
      <c r="AA58" s="9">
        <v>975</v>
      </c>
      <c r="AB58" s="9">
        <v>976</v>
      </c>
      <c r="AC58" s="9">
        <v>977</v>
      </c>
      <c r="AD58" s="9">
        <v>979</v>
      </c>
      <c r="AE58" s="9">
        <v>980</v>
      </c>
      <c r="AF58" s="9">
        <v>981</v>
      </c>
      <c r="AG58" s="9">
        <v>982</v>
      </c>
      <c r="AH58" s="9">
        <v>983</v>
      </c>
      <c r="AI58" s="9">
        <v>984</v>
      </c>
      <c r="AJ58" s="9">
        <v>985</v>
      </c>
      <c r="AK58" s="9">
        <v>986</v>
      </c>
      <c r="AL58" s="9">
        <v>987</v>
      </c>
      <c r="AM58" s="9">
        <v>988</v>
      </c>
      <c r="AN58" s="9">
        <v>989</v>
      </c>
      <c r="AO58" s="9">
        <v>990</v>
      </c>
      <c r="AP58" s="9">
        <v>991</v>
      </c>
      <c r="AQ58" s="9">
        <v>993</v>
      </c>
      <c r="AR58" s="9">
        <v>994</v>
      </c>
      <c r="AS58" s="9">
        <v>996</v>
      </c>
      <c r="AT58" s="9">
        <v>999</v>
      </c>
      <c r="AU58" s="9">
        <v>1003</v>
      </c>
      <c r="AV58" s="9">
        <v>1009</v>
      </c>
      <c r="AW58" s="9">
        <v>1020</v>
      </c>
      <c r="AX58" s="9">
        <v>1040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9">
        <v>0</v>
      </c>
      <c r="BS58" s="9">
        <v>0</v>
      </c>
      <c r="BT58" s="9">
        <v>0</v>
      </c>
      <c r="BU58" s="9">
        <v>0</v>
      </c>
      <c r="BV58" s="9">
        <v>0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0</v>
      </c>
      <c r="CU58" s="9">
        <v>0</v>
      </c>
      <c r="CV58" s="13">
        <v>0</v>
      </c>
      <c r="CW58" s="13">
        <v>0</v>
      </c>
    </row>
    <row r="59" ht="12.75" spans="1:101">
      <c r="A59" s="8">
        <v>52</v>
      </c>
      <c r="B59" s="9">
        <v>63</v>
      </c>
      <c r="C59" s="9">
        <v>154</v>
      </c>
      <c r="D59" s="9">
        <v>251</v>
      </c>
      <c r="E59" s="9">
        <v>327</v>
      </c>
      <c r="F59" s="9">
        <v>409</v>
      </c>
      <c r="G59" s="9">
        <v>495</v>
      </c>
      <c r="H59" s="9">
        <v>597</v>
      </c>
      <c r="I59" s="9">
        <v>714</v>
      </c>
      <c r="J59" s="9">
        <v>839</v>
      </c>
      <c r="K59" s="9">
        <v>971</v>
      </c>
      <c r="L59" s="9">
        <v>970</v>
      </c>
      <c r="M59" s="9">
        <v>969</v>
      </c>
      <c r="N59" s="9">
        <v>968</v>
      </c>
      <c r="O59" s="9">
        <v>968</v>
      </c>
      <c r="P59" s="9">
        <v>967</v>
      </c>
      <c r="Q59" s="9">
        <v>967</v>
      </c>
      <c r="R59" s="9">
        <v>967</v>
      </c>
      <c r="S59" s="9">
        <v>967</v>
      </c>
      <c r="T59" s="9">
        <v>968</v>
      </c>
      <c r="U59" s="9">
        <v>969</v>
      </c>
      <c r="V59" s="9">
        <v>971</v>
      </c>
      <c r="W59" s="9">
        <v>972</v>
      </c>
      <c r="X59" s="9">
        <v>973</v>
      </c>
      <c r="Y59" s="9">
        <v>974</v>
      </c>
      <c r="Z59" s="9">
        <v>975</v>
      </c>
      <c r="AA59" s="9">
        <v>976</v>
      </c>
      <c r="AB59" s="9">
        <v>977</v>
      </c>
      <c r="AC59" s="9">
        <v>979</v>
      </c>
      <c r="AD59" s="9">
        <v>980</v>
      </c>
      <c r="AE59" s="9">
        <v>981</v>
      </c>
      <c r="AF59" s="9">
        <v>982</v>
      </c>
      <c r="AG59" s="9">
        <v>983</v>
      </c>
      <c r="AH59" s="9">
        <v>984</v>
      </c>
      <c r="AI59" s="9">
        <v>985</v>
      </c>
      <c r="AJ59" s="9">
        <v>986</v>
      </c>
      <c r="AK59" s="9">
        <v>987</v>
      </c>
      <c r="AL59" s="9">
        <v>988</v>
      </c>
      <c r="AM59" s="9">
        <v>989</v>
      </c>
      <c r="AN59" s="9">
        <v>990</v>
      </c>
      <c r="AO59" s="9">
        <v>991</v>
      </c>
      <c r="AP59" s="9">
        <v>993</v>
      </c>
      <c r="AQ59" s="9">
        <v>994</v>
      </c>
      <c r="AR59" s="9">
        <v>996</v>
      </c>
      <c r="AS59" s="9">
        <v>999</v>
      </c>
      <c r="AT59" s="9">
        <v>1003</v>
      </c>
      <c r="AU59" s="9">
        <v>1009</v>
      </c>
      <c r="AV59" s="9">
        <v>1020</v>
      </c>
      <c r="AW59" s="9">
        <v>1040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9">
        <v>0</v>
      </c>
      <c r="BS59" s="9">
        <v>0</v>
      </c>
      <c r="BT59" s="9">
        <v>0</v>
      </c>
      <c r="BU59" s="9">
        <v>0</v>
      </c>
      <c r="BV59" s="9">
        <v>0</v>
      </c>
      <c r="BW59" s="9">
        <v>0</v>
      </c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9">
        <v>0</v>
      </c>
      <c r="CF59" s="9">
        <v>0</v>
      </c>
      <c r="CG59" s="9">
        <v>0</v>
      </c>
      <c r="CH59" s="9">
        <v>0</v>
      </c>
      <c r="CI59" s="9">
        <v>0</v>
      </c>
      <c r="CJ59" s="9">
        <v>0</v>
      </c>
      <c r="CK59" s="9">
        <v>0</v>
      </c>
      <c r="CL59" s="9">
        <v>0</v>
      </c>
      <c r="CM59" s="9">
        <v>0</v>
      </c>
      <c r="CN59" s="9">
        <v>0</v>
      </c>
      <c r="CO59" s="9">
        <v>0</v>
      </c>
      <c r="CP59" s="9">
        <v>0</v>
      </c>
      <c r="CQ59" s="9">
        <v>0</v>
      </c>
      <c r="CR59" s="9">
        <v>0</v>
      </c>
      <c r="CS59" s="9">
        <v>0</v>
      </c>
      <c r="CT59" s="9">
        <v>0</v>
      </c>
      <c r="CU59" s="9">
        <v>0</v>
      </c>
      <c r="CV59" s="13">
        <v>0</v>
      </c>
      <c r="CW59" s="13">
        <v>0</v>
      </c>
    </row>
    <row r="60" ht="12.75" spans="1:101">
      <c r="A60" s="8">
        <v>53</v>
      </c>
      <c r="B60" s="9">
        <v>63</v>
      </c>
      <c r="C60" s="9">
        <v>154</v>
      </c>
      <c r="D60" s="9">
        <v>251</v>
      </c>
      <c r="E60" s="9">
        <v>328</v>
      </c>
      <c r="F60" s="9">
        <v>409</v>
      </c>
      <c r="G60" s="9">
        <v>496</v>
      </c>
      <c r="H60" s="9">
        <v>598</v>
      </c>
      <c r="I60" s="9">
        <v>716</v>
      </c>
      <c r="J60" s="9">
        <v>840</v>
      </c>
      <c r="K60" s="9">
        <v>972</v>
      </c>
      <c r="L60" s="9">
        <v>972</v>
      </c>
      <c r="M60" s="9">
        <v>971</v>
      </c>
      <c r="N60" s="9">
        <v>970</v>
      </c>
      <c r="O60" s="9">
        <v>969</v>
      </c>
      <c r="P60" s="9">
        <v>968</v>
      </c>
      <c r="Q60" s="9">
        <v>968</v>
      </c>
      <c r="R60" s="9">
        <v>968</v>
      </c>
      <c r="S60" s="9">
        <v>968</v>
      </c>
      <c r="T60" s="9">
        <v>969</v>
      </c>
      <c r="U60" s="9">
        <v>971</v>
      </c>
      <c r="V60" s="9">
        <v>972</v>
      </c>
      <c r="W60" s="9">
        <v>973</v>
      </c>
      <c r="X60" s="9">
        <v>974</v>
      </c>
      <c r="Y60" s="9">
        <v>975</v>
      </c>
      <c r="Z60" s="9">
        <v>976</v>
      </c>
      <c r="AA60" s="9">
        <v>977</v>
      </c>
      <c r="AB60" s="9">
        <v>979</v>
      </c>
      <c r="AC60" s="9">
        <v>980</v>
      </c>
      <c r="AD60" s="9">
        <v>981</v>
      </c>
      <c r="AE60" s="9">
        <v>982</v>
      </c>
      <c r="AF60" s="9">
        <v>983</v>
      </c>
      <c r="AG60" s="9">
        <v>984</v>
      </c>
      <c r="AH60" s="9">
        <v>985</v>
      </c>
      <c r="AI60" s="9">
        <v>986</v>
      </c>
      <c r="AJ60" s="9">
        <v>987</v>
      </c>
      <c r="AK60" s="9">
        <v>988</v>
      </c>
      <c r="AL60" s="9">
        <v>989</v>
      </c>
      <c r="AM60" s="9">
        <v>990</v>
      </c>
      <c r="AN60" s="9">
        <v>991</v>
      </c>
      <c r="AO60" s="9">
        <v>993</v>
      </c>
      <c r="AP60" s="9">
        <v>994</v>
      </c>
      <c r="AQ60" s="9">
        <v>996</v>
      </c>
      <c r="AR60" s="9">
        <v>999</v>
      </c>
      <c r="AS60" s="9">
        <v>1003</v>
      </c>
      <c r="AT60" s="9">
        <v>1009</v>
      </c>
      <c r="AU60" s="9">
        <v>1020</v>
      </c>
      <c r="AV60" s="9">
        <v>1040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9">
        <v>0</v>
      </c>
      <c r="BS60" s="9">
        <v>0</v>
      </c>
      <c r="BT60" s="9">
        <v>0</v>
      </c>
      <c r="BU60" s="9">
        <v>0</v>
      </c>
      <c r="BV60" s="9">
        <v>0</v>
      </c>
      <c r="BW60" s="9">
        <v>0</v>
      </c>
      <c r="BX60" s="9">
        <v>0</v>
      </c>
      <c r="BY60" s="9">
        <v>0</v>
      </c>
      <c r="BZ60" s="9">
        <v>0</v>
      </c>
      <c r="CA60" s="9">
        <v>0</v>
      </c>
      <c r="CB60" s="9">
        <v>0</v>
      </c>
      <c r="CC60" s="9">
        <v>0</v>
      </c>
      <c r="CD60" s="9">
        <v>0</v>
      </c>
      <c r="CE60" s="9">
        <v>0</v>
      </c>
      <c r="CF60" s="9">
        <v>0</v>
      </c>
      <c r="CG60" s="9">
        <v>0</v>
      </c>
      <c r="CH60" s="9">
        <v>0</v>
      </c>
      <c r="CI60" s="9">
        <v>0</v>
      </c>
      <c r="CJ60" s="9">
        <v>0</v>
      </c>
      <c r="CK60" s="9">
        <v>0</v>
      </c>
      <c r="CL60" s="9">
        <v>0</v>
      </c>
      <c r="CM60" s="9">
        <v>0</v>
      </c>
      <c r="CN60" s="9">
        <v>0</v>
      </c>
      <c r="CO60" s="9">
        <v>0</v>
      </c>
      <c r="CP60" s="9">
        <v>0</v>
      </c>
      <c r="CQ60" s="9">
        <v>0</v>
      </c>
      <c r="CR60" s="9">
        <v>0</v>
      </c>
      <c r="CS60" s="9">
        <v>0</v>
      </c>
      <c r="CT60" s="9">
        <v>0</v>
      </c>
      <c r="CU60" s="9">
        <v>0</v>
      </c>
      <c r="CV60" s="13">
        <v>0</v>
      </c>
      <c r="CW60" s="13">
        <v>0</v>
      </c>
    </row>
    <row r="61" ht="12.75" spans="1:101">
      <c r="A61" s="8">
        <v>54</v>
      </c>
      <c r="B61" s="9">
        <v>63</v>
      </c>
      <c r="C61" s="9">
        <v>154</v>
      </c>
      <c r="D61" s="9">
        <v>251</v>
      </c>
      <c r="E61" s="9">
        <v>328</v>
      </c>
      <c r="F61" s="9">
        <v>410</v>
      </c>
      <c r="G61" s="9">
        <v>496</v>
      </c>
      <c r="H61" s="9">
        <v>599</v>
      </c>
      <c r="I61" s="9">
        <v>717</v>
      </c>
      <c r="J61" s="9">
        <v>842</v>
      </c>
      <c r="K61" s="9">
        <v>975</v>
      </c>
      <c r="L61" s="9">
        <v>974</v>
      </c>
      <c r="M61" s="9">
        <v>972</v>
      </c>
      <c r="N61" s="9">
        <v>971</v>
      </c>
      <c r="O61" s="9">
        <v>970</v>
      </c>
      <c r="P61" s="9">
        <v>970</v>
      </c>
      <c r="Q61" s="9">
        <v>969</v>
      </c>
      <c r="R61" s="9">
        <v>969</v>
      </c>
      <c r="S61" s="9">
        <v>969</v>
      </c>
      <c r="T61" s="9">
        <v>971</v>
      </c>
      <c r="U61" s="9">
        <v>972</v>
      </c>
      <c r="V61" s="9">
        <v>973</v>
      </c>
      <c r="W61" s="9">
        <v>974</v>
      </c>
      <c r="X61" s="9">
        <v>975</v>
      </c>
      <c r="Y61" s="9">
        <v>976</v>
      </c>
      <c r="Z61" s="9">
        <v>977</v>
      </c>
      <c r="AA61" s="9">
        <v>979</v>
      </c>
      <c r="AB61" s="9">
        <v>980</v>
      </c>
      <c r="AC61" s="9">
        <v>981</v>
      </c>
      <c r="AD61" s="9">
        <v>982</v>
      </c>
      <c r="AE61" s="9">
        <v>983</v>
      </c>
      <c r="AF61" s="9">
        <v>984</v>
      </c>
      <c r="AG61" s="9">
        <v>985</v>
      </c>
      <c r="AH61" s="9">
        <v>986</v>
      </c>
      <c r="AI61" s="9">
        <v>987</v>
      </c>
      <c r="AJ61" s="9">
        <v>988</v>
      </c>
      <c r="AK61" s="9">
        <v>989</v>
      </c>
      <c r="AL61" s="9">
        <v>990</v>
      </c>
      <c r="AM61" s="9">
        <v>991</v>
      </c>
      <c r="AN61" s="9">
        <v>993</v>
      </c>
      <c r="AO61" s="9">
        <v>994</v>
      </c>
      <c r="AP61" s="9">
        <v>996</v>
      </c>
      <c r="AQ61" s="9">
        <v>999</v>
      </c>
      <c r="AR61" s="9">
        <v>1003</v>
      </c>
      <c r="AS61" s="9">
        <v>1009</v>
      </c>
      <c r="AT61" s="9">
        <v>1020</v>
      </c>
      <c r="AU61" s="9">
        <v>1040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9">
        <v>0</v>
      </c>
      <c r="BS61" s="9">
        <v>0</v>
      </c>
      <c r="BT61" s="9">
        <v>0</v>
      </c>
      <c r="BU61" s="9">
        <v>0</v>
      </c>
      <c r="BV61" s="9">
        <v>0</v>
      </c>
      <c r="BW61" s="9">
        <v>0</v>
      </c>
      <c r="BX61" s="9">
        <v>0</v>
      </c>
      <c r="BY61" s="9">
        <v>0</v>
      </c>
      <c r="BZ61" s="9">
        <v>0</v>
      </c>
      <c r="CA61" s="9">
        <v>0</v>
      </c>
      <c r="CB61" s="9">
        <v>0</v>
      </c>
      <c r="CC61" s="9">
        <v>0</v>
      </c>
      <c r="CD61" s="9">
        <v>0</v>
      </c>
      <c r="CE61" s="9">
        <v>0</v>
      </c>
      <c r="CF61" s="9">
        <v>0</v>
      </c>
      <c r="CG61" s="9">
        <v>0</v>
      </c>
      <c r="CH61" s="9">
        <v>0</v>
      </c>
      <c r="CI61" s="9">
        <v>0</v>
      </c>
      <c r="CJ61" s="9">
        <v>0</v>
      </c>
      <c r="CK61" s="9">
        <v>0</v>
      </c>
      <c r="CL61" s="9">
        <v>0</v>
      </c>
      <c r="CM61" s="9">
        <v>0</v>
      </c>
      <c r="CN61" s="9">
        <v>0</v>
      </c>
      <c r="CO61" s="9">
        <v>0</v>
      </c>
      <c r="CP61" s="9">
        <v>0</v>
      </c>
      <c r="CQ61" s="9">
        <v>0</v>
      </c>
      <c r="CR61" s="9">
        <v>0</v>
      </c>
      <c r="CS61" s="9">
        <v>0</v>
      </c>
      <c r="CT61" s="9">
        <v>0</v>
      </c>
      <c r="CU61" s="9">
        <v>0</v>
      </c>
      <c r="CV61" s="13">
        <v>0</v>
      </c>
      <c r="CW61" s="13">
        <v>0</v>
      </c>
    </row>
    <row r="62" ht="12.75" spans="1:101">
      <c r="A62" s="8">
        <v>55</v>
      </c>
      <c r="B62" s="9">
        <v>63</v>
      </c>
      <c r="C62" s="9">
        <v>154</v>
      </c>
      <c r="D62" s="9">
        <v>251</v>
      </c>
      <c r="E62" s="9">
        <v>328</v>
      </c>
      <c r="F62" s="9">
        <v>410</v>
      </c>
      <c r="G62" s="9">
        <v>497</v>
      </c>
      <c r="H62" s="9">
        <v>601</v>
      </c>
      <c r="I62" s="9">
        <v>719</v>
      </c>
      <c r="J62" s="9">
        <v>844</v>
      </c>
      <c r="K62" s="9">
        <v>977</v>
      </c>
      <c r="L62" s="9">
        <v>976</v>
      </c>
      <c r="M62" s="9">
        <v>974</v>
      </c>
      <c r="N62" s="9">
        <v>973</v>
      </c>
      <c r="O62" s="9">
        <v>972</v>
      </c>
      <c r="P62" s="9">
        <v>971</v>
      </c>
      <c r="Q62" s="9">
        <v>970</v>
      </c>
      <c r="R62" s="9">
        <v>970</v>
      </c>
      <c r="S62" s="9">
        <v>971</v>
      </c>
      <c r="T62" s="9">
        <v>972</v>
      </c>
      <c r="U62" s="9">
        <v>973</v>
      </c>
      <c r="V62" s="9">
        <v>974</v>
      </c>
      <c r="W62" s="9">
        <v>975</v>
      </c>
      <c r="X62" s="9">
        <v>976</v>
      </c>
      <c r="Y62" s="9">
        <v>977</v>
      </c>
      <c r="Z62" s="9">
        <v>979</v>
      </c>
      <c r="AA62" s="9">
        <v>980</v>
      </c>
      <c r="AB62" s="9">
        <v>981</v>
      </c>
      <c r="AC62" s="9">
        <v>982</v>
      </c>
      <c r="AD62" s="9">
        <v>983</v>
      </c>
      <c r="AE62" s="9">
        <v>984</v>
      </c>
      <c r="AF62" s="9">
        <v>985</v>
      </c>
      <c r="AG62" s="9">
        <v>986</v>
      </c>
      <c r="AH62" s="9">
        <v>987</v>
      </c>
      <c r="AI62" s="9">
        <v>988</v>
      </c>
      <c r="AJ62" s="9">
        <v>989</v>
      </c>
      <c r="AK62" s="9">
        <v>990</v>
      </c>
      <c r="AL62" s="9">
        <v>991</v>
      </c>
      <c r="AM62" s="9">
        <v>993</v>
      </c>
      <c r="AN62" s="9">
        <v>994</v>
      </c>
      <c r="AO62" s="9">
        <v>996</v>
      </c>
      <c r="AP62" s="9">
        <v>999</v>
      </c>
      <c r="AQ62" s="9">
        <v>1003</v>
      </c>
      <c r="AR62" s="9">
        <v>1009</v>
      </c>
      <c r="AS62" s="9">
        <v>1020</v>
      </c>
      <c r="AT62" s="9">
        <v>1040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0</v>
      </c>
      <c r="BQ62" s="9">
        <v>0</v>
      </c>
      <c r="BR62" s="9">
        <v>0</v>
      </c>
      <c r="BS62" s="9">
        <v>0</v>
      </c>
      <c r="BT62" s="9">
        <v>0</v>
      </c>
      <c r="BU62" s="9">
        <v>0</v>
      </c>
      <c r="BV62" s="9">
        <v>0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0</v>
      </c>
      <c r="CF62" s="9">
        <v>0</v>
      </c>
      <c r="CG62" s="9">
        <v>0</v>
      </c>
      <c r="CH62" s="9">
        <v>0</v>
      </c>
      <c r="CI62" s="9">
        <v>0</v>
      </c>
      <c r="CJ62" s="9">
        <v>0</v>
      </c>
      <c r="CK62" s="9">
        <v>0</v>
      </c>
      <c r="CL62" s="9">
        <v>0</v>
      </c>
      <c r="CM62" s="9">
        <v>0</v>
      </c>
      <c r="CN62" s="9">
        <v>0</v>
      </c>
      <c r="CO62" s="9">
        <v>0</v>
      </c>
      <c r="CP62" s="9">
        <v>0</v>
      </c>
      <c r="CQ62" s="9">
        <v>0</v>
      </c>
      <c r="CR62" s="9">
        <v>0</v>
      </c>
      <c r="CS62" s="9">
        <v>0</v>
      </c>
      <c r="CT62" s="9">
        <v>0</v>
      </c>
      <c r="CU62" s="9">
        <v>0</v>
      </c>
      <c r="CV62" s="13">
        <v>0</v>
      </c>
      <c r="CW62" s="13">
        <v>0</v>
      </c>
    </row>
    <row r="63" ht="12.75" spans="1:101">
      <c r="A63" s="8">
        <v>56</v>
      </c>
      <c r="B63" s="9">
        <v>63</v>
      </c>
      <c r="C63" s="9">
        <v>154</v>
      </c>
      <c r="D63" s="9">
        <v>251</v>
      </c>
      <c r="E63" s="9">
        <v>328</v>
      </c>
      <c r="F63" s="9">
        <v>410</v>
      </c>
      <c r="G63" s="9">
        <v>497</v>
      </c>
      <c r="H63" s="9">
        <v>602</v>
      </c>
      <c r="I63" s="9">
        <v>721</v>
      </c>
      <c r="J63" s="9">
        <v>846</v>
      </c>
      <c r="K63" s="9">
        <v>979</v>
      </c>
      <c r="L63" s="9">
        <v>978</v>
      </c>
      <c r="M63" s="9">
        <v>976</v>
      </c>
      <c r="N63" s="9">
        <v>975</v>
      </c>
      <c r="O63" s="9">
        <v>973</v>
      </c>
      <c r="P63" s="9">
        <v>972</v>
      </c>
      <c r="Q63" s="9">
        <v>972</v>
      </c>
      <c r="R63" s="9">
        <v>971</v>
      </c>
      <c r="S63" s="9">
        <v>972</v>
      </c>
      <c r="T63" s="9">
        <v>973</v>
      </c>
      <c r="U63" s="9">
        <v>974</v>
      </c>
      <c r="V63" s="9">
        <v>975</v>
      </c>
      <c r="W63" s="9">
        <v>976</v>
      </c>
      <c r="X63" s="9">
        <v>977</v>
      </c>
      <c r="Y63" s="9">
        <v>979</v>
      </c>
      <c r="Z63" s="9">
        <v>980</v>
      </c>
      <c r="AA63" s="9">
        <v>981</v>
      </c>
      <c r="AB63" s="9">
        <v>982</v>
      </c>
      <c r="AC63" s="9">
        <v>983</v>
      </c>
      <c r="AD63" s="9">
        <v>984</v>
      </c>
      <c r="AE63" s="9">
        <v>985</v>
      </c>
      <c r="AF63" s="9">
        <v>986</v>
      </c>
      <c r="AG63" s="9">
        <v>987</v>
      </c>
      <c r="AH63" s="9">
        <v>988</v>
      </c>
      <c r="AI63" s="9">
        <v>989</v>
      </c>
      <c r="AJ63" s="9">
        <v>990</v>
      </c>
      <c r="AK63" s="9">
        <v>991</v>
      </c>
      <c r="AL63" s="9">
        <v>993</v>
      </c>
      <c r="AM63" s="9">
        <v>994</v>
      </c>
      <c r="AN63" s="9">
        <v>996</v>
      </c>
      <c r="AO63" s="9">
        <v>999</v>
      </c>
      <c r="AP63" s="9">
        <v>1003</v>
      </c>
      <c r="AQ63" s="9">
        <v>1009</v>
      </c>
      <c r="AR63" s="9">
        <v>1020</v>
      </c>
      <c r="AS63" s="9">
        <v>1040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0</v>
      </c>
      <c r="BP63" s="9">
        <v>0</v>
      </c>
      <c r="BQ63" s="9">
        <v>0</v>
      </c>
      <c r="BR63" s="9">
        <v>0</v>
      </c>
      <c r="BS63" s="9">
        <v>0</v>
      </c>
      <c r="BT63" s="9">
        <v>0</v>
      </c>
      <c r="BU63" s="9">
        <v>0</v>
      </c>
      <c r="BV63" s="9">
        <v>0</v>
      </c>
      <c r="BW63" s="9">
        <v>0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9">
        <v>0</v>
      </c>
      <c r="CJ63" s="9">
        <v>0</v>
      </c>
      <c r="CK63" s="9">
        <v>0</v>
      </c>
      <c r="CL63" s="9">
        <v>0</v>
      </c>
      <c r="CM63" s="9">
        <v>0</v>
      </c>
      <c r="CN63" s="9">
        <v>0</v>
      </c>
      <c r="CO63" s="9">
        <v>0</v>
      </c>
      <c r="CP63" s="9">
        <v>0</v>
      </c>
      <c r="CQ63" s="9">
        <v>0</v>
      </c>
      <c r="CR63" s="9">
        <v>0</v>
      </c>
      <c r="CS63" s="9">
        <v>0</v>
      </c>
      <c r="CT63" s="9">
        <v>0</v>
      </c>
      <c r="CU63" s="9">
        <v>0</v>
      </c>
      <c r="CV63" s="13">
        <v>0</v>
      </c>
      <c r="CW63" s="13">
        <v>0</v>
      </c>
    </row>
    <row r="64" ht="12.75" spans="1:101">
      <c r="A64" s="8">
        <v>57</v>
      </c>
      <c r="B64" s="9">
        <v>63</v>
      </c>
      <c r="C64" s="9">
        <v>154</v>
      </c>
      <c r="D64" s="9">
        <v>251</v>
      </c>
      <c r="E64" s="9">
        <v>328</v>
      </c>
      <c r="F64" s="9">
        <v>410</v>
      </c>
      <c r="G64" s="9">
        <v>498</v>
      </c>
      <c r="H64" s="9">
        <v>603</v>
      </c>
      <c r="I64" s="9">
        <v>722</v>
      </c>
      <c r="J64" s="9">
        <v>848</v>
      </c>
      <c r="K64" s="9">
        <v>982</v>
      </c>
      <c r="L64" s="9">
        <v>980</v>
      </c>
      <c r="M64" s="9">
        <v>978</v>
      </c>
      <c r="N64" s="9">
        <v>977</v>
      </c>
      <c r="O64" s="9">
        <v>975</v>
      </c>
      <c r="P64" s="9">
        <v>974</v>
      </c>
      <c r="Q64" s="9">
        <v>973</v>
      </c>
      <c r="R64" s="9">
        <v>972</v>
      </c>
      <c r="S64" s="9">
        <v>973</v>
      </c>
      <c r="T64" s="9">
        <v>974</v>
      </c>
      <c r="U64" s="9">
        <v>975</v>
      </c>
      <c r="V64" s="9">
        <v>976</v>
      </c>
      <c r="W64" s="9">
        <v>977</v>
      </c>
      <c r="X64" s="9">
        <v>979</v>
      </c>
      <c r="Y64" s="9">
        <v>980</v>
      </c>
      <c r="Z64" s="9">
        <v>981</v>
      </c>
      <c r="AA64" s="9">
        <v>982</v>
      </c>
      <c r="AB64" s="9">
        <v>983</v>
      </c>
      <c r="AC64" s="9">
        <v>984</v>
      </c>
      <c r="AD64" s="9">
        <v>985</v>
      </c>
      <c r="AE64" s="9">
        <v>986</v>
      </c>
      <c r="AF64" s="9">
        <v>987</v>
      </c>
      <c r="AG64" s="9">
        <v>988</v>
      </c>
      <c r="AH64" s="9">
        <v>989</v>
      </c>
      <c r="AI64" s="9">
        <v>990</v>
      </c>
      <c r="AJ64" s="9">
        <v>991</v>
      </c>
      <c r="AK64" s="9">
        <v>993</v>
      </c>
      <c r="AL64" s="9">
        <v>994</v>
      </c>
      <c r="AM64" s="9">
        <v>996</v>
      </c>
      <c r="AN64" s="9">
        <v>999</v>
      </c>
      <c r="AO64" s="9">
        <v>1003</v>
      </c>
      <c r="AP64" s="9">
        <v>1009</v>
      </c>
      <c r="AQ64" s="9">
        <v>1020</v>
      </c>
      <c r="AR64" s="9">
        <v>1040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0</v>
      </c>
      <c r="BP64" s="9">
        <v>0</v>
      </c>
      <c r="BQ64" s="9">
        <v>0</v>
      </c>
      <c r="BR64" s="9">
        <v>0</v>
      </c>
      <c r="BS64" s="9">
        <v>0</v>
      </c>
      <c r="BT64" s="9">
        <v>0</v>
      </c>
      <c r="BU64" s="9">
        <v>0</v>
      </c>
      <c r="BV64" s="9">
        <v>0</v>
      </c>
      <c r="BW64" s="9">
        <v>0</v>
      </c>
      <c r="BX64" s="9">
        <v>0</v>
      </c>
      <c r="BY64" s="9">
        <v>0</v>
      </c>
      <c r="BZ64" s="9">
        <v>0</v>
      </c>
      <c r="CA64" s="9">
        <v>0</v>
      </c>
      <c r="CB64" s="9">
        <v>0</v>
      </c>
      <c r="CC64" s="9">
        <v>0</v>
      </c>
      <c r="CD64" s="9">
        <v>0</v>
      </c>
      <c r="CE64" s="9">
        <v>0</v>
      </c>
      <c r="CF64" s="9">
        <v>0</v>
      </c>
      <c r="CG64" s="9">
        <v>0</v>
      </c>
      <c r="CH64" s="9">
        <v>0</v>
      </c>
      <c r="CI64" s="9">
        <v>0</v>
      </c>
      <c r="CJ64" s="9">
        <v>0</v>
      </c>
      <c r="CK64" s="9">
        <v>0</v>
      </c>
      <c r="CL64" s="9">
        <v>0</v>
      </c>
      <c r="CM64" s="9">
        <v>0</v>
      </c>
      <c r="CN64" s="9">
        <v>0</v>
      </c>
      <c r="CO64" s="9">
        <v>0</v>
      </c>
      <c r="CP64" s="9">
        <v>0</v>
      </c>
      <c r="CQ64" s="9">
        <v>0</v>
      </c>
      <c r="CR64" s="9">
        <v>0</v>
      </c>
      <c r="CS64" s="9">
        <v>0</v>
      </c>
      <c r="CT64" s="9">
        <v>0</v>
      </c>
      <c r="CU64" s="9">
        <v>0</v>
      </c>
      <c r="CV64" s="13">
        <v>0</v>
      </c>
      <c r="CW64" s="13">
        <v>0</v>
      </c>
    </row>
    <row r="65" ht="12.75" spans="1:101">
      <c r="A65" s="8">
        <v>58</v>
      </c>
      <c r="B65" s="9">
        <v>63</v>
      </c>
      <c r="C65" s="9">
        <v>154</v>
      </c>
      <c r="D65" s="9">
        <v>252</v>
      </c>
      <c r="E65" s="9">
        <v>329</v>
      </c>
      <c r="F65" s="9">
        <v>411</v>
      </c>
      <c r="G65" s="9">
        <v>498</v>
      </c>
      <c r="H65" s="9">
        <v>605</v>
      </c>
      <c r="I65" s="9">
        <v>724</v>
      </c>
      <c r="J65" s="9">
        <v>851</v>
      </c>
      <c r="K65" s="9">
        <v>985</v>
      </c>
      <c r="L65" s="9">
        <v>983</v>
      </c>
      <c r="M65" s="9">
        <v>981</v>
      </c>
      <c r="N65" s="9">
        <v>979</v>
      </c>
      <c r="O65" s="9">
        <v>977</v>
      </c>
      <c r="P65" s="9">
        <v>975</v>
      </c>
      <c r="Q65" s="9">
        <v>974</v>
      </c>
      <c r="R65" s="9">
        <v>974</v>
      </c>
      <c r="S65" s="9">
        <v>974</v>
      </c>
      <c r="T65" s="9">
        <v>975</v>
      </c>
      <c r="U65" s="9">
        <v>976</v>
      </c>
      <c r="V65" s="9">
        <v>977</v>
      </c>
      <c r="W65" s="9">
        <v>979</v>
      </c>
      <c r="X65" s="9">
        <v>980</v>
      </c>
      <c r="Y65" s="9">
        <v>981</v>
      </c>
      <c r="Z65" s="9">
        <v>982</v>
      </c>
      <c r="AA65" s="9">
        <v>983</v>
      </c>
      <c r="AB65" s="9">
        <v>984</v>
      </c>
      <c r="AC65" s="9">
        <v>985</v>
      </c>
      <c r="AD65" s="9">
        <v>986</v>
      </c>
      <c r="AE65" s="9">
        <v>987</v>
      </c>
      <c r="AF65" s="9">
        <v>988</v>
      </c>
      <c r="AG65" s="9">
        <v>989</v>
      </c>
      <c r="AH65" s="9">
        <v>990</v>
      </c>
      <c r="AI65" s="9">
        <v>991</v>
      </c>
      <c r="AJ65" s="9">
        <v>993</v>
      </c>
      <c r="AK65" s="9">
        <v>994</v>
      </c>
      <c r="AL65" s="9">
        <v>996</v>
      </c>
      <c r="AM65" s="9">
        <v>999</v>
      </c>
      <c r="AN65" s="9">
        <v>1003</v>
      </c>
      <c r="AO65" s="9">
        <v>1009</v>
      </c>
      <c r="AP65" s="9">
        <v>1020</v>
      </c>
      <c r="AQ65" s="9">
        <v>1040</v>
      </c>
      <c r="AR65" s="9">
        <v>0</v>
      </c>
      <c r="AS65" s="9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0</v>
      </c>
      <c r="BP65" s="9">
        <v>0</v>
      </c>
      <c r="BQ65" s="9">
        <v>0</v>
      </c>
      <c r="BR65" s="9">
        <v>0</v>
      </c>
      <c r="BS65" s="9">
        <v>0</v>
      </c>
      <c r="BT65" s="9">
        <v>0</v>
      </c>
      <c r="BU65" s="9">
        <v>0</v>
      </c>
      <c r="BV65" s="9">
        <v>0</v>
      </c>
      <c r="BW65" s="9">
        <v>0</v>
      </c>
      <c r="BX65" s="9">
        <v>0</v>
      </c>
      <c r="BY65" s="9">
        <v>0</v>
      </c>
      <c r="BZ65" s="9">
        <v>0</v>
      </c>
      <c r="CA65" s="9">
        <v>0</v>
      </c>
      <c r="CB65" s="9">
        <v>0</v>
      </c>
      <c r="CC65" s="9">
        <v>0</v>
      </c>
      <c r="CD65" s="9">
        <v>0</v>
      </c>
      <c r="CE65" s="9">
        <v>0</v>
      </c>
      <c r="CF65" s="9">
        <v>0</v>
      </c>
      <c r="CG65" s="9">
        <v>0</v>
      </c>
      <c r="CH65" s="9">
        <v>0</v>
      </c>
      <c r="CI65" s="9">
        <v>0</v>
      </c>
      <c r="CJ65" s="9">
        <v>0</v>
      </c>
      <c r="CK65" s="9">
        <v>0</v>
      </c>
      <c r="CL65" s="9">
        <v>0</v>
      </c>
      <c r="CM65" s="9">
        <v>0</v>
      </c>
      <c r="CN65" s="9">
        <v>0</v>
      </c>
      <c r="CO65" s="9">
        <v>0</v>
      </c>
      <c r="CP65" s="9">
        <v>0</v>
      </c>
      <c r="CQ65" s="9">
        <v>0</v>
      </c>
      <c r="CR65" s="9">
        <v>0</v>
      </c>
      <c r="CS65" s="9">
        <v>0</v>
      </c>
      <c r="CT65" s="9">
        <v>0</v>
      </c>
      <c r="CU65" s="9">
        <v>0</v>
      </c>
      <c r="CV65" s="13">
        <v>0</v>
      </c>
      <c r="CW65" s="13">
        <v>0</v>
      </c>
    </row>
    <row r="66" ht="12.75" spans="1:101">
      <c r="A66" s="8">
        <v>59</v>
      </c>
      <c r="B66" s="9">
        <v>63</v>
      </c>
      <c r="C66" s="9">
        <v>154</v>
      </c>
      <c r="D66" s="9">
        <v>252</v>
      </c>
      <c r="E66" s="9">
        <v>329</v>
      </c>
      <c r="F66" s="9">
        <v>411</v>
      </c>
      <c r="G66" s="9">
        <v>499</v>
      </c>
      <c r="H66" s="9">
        <v>606</v>
      </c>
      <c r="I66" s="9">
        <v>726</v>
      </c>
      <c r="J66" s="9">
        <v>853</v>
      </c>
      <c r="K66" s="9">
        <v>988</v>
      </c>
      <c r="L66" s="9">
        <v>985</v>
      </c>
      <c r="M66" s="9">
        <v>983</v>
      </c>
      <c r="N66" s="9">
        <v>981</v>
      </c>
      <c r="O66" s="9">
        <v>978</v>
      </c>
      <c r="P66" s="9">
        <v>977</v>
      </c>
      <c r="Q66" s="9">
        <v>975</v>
      </c>
      <c r="R66" s="9">
        <v>975</v>
      </c>
      <c r="S66" s="9">
        <v>975</v>
      </c>
      <c r="T66" s="9">
        <v>976</v>
      </c>
      <c r="U66" s="9">
        <v>977</v>
      </c>
      <c r="V66" s="9">
        <v>979</v>
      </c>
      <c r="W66" s="9">
        <v>980</v>
      </c>
      <c r="X66" s="9">
        <v>981</v>
      </c>
      <c r="Y66" s="9">
        <v>982</v>
      </c>
      <c r="Z66" s="9">
        <v>983</v>
      </c>
      <c r="AA66" s="9">
        <v>984</v>
      </c>
      <c r="AB66" s="9">
        <v>985</v>
      </c>
      <c r="AC66" s="9">
        <v>986</v>
      </c>
      <c r="AD66" s="9">
        <v>987</v>
      </c>
      <c r="AE66" s="9">
        <v>988</v>
      </c>
      <c r="AF66" s="9">
        <v>989</v>
      </c>
      <c r="AG66" s="9">
        <v>990</v>
      </c>
      <c r="AH66" s="9">
        <v>991</v>
      </c>
      <c r="AI66" s="9">
        <v>993</v>
      </c>
      <c r="AJ66" s="9">
        <v>994</v>
      </c>
      <c r="AK66" s="9">
        <v>996</v>
      </c>
      <c r="AL66" s="9">
        <v>999</v>
      </c>
      <c r="AM66" s="9">
        <v>1003</v>
      </c>
      <c r="AN66" s="9">
        <v>1009</v>
      </c>
      <c r="AO66" s="9">
        <v>1020</v>
      </c>
      <c r="AP66" s="9">
        <v>1040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9">
        <v>0</v>
      </c>
      <c r="BQ66" s="9">
        <v>0</v>
      </c>
      <c r="BR66" s="9">
        <v>0</v>
      </c>
      <c r="BS66" s="9">
        <v>0</v>
      </c>
      <c r="BT66" s="9">
        <v>0</v>
      </c>
      <c r="BU66" s="9">
        <v>0</v>
      </c>
      <c r="BV66" s="9">
        <v>0</v>
      </c>
      <c r="BW66" s="9">
        <v>0</v>
      </c>
      <c r="BX66" s="9">
        <v>0</v>
      </c>
      <c r="BY66" s="9">
        <v>0</v>
      </c>
      <c r="BZ66" s="9">
        <v>0</v>
      </c>
      <c r="CA66" s="9">
        <v>0</v>
      </c>
      <c r="CB66" s="9">
        <v>0</v>
      </c>
      <c r="CC66" s="9">
        <v>0</v>
      </c>
      <c r="CD66" s="9">
        <v>0</v>
      </c>
      <c r="CE66" s="9">
        <v>0</v>
      </c>
      <c r="CF66" s="9">
        <v>0</v>
      </c>
      <c r="CG66" s="9">
        <v>0</v>
      </c>
      <c r="CH66" s="9">
        <v>0</v>
      </c>
      <c r="CI66" s="9">
        <v>0</v>
      </c>
      <c r="CJ66" s="9">
        <v>0</v>
      </c>
      <c r="CK66" s="9">
        <v>0</v>
      </c>
      <c r="CL66" s="9">
        <v>0</v>
      </c>
      <c r="CM66" s="9">
        <v>0</v>
      </c>
      <c r="CN66" s="9">
        <v>0</v>
      </c>
      <c r="CO66" s="9">
        <v>0</v>
      </c>
      <c r="CP66" s="9">
        <v>0</v>
      </c>
      <c r="CQ66" s="9">
        <v>0</v>
      </c>
      <c r="CR66" s="9">
        <v>0</v>
      </c>
      <c r="CS66" s="9">
        <v>0</v>
      </c>
      <c r="CT66" s="9">
        <v>0</v>
      </c>
      <c r="CU66" s="9">
        <v>0</v>
      </c>
      <c r="CV66" s="13">
        <v>0</v>
      </c>
      <c r="CW66" s="13">
        <v>0</v>
      </c>
    </row>
    <row r="67" ht="13.5" spans="1:101">
      <c r="A67" s="14">
        <v>60</v>
      </c>
      <c r="B67" s="15">
        <v>63</v>
      </c>
      <c r="C67" s="15">
        <v>154</v>
      </c>
      <c r="D67" s="15">
        <v>252</v>
      </c>
      <c r="E67" s="15">
        <v>329</v>
      </c>
      <c r="F67" s="15">
        <v>412</v>
      </c>
      <c r="G67" s="15">
        <v>500</v>
      </c>
      <c r="H67" s="15">
        <v>608</v>
      </c>
      <c r="I67" s="15">
        <v>729</v>
      </c>
      <c r="J67" s="15">
        <v>856</v>
      </c>
      <c r="K67" s="15">
        <v>991</v>
      </c>
      <c r="L67" s="15">
        <v>988</v>
      </c>
      <c r="M67" s="15">
        <v>986</v>
      </c>
      <c r="N67" s="15">
        <v>983</v>
      </c>
      <c r="O67" s="15">
        <v>980</v>
      </c>
      <c r="P67" s="15">
        <v>978</v>
      </c>
      <c r="Q67" s="15">
        <v>977</v>
      </c>
      <c r="R67" s="15">
        <v>976</v>
      </c>
      <c r="S67" s="15">
        <v>976</v>
      </c>
      <c r="T67" s="15">
        <v>977</v>
      </c>
      <c r="U67" s="15">
        <v>979</v>
      </c>
      <c r="V67" s="15">
        <v>980</v>
      </c>
      <c r="W67" s="15">
        <v>981</v>
      </c>
      <c r="X67" s="15">
        <v>982</v>
      </c>
      <c r="Y67" s="15">
        <v>983</v>
      </c>
      <c r="Z67" s="15">
        <v>984</v>
      </c>
      <c r="AA67" s="15">
        <v>985</v>
      </c>
      <c r="AB67" s="15">
        <v>986</v>
      </c>
      <c r="AC67" s="15">
        <v>987</v>
      </c>
      <c r="AD67" s="15">
        <v>988</v>
      </c>
      <c r="AE67" s="15">
        <v>989</v>
      </c>
      <c r="AF67" s="15">
        <v>990</v>
      </c>
      <c r="AG67" s="15">
        <v>991</v>
      </c>
      <c r="AH67" s="15">
        <v>993</v>
      </c>
      <c r="AI67" s="15">
        <v>994</v>
      </c>
      <c r="AJ67" s="15">
        <v>996</v>
      </c>
      <c r="AK67" s="15">
        <v>999</v>
      </c>
      <c r="AL67" s="15">
        <v>1003</v>
      </c>
      <c r="AM67" s="15">
        <v>1009</v>
      </c>
      <c r="AN67" s="15">
        <v>1020</v>
      </c>
      <c r="AO67" s="15">
        <v>1040</v>
      </c>
      <c r="AP67" s="15">
        <v>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15">
        <v>0</v>
      </c>
      <c r="AX67" s="15">
        <v>0</v>
      </c>
      <c r="AY67" s="15">
        <v>0</v>
      </c>
      <c r="AZ67" s="15">
        <v>0</v>
      </c>
      <c r="BA67" s="15">
        <v>0</v>
      </c>
      <c r="BB67" s="15">
        <v>0</v>
      </c>
      <c r="BC67" s="15">
        <v>0</v>
      </c>
      <c r="BD67" s="15">
        <v>0</v>
      </c>
      <c r="BE67" s="15">
        <v>0</v>
      </c>
      <c r="BF67" s="15">
        <v>0</v>
      </c>
      <c r="BG67" s="15">
        <v>0</v>
      </c>
      <c r="BH67" s="15">
        <v>0</v>
      </c>
      <c r="BI67" s="15">
        <v>0</v>
      </c>
      <c r="BJ67" s="15">
        <v>0</v>
      </c>
      <c r="BK67" s="15">
        <v>0</v>
      </c>
      <c r="BL67" s="15">
        <v>0</v>
      </c>
      <c r="BM67" s="15">
        <v>0</v>
      </c>
      <c r="BN67" s="15">
        <v>0</v>
      </c>
      <c r="BO67" s="15">
        <v>0</v>
      </c>
      <c r="BP67" s="15">
        <v>0</v>
      </c>
      <c r="BQ67" s="15">
        <v>0</v>
      </c>
      <c r="BR67" s="15">
        <v>0</v>
      </c>
      <c r="BS67" s="15">
        <v>0</v>
      </c>
      <c r="BT67" s="15">
        <v>0</v>
      </c>
      <c r="BU67" s="15">
        <v>0</v>
      </c>
      <c r="BV67" s="15">
        <v>0</v>
      </c>
      <c r="BW67" s="15">
        <v>0</v>
      </c>
      <c r="BX67" s="15">
        <v>0</v>
      </c>
      <c r="BY67" s="15">
        <v>0</v>
      </c>
      <c r="BZ67" s="15">
        <v>0</v>
      </c>
      <c r="CA67" s="15">
        <v>0</v>
      </c>
      <c r="CB67" s="15">
        <v>0</v>
      </c>
      <c r="CC67" s="15">
        <v>0</v>
      </c>
      <c r="CD67" s="15">
        <v>0</v>
      </c>
      <c r="CE67" s="15">
        <v>0</v>
      </c>
      <c r="CF67" s="15">
        <v>0</v>
      </c>
      <c r="CG67" s="15">
        <v>0</v>
      </c>
      <c r="CH67" s="15">
        <v>0</v>
      </c>
      <c r="CI67" s="15">
        <v>0</v>
      </c>
      <c r="CJ67" s="15">
        <v>0</v>
      </c>
      <c r="CK67" s="15">
        <v>0</v>
      </c>
      <c r="CL67" s="15">
        <v>0</v>
      </c>
      <c r="CM67" s="15">
        <v>0</v>
      </c>
      <c r="CN67" s="15">
        <v>0</v>
      </c>
      <c r="CO67" s="15">
        <v>0</v>
      </c>
      <c r="CP67" s="15">
        <v>0</v>
      </c>
      <c r="CQ67" s="15">
        <v>0</v>
      </c>
      <c r="CR67" s="15">
        <v>0</v>
      </c>
      <c r="CS67" s="15">
        <v>0</v>
      </c>
      <c r="CT67" s="15">
        <v>0</v>
      </c>
      <c r="CU67" s="15">
        <v>0</v>
      </c>
      <c r="CV67" s="17">
        <v>0</v>
      </c>
      <c r="CW67" s="17">
        <v>0</v>
      </c>
    </row>
    <row r="70" spans="2:10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</row>
    <row r="71" spans="2:10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</row>
    <row r="72" spans="2:10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</row>
    <row r="73" spans="2:10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</row>
    <row r="74" spans="2:10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</row>
    <row r="75" spans="2:10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</row>
    <row r="76" spans="2:10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</row>
    <row r="77" spans="2:10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</row>
    <row r="78" spans="2:10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</row>
    <row r="79" spans="2:10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</row>
    <row r="80" spans="2:10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</row>
    <row r="81" spans="2:10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</row>
    <row r="82" spans="2:10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</row>
    <row r="83" spans="2:10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</row>
    <row r="84" spans="2:10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</row>
    <row r="85" spans="2:10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</row>
    <row r="86" spans="2:10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</row>
    <row r="87" spans="2:10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</row>
    <row r="88" spans="2:10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</row>
    <row r="89" spans="2:10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</row>
    <row r="90" spans="2:10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</row>
    <row r="91" spans="2:10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</row>
    <row r="92" spans="2:10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</row>
    <row r="93" spans="2:10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</row>
    <row r="94" spans="2:10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</row>
    <row r="95" spans="2:10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</row>
    <row r="96" spans="2:10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</row>
    <row r="97" spans="2:10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</row>
    <row r="98" spans="2:10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</row>
    <row r="99" spans="2:10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</row>
    <row r="100" spans="2:10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</row>
    <row r="101" spans="2:10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</row>
    <row r="102" spans="2:10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</row>
    <row r="103" spans="2:10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</row>
    <row r="104" spans="2:10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</row>
    <row r="105" spans="2:10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</row>
    <row r="106" spans="2:10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</row>
    <row r="107" spans="2:10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</row>
    <row r="108" spans="2:10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</row>
    <row r="109" spans="2:10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</row>
    <row r="110" spans="2:10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</row>
    <row r="111" spans="2:10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</row>
    <row r="112" spans="2:10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</row>
    <row r="113" spans="2:10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</row>
    <row r="114" spans="2:10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</row>
    <row r="115" spans="2:10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</row>
    <row r="116" spans="2:10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</row>
    <row r="117" spans="2:10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</row>
    <row r="118" spans="2:10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</row>
    <row r="119" spans="2:10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</row>
    <row r="120" spans="2:10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</row>
    <row r="121" spans="2:10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</row>
    <row r="122" spans="2:10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</row>
    <row r="123" spans="2:10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</row>
    <row r="124" spans="2:10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</row>
    <row r="125" spans="2:10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</row>
    <row r="126" spans="2:10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</row>
    <row r="127" spans="2:10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</row>
    <row r="128" spans="2:10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</row>
    <row r="129" spans="2:10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</row>
    <row r="130" spans="2:10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</row>
    <row r="131" spans="2:10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</row>
    <row r="132" spans="2:10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</row>
    <row r="133" spans="2:10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</row>
    <row r="134" spans="2:10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</row>
    <row r="135" spans="2:10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</row>
    <row r="136" spans="2:10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</row>
    <row r="137" spans="2:10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</row>
    <row r="138" spans="2:10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</row>
    <row r="139" spans="2:10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</row>
    <row r="140" spans="2:10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</row>
    <row r="141" spans="2:10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</row>
    <row r="142" spans="2:10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</row>
    <row r="143" spans="2:10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</row>
    <row r="144" spans="2:10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</row>
    <row r="145" spans="2:10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</row>
    <row r="146" spans="2:10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</row>
    <row r="147" spans="2:10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</row>
    <row r="148" spans="2:10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</row>
    <row r="149" spans="2:10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</row>
    <row r="150" spans="2:10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</row>
    <row r="151" spans="2:10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</row>
    <row r="152" spans="2:10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</row>
    <row r="153" spans="2:10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</row>
    <row r="154" spans="2:10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</row>
    <row r="155" spans="2:10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</row>
    <row r="156" spans="2:10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</row>
    <row r="157" spans="2:10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</row>
    <row r="158" spans="2:10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</row>
    <row r="159" spans="2:10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</row>
    <row r="160" spans="2:10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</row>
    <row r="161" spans="2:10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</row>
    <row r="162" spans="2:10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</row>
    <row r="163" spans="2:102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</row>
    <row r="164" spans="2:102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</row>
    <row r="165" spans="2:102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</row>
    <row r="166" spans="2:102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</row>
    <row r="167" spans="2:102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</row>
    <row r="168" spans="2:102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</row>
    <row r="169" spans="2:102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</row>
    <row r="170" spans="2:102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</row>
    <row r="171" spans="2:102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</row>
    <row r="172" spans="2:10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</row>
    <row r="173" spans="2:102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</row>
    <row r="174" spans="2:10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</row>
    <row r="175" spans="2:10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</row>
    <row r="176" spans="2:10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</row>
    <row r="177" spans="2:10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</row>
  </sheetData>
  <sheetProtection password="C1C3" sheet="1" selectLockedCells="1" selectUnlockedCells="1" objects="1"/>
  <dataValidations count="1">
    <dataValidation type="whole" operator="between" allowBlank="1" showInputMessage="1" showErrorMessage="1" sqref="A7:A67">
      <formula1>0</formula1>
      <formula2>99</formula2>
    </dataValidation>
  </dataValidation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X177"/>
  <sheetViews>
    <sheetView workbookViewId="0">
      <selection activeCell="C9" sqref="C9"/>
    </sheetView>
  </sheetViews>
  <sheetFormatPr defaultColWidth="9" defaultRowHeight="12"/>
  <cols>
    <col min="1" max="1" width="12.375" style="2" customWidth="1"/>
    <col min="2" max="16384" width="9" style="2"/>
  </cols>
  <sheetData>
    <row r="1" spans="1:2">
      <c r="A1" s="1" t="s">
        <v>0</v>
      </c>
      <c r="B1" s="1" t="s">
        <v>1</v>
      </c>
    </row>
    <row r="2" ht="12.75" spans="1:2">
      <c r="A2" s="1" t="s">
        <v>2</v>
      </c>
      <c r="B2" s="3" t="s">
        <v>11</v>
      </c>
    </row>
    <row r="3" spans="1:2">
      <c r="A3" s="1" t="s">
        <v>4</v>
      </c>
      <c r="B3" s="4" t="s">
        <v>5</v>
      </c>
    </row>
    <row r="4" spans="1:2">
      <c r="A4" s="1" t="s">
        <v>6</v>
      </c>
      <c r="B4" s="4" t="s">
        <v>7</v>
      </c>
    </row>
    <row r="5" ht="12.75" spans="2:2">
      <c r="B5" s="5"/>
    </row>
    <row r="6" s="1" customFormat="1" ht="27" customHeight="1" spans="1:101">
      <c r="A6" s="6" t="s">
        <v>8</v>
      </c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  <c r="R6" s="7">
        <v>17</v>
      </c>
      <c r="S6" s="7">
        <v>18</v>
      </c>
      <c r="T6" s="7">
        <v>19</v>
      </c>
      <c r="U6" s="7">
        <v>20</v>
      </c>
      <c r="V6" s="7">
        <v>21</v>
      </c>
      <c r="W6" s="7">
        <v>22</v>
      </c>
      <c r="X6" s="7">
        <v>23</v>
      </c>
      <c r="Y6" s="7">
        <v>24</v>
      </c>
      <c r="Z6" s="7">
        <v>25</v>
      </c>
      <c r="AA6" s="7">
        <v>26</v>
      </c>
      <c r="AB6" s="7">
        <v>27</v>
      </c>
      <c r="AC6" s="7">
        <v>28</v>
      </c>
      <c r="AD6" s="7">
        <v>29</v>
      </c>
      <c r="AE6" s="7">
        <v>30</v>
      </c>
      <c r="AF6" s="7">
        <v>31</v>
      </c>
      <c r="AG6" s="7">
        <v>32</v>
      </c>
      <c r="AH6" s="7">
        <v>33</v>
      </c>
      <c r="AI6" s="7">
        <v>34</v>
      </c>
      <c r="AJ6" s="7">
        <v>35</v>
      </c>
      <c r="AK6" s="7">
        <v>36</v>
      </c>
      <c r="AL6" s="7">
        <v>37</v>
      </c>
      <c r="AM6" s="7">
        <v>38</v>
      </c>
      <c r="AN6" s="7">
        <v>39</v>
      </c>
      <c r="AO6" s="7">
        <v>40</v>
      </c>
      <c r="AP6" s="7">
        <v>41</v>
      </c>
      <c r="AQ6" s="7">
        <v>42</v>
      </c>
      <c r="AR6" s="7">
        <v>43</v>
      </c>
      <c r="AS6" s="7">
        <v>44</v>
      </c>
      <c r="AT6" s="7">
        <v>45</v>
      </c>
      <c r="AU6" s="7">
        <v>46</v>
      </c>
      <c r="AV6" s="7">
        <v>47</v>
      </c>
      <c r="AW6" s="7">
        <v>48</v>
      </c>
      <c r="AX6" s="7">
        <v>49</v>
      </c>
      <c r="AY6" s="7">
        <v>50</v>
      </c>
      <c r="AZ6" s="7">
        <v>51</v>
      </c>
      <c r="BA6" s="7">
        <v>52</v>
      </c>
      <c r="BB6" s="7">
        <v>53</v>
      </c>
      <c r="BC6" s="7">
        <v>54</v>
      </c>
      <c r="BD6" s="7">
        <v>55</v>
      </c>
      <c r="BE6" s="7">
        <v>56</v>
      </c>
      <c r="BF6" s="7">
        <v>57</v>
      </c>
      <c r="BG6" s="7">
        <v>58</v>
      </c>
      <c r="BH6" s="7">
        <v>59</v>
      </c>
      <c r="BI6" s="7">
        <v>60</v>
      </c>
      <c r="BJ6" s="7">
        <v>61</v>
      </c>
      <c r="BK6" s="7">
        <v>62</v>
      </c>
      <c r="BL6" s="7">
        <v>63</v>
      </c>
      <c r="BM6" s="7">
        <v>64</v>
      </c>
      <c r="BN6" s="7">
        <v>65</v>
      </c>
      <c r="BO6" s="7">
        <v>66</v>
      </c>
      <c r="BP6" s="7">
        <v>67</v>
      </c>
      <c r="BQ6" s="7">
        <v>68</v>
      </c>
      <c r="BR6" s="7">
        <v>69</v>
      </c>
      <c r="BS6" s="7">
        <v>70</v>
      </c>
      <c r="BT6" s="7">
        <v>71</v>
      </c>
      <c r="BU6" s="7">
        <v>72</v>
      </c>
      <c r="BV6" s="7">
        <v>73</v>
      </c>
      <c r="BW6" s="7">
        <v>74</v>
      </c>
      <c r="BX6" s="7">
        <v>75</v>
      </c>
      <c r="BY6" s="7">
        <v>76</v>
      </c>
      <c r="BZ6" s="7">
        <v>77</v>
      </c>
      <c r="CA6" s="7">
        <v>78</v>
      </c>
      <c r="CB6" s="7">
        <v>79</v>
      </c>
      <c r="CC6" s="7">
        <v>80</v>
      </c>
      <c r="CD6" s="7">
        <v>81</v>
      </c>
      <c r="CE6" s="7">
        <v>82</v>
      </c>
      <c r="CF6" s="7">
        <v>83</v>
      </c>
      <c r="CG6" s="7">
        <v>84</v>
      </c>
      <c r="CH6" s="7">
        <v>85</v>
      </c>
      <c r="CI6" s="7">
        <v>86</v>
      </c>
      <c r="CJ6" s="7">
        <v>87</v>
      </c>
      <c r="CK6" s="7">
        <v>88</v>
      </c>
      <c r="CL6" s="7">
        <v>89</v>
      </c>
      <c r="CM6" s="7">
        <v>90</v>
      </c>
      <c r="CN6" s="7">
        <v>91</v>
      </c>
      <c r="CO6" s="7">
        <v>92</v>
      </c>
      <c r="CP6" s="7">
        <v>93</v>
      </c>
      <c r="CQ6" s="7">
        <v>94</v>
      </c>
      <c r="CR6" s="7">
        <v>95</v>
      </c>
      <c r="CS6" s="7">
        <v>96</v>
      </c>
      <c r="CT6" s="7">
        <v>97</v>
      </c>
      <c r="CU6" s="7">
        <v>98</v>
      </c>
      <c r="CV6" s="7">
        <v>99</v>
      </c>
      <c r="CW6" s="11">
        <v>100</v>
      </c>
    </row>
    <row r="7" ht="12.75" spans="1:101">
      <c r="A7" s="8">
        <v>0</v>
      </c>
      <c r="B7" s="9">
        <v>40</v>
      </c>
      <c r="C7" s="9">
        <v>98</v>
      </c>
      <c r="D7" s="9">
        <v>178</v>
      </c>
      <c r="E7" s="9">
        <v>224</v>
      </c>
      <c r="F7" s="9">
        <v>272</v>
      </c>
      <c r="G7" s="9">
        <v>324</v>
      </c>
      <c r="H7" s="9">
        <v>378</v>
      </c>
      <c r="I7" s="9">
        <v>435</v>
      </c>
      <c r="J7" s="9">
        <v>495</v>
      </c>
      <c r="K7" s="9">
        <v>559</v>
      </c>
      <c r="L7" s="9">
        <v>627</v>
      </c>
      <c r="M7" s="9">
        <v>698</v>
      </c>
      <c r="N7" s="9">
        <v>773</v>
      </c>
      <c r="O7" s="9">
        <v>852</v>
      </c>
      <c r="P7" s="9">
        <v>936</v>
      </c>
      <c r="Q7" s="9">
        <v>936</v>
      </c>
      <c r="R7" s="9">
        <v>936</v>
      </c>
      <c r="S7" s="9">
        <v>935</v>
      </c>
      <c r="T7" s="9">
        <v>936</v>
      </c>
      <c r="U7" s="9">
        <v>936</v>
      </c>
      <c r="V7" s="9">
        <v>936</v>
      </c>
      <c r="W7" s="9">
        <v>936</v>
      </c>
      <c r="X7" s="9">
        <v>937</v>
      </c>
      <c r="Y7" s="9">
        <v>937</v>
      </c>
      <c r="Z7" s="9">
        <v>937</v>
      </c>
      <c r="AA7" s="9">
        <v>938</v>
      </c>
      <c r="AB7" s="9">
        <v>938</v>
      </c>
      <c r="AC7" s="9">
        <v>938</v>
      </c>
      <c r="AD7" s="9">
        <v>939</v>
      </c>
      <c r="AE7" s="9">
        <v>939</v>
      </c>
      <c r="AF7" s="9">
        <v>939</v>
      </c>
      <c r="AG7" s="9">
        <v>940</v>
      </c>
      <c r="AH7" s="9">
        <v>940</v>
      </c>
      <c r="AI7" s="9">
        <v>941</v>
      </c>
      <c r="AJ7" s="9">
        <v>941</v>
      </c>
      <c r="AK7" s="9">
        <v>942</v>
      </c>
      <c r="AL7" s="9">
        <v>942</v>
      </c>
      <c r="AM7" s="9">
        <v>943</v>
      </c>
      <c r="AN7" s="9">
        <v>943</v>
      </c>
      <c r="AO7" s="9">
        <v>944</v>
      </c>
      <c r="AP7" s="9">
        <v>944</v>
      </c>
      <c r="AQ7" s="9">
        <v>945</v>
      </c>
      <c r="AR7" s="9">
        <v>946</v>
      </c>
      <c r="AS7" s="9">
        <v>946</v>
      </c>
      <c r="AT7" s="9">
        <v>947</v>
      </c>
      <c r="AU7" s="9">
        <v>948</v>
      </c>
      <c r="AV7" s="9">
        <v>948</v>
      </c>
      <c r="AW7" s="9">
        <v>949</v>
      </c>
      <c r="AX7" s="10">
        <v>950</v>
      </c>
      <c r="AY7" s="9">
        <v>951</v>
      </c>
      <c r="AZ7" s="9">
        <v>951</v>
      </c>
      <c r="BA7" s="9">
        <v>952</v>
      </c>
      <c r="BB7" s="9">
        <v>953</v>
      </c>
      <c r="BC7" s="9">
        <v>954</v>
      </c>
      <c r="BD7" s="9">
        <v>955</v>
      </c>
      <c r="BE7" s="9">
        <v>956</v>
      </c>
      <c r="BF7" s="9">
        <v>957</v>
      </c>
      <c r="BG7" s="9">
        <v>958</v>
      </c>
      <c r="BH7" s="9">
        <v>959</v>
      </c>
      <c r="BI7" s="9">
        <v>960</v>
      </c>
      <c r="BJ7" s="9">
        <v>961</v>
      </c>
      <c r="BK7" s="9">
        <v>962</v>
      </c>
      <c r="BL7" s="9">
        <v>963</v>
      </c>
      <c r="BM7" s="9">
        <v>964</v>
      </c>
      <c r="BN7" s="9">
        <v>965</v>
      </c>
      <c r="BO7" s="9">
        <v>966</v>
      </c>
      <c r="BP7" s="9">
        <v>967</v>
      </c>
      <c r="BQ7" s="9">
        <v>968</v>
      </c>
      <c r="BR7" s="9">
        <v>969</v>
      </c>
      <c r="BS7" s="9">
        <v>970</v>
      </c>
      <c r="BT7" s="9">
        <v>972</v>
      </c>
      <c r="BU7" s="10">
        <v>973</v>
      </c>
      <c r="BV7" s="10">
        <v>974</v>
      </c>
      <c r="BW7" s="10">
        <v>975</v>
      </c>
      <c r="BX7" s="10">
        <v>976</v>
      </c>
      <c r="BY7" s="9">
        <v>977</v>
      </c>
      <c r="BZ7" s="9">
        <v>978</v>
      </c>
      <c r="CA7" s="9">
        <v>979</v>
      </c>
      <c r="CB7" s="10">
        <v>980</v>
      </c>
      <c r="CC7" s="9">
        <v>981</v>
      </c>
      <c r="CD7" s="9">
        <v>982</v>
      </c>
      <c r="CE7" s="9">
        <v>983</v>
      </c>
      <c r="CF7" s="9">
        <v>984</v>
      </c>
      <c r="CG7" s="9">
        <v>985</v>
      </c>
      <c r="CH7" s="9">
        <v>986</v>
      </c>
      <c r="CI7" s="9">
        <v>986</v>
      </c>
      <c r="CJ7" s="9">
        <v>987</v>
      </c>
      <c r="CK7" s="9">
        <v>988</v>
      </c>
      <c r="CL7" s="9">
        <v>989</v>
      </c>
      <c r="CM7" s="9">
        <v>990</v>
      </c>
      <c r="CN7" s="9">
        <v>991</v>
      </c>
      <c r="CO7" s="9">
        <v>992</v>
      </c>
      <c r="CP7" s="9">
        <v>993</v>
      </c>
      <c r="CQ7" s="9">
        <v>994</v>
      </c>
      <c r="CR7" s="10">
        <v>995</v>
      </c>
      <c r="CS7" s="9">
        <v>998</v>
      </c>
      <c r="CT7" s="9">
        <v>1001</v>
      </c>
      <c r="CU7" s="9">
        <v>1007</v>
      </c>
      <c r="CV7" s="12">
        <v>1018</v>
      </c>
      <c r="CW7" s="12">
        <v>1040</v>
      </c>
    </row>
    <row r="8" ht="12.75" spans="1:101">
      <c r="A8" s="8">
        <v>1</v>
      </c>
      <c r="B8" s="9">
        <v>41</v>
      </c>
      <c r="C8" s="9">
        <v>98</v>
      </c>
      <c r="D8" s="9">
        <v>177</v>
      </c>
      <c r="E8" s="9">
        <v>223</v>
      </c>
      <c r="F8" s="9">
        <v>272</v>
      </c>
      <c r="G8" s="9">
        <v>323</v>
      </c>
      <c r="H8" s="9">
        <v>377</v>
      </c>
      <c r="I8" s="9">
        <v>435</v>
      </c>
      <c r="J8" s="9">
        <v>495</v>
      </c>
      <c r="K8" s="9">
        <v>559</v>
      </c>
      <c r="L8" s="9">
        <v>627</v>
      </c>
      <c r="M8" s="9">
        <v>698</v>
      </c>
      <c r="N8" s="9">
        <v>773</v>
      </c>
      <c r="O8" s="9">
        <v>852</v>
      </c>
      <c r="P8" s="9">
        <v>936</v>
      </c>
      <c r="Q8" s="9">
        <v>936</v>
      </c>
      <c r="R8" s="9">
        <v>936</v>
      </c>
      <c r="S8" s="9">
        <v>936</v>
      </c>
      <c r="T8" s="9">
        <v>936</v>
      </c>
      <c r="U8" s="9">
        <v>936</v>
      </c>
      <c r="V8" s="9">
        <v>936</v>
      </c>
      <c r="W8" s="9">
        <v>937</v>
      </c>
      <c r="X8" s="9">
        <v>937</v>
      </c>
      <c r="Y8" s="9">
        <v>937</v>
      </c>
      <c r="Z8" s="9">
        <v>938</v>
      </c>
      <c r="AA8" s="9">
        <v>938</v>
      </c>
      <c r="AB8" s="9">
        <v>938</v>
      </c>
      <c r="AC8" s="9">
        <v>939</v>
      </c>
      <c r="AD8" s="9">
        <v>939</v>
      </c>
      <c r="AE8" s="9">
        <v>939</v>
      </c>
      <c r="AF8" s="9">
        <v>940</v>
      </c>
      <c r="AG8" s="9">
        <v>940</v>
      </c>
      <c r="AH8" s="9">
        <v>941</v>
      </c>
      <c r="AI8" s="9">
        <v>941</v>
      </c>
      <c r="AJ8" s="9">
        <v>942</v>
      </c>
      <c r="AK8" s="9">
        <v>942</v>
      </c>
      <c r="AL8" s="9">
        <v>943</v>
      </c>
      <c r="AM8" s="9">
        <v>943</v>
      </c>
      <c r="AN8" s="9">
        <v>944</v>
      </c>
      <c r="AO8" s="9">
        <v>944</v>
      </c>
      <c r="AP8" s="9">
        <v>945</v>
      </c>
      <c r="AQ8" s="9">
        <v>946</v>
      </c>
      <c r="AR8" s="9">
        <v>946</v>
      </c>
      <c r="AS8" s="9">
        <v>947</v>
      </c>
      <c r="AT8" s="9">
        <v>948</v>
      </c>
      <c r="AU8" s="9">
        <v>948</v>
      </c>
      <c r="AV8" s="9">
        <v>949</v>
      </c>
      <c r="AW8" s="9">
        <v>950</v>
      </c>
      <c r="AX8" s="9">
        <v>951</v>
      </c>
      <c r="AY8" s="9">
        <v>951</v>
      </c>
      <c r="AZ8" s="9">
        <v>952</v>
      </c>
      <c r="BA8" s="9">
        <v>953</v>
      </c>
      <c r="BB8" s="9">
        <v>954</v>
      </c>
      <c r="BC8" s="9">
        <v>955</v>
      </c>
      <c r="BD8" s="9">
        <v>956</v>
      </c>
      <c r="BE8" s="9">
        <v>957</v>
      </c>
      <c r="BF8" s="9">
        <v>958</v>
      </c>
      <c r="BG8" s="9">
        <v>959</v>
      </c>
      <c r="BH8" s="9">
        <v>960</v>
      </c>
      <c r="BI8" s="9">
        <v>961</v>
      </c>
      <c r="BJ8" s="9">
        <v>962</v>
      </c>
      <c r="BK8" s="9">
        <v>963</v>
      </c>
      <c r="BL8" s="9">
        <v>964</v>
      </c>
      <c r="BM8" s="9">
        <v>965</v>
      </c>
      <c r="BN8" s="9">
        <v>966</v>
      </c>
      <c r="BO8" s="9">
        <v>967</v>
      </c>
      <c r="BP8" s="9">
        <v>968</v>
      </c>
      <c r="BQ8" s="9">
        <v>969</v>
      </c>
      <c r="BR8" s="9">
        <v>970</v>
      </c>
      <c r="BS8" s="9">
        <v>972</v>
      </c>
      <c r="BT8" s="9">
        <v>973</v>
      </c>
      <c r="BU8" s="9">
        <v>974</v>
      </c>
      <c r="BV8" s="9">
        <v>975</v>
      </c>
      <c r="BW8" s="9">
        <v>976</v>
      </c>
      <c r="BX8" s="9">
        <v>977</v>
      </c>
      <c r="BY8" s="9">
        <v>978</v>
      </c>
      <c r="BZ8" s="9">
        <v>979</v>
      </c>
      <c r="CA8" s="9">
        <v>980</v>
      </c>
      <c r="CB8" s="9">
        <v>981</v>
      </c>
      <c r="CC8" s="9">
        <v>982</v>
      </c>
      <c r="CD8" s="9">
        <v>983</v>
      </c>
      <c r="CE8" s="9">
        <v>984</v>
      </c>
      <c r="CF8" s="9">
        <v>985</v>
      </c>
      <c r="CG8" s="9">
        <v>986</v>
      </c>
      <c r="CH8" s="9">
        <v>986</v>
      </c>
      <c r="CI8" s="9">
        <v>987</v>
      </c>
      <c r="CJ8" s="9">
        <v>988</v>
      </c>
      <c r="CK8" s="9">
        <v>989</v>
      </c>
      <c r="CL8" s="9">
        <v>990</v>
      </c>
      <c r="CM8" s="9">
        <v>991</v>
      </c>
      <c r="CN8" s="9">
        <v>992</v>
      </c>
      <c r="CO8" s="9">
        <v>993</v>
      </c>
      <c r="CP8" s="9">
        <v>994</v>
      </c>
      <c r="CQ8" s="9">
        <v>995</v>
      </c>
      <c r="CR8" s="9">
        <v>998</v>
      </c>
      <c r="CS8" s="9">
        <v>1001</v>
      </c>
      <c r="CT8" s="9">
        <v>1007</v>
      </c>
      <c r="CU8" s="9">
        <v>1018</v>
      </c>
      <c r="CV8" s="13">
        <v>1040</v>
      </c>
      <c r="CW8" s="13">
        <v>0</v>
      </c>
    </row>
    <row r="9" ht="12.75" spans="1:101">
      <c r="A9" s="8">
        <v>2</v>
      </c>
      <c r="B9" s="9">
        <v>41</v>
      </c>
      <c r="C9" s="9">
        <v>98</v>
      </c>
      <c r="D9" s="9">
        <v>177</v>
      </c>
      <c r="E9" s="9">
        <v>223</v>
      </c>
      <c r="F9" s="9">
        <v>271</v>
      </c>
      <c r="G9" s="9">
        <v>323</v>
      </c>
      <c r="H9" s="9">
        <v>377</v>
      </c>
      <c r="I9" s="9">
        <v>434</v>
      </c>
      <c r="J9" s="9">
        <v>495</v>
      </c>
      <c r="K9" s="9">
        <v>559</v>
      </c>
      <c r="L9" s="9">
        <v>626</v>
      </c>
      <c r="M9" s="9">
        <v>698</v>
      </c>
      <c r="N9" s="9">
        <v>773</v>
      </c>
      <c r="O9" s="9">
        <v>852</v>
      </c>
      <c r="P9" s="9">
        <v>936</v>
      </c>
      <c r="Q9" s="9">
        <v>936</v>
      </c>
      <c r="R9" s="9">
        <v>936</v>
      </c>
      <c r="S9" s="9">
        <v>936</v>
      </c>
      <c r="T9" s="9">
        <v>936</v>
      </c>
      <c r="U9" s="9">
        <v>936</v>
      </c>
      <c r="V9" s="9">
        <v>937</v>
      </c>
      <c r="W9" s="9">
        <v>937</v>
      </c>
      <c r="X9" s="9">
        <v>937</v>
      </c>
      <c r="Y9" s="9">
        <v>938</v>
      </c>
      <c r="Z9" s="9">
        <v>938</v>
      </c>
      <c r="AA9" s="9">
        <v>938</v>
      </c>
      <c r="AB9" s="9">
        <v>939</v>
      </c>
      <c r="AC9" s="9">
        <v>939</v>
      </c>
      <c r="AD9" s="9">
        <v>939</v>
      </c>
      <c r="AE9" s="9">
        <v>940</v>
      </c>
      <c r="AF9" s="9">
        <v>940</v>
      </c>
      <c r="AG9" s="9">
        <v>941</v>
      </c>
      <c r="AH9" s="9">
        <v>941</v>
      </c>
      <c r="AI9" s="9">
        <v>942</v>
      </c>
      <c r="AJ9" s="9">
        <v>942</v>
      </c>
      <c r="AK9" s="9">
        <v>943</v>
      </c>
      <c r="AL9" s="9">
        <v>943</v>
      </c>
      <c r="AM9" s="9">
        <v>944</v>
      </c>
      <c r="AN9" s="9">
        <v>944</v>
      </c>
      <c r="AO9" s="9">
        <v>945</v>
      </c>
      <c r="AP9" s="9">
        <v>946</v>
      </c>
      <c r="AQ9" s="9">
        <v>946</v>
      </c>
      <c r="AR9" s="9">
        <v>947</v>
      </c>
      <c r="AS9" s="9">
        <v>948</v>
      </c>
      <c r="AT9" s="9">
        <v>948</v>
      </c>
      <c r="AU9" s="9">
        <v>949</v>
      </c>
      <c r="AV9" s="9">
        <v>950</v>
      </c>
      <c r="AW9" s="9">
        <v>951</v>
      </c>
      <c r="AX9" s="9">
        <v>951</v>
      </c>
      <c r="AY9" s="9">
        <v>952</v>
      </c>
      <c r="AZ9" s="9">
        <v>953</v>
      </c>
      <c r="BA9" s="9">
        <v>954</v>
      </c>
      <c r="BB9" s="9">
        <v>955</v>
      </c>
      <c r="BC9" s="9">
        <v>956</v>
      </c>
      <c r="BD9" s="9">
        <v>957</v>
      </c>
      <c r="BE9" s="9">
        <v>958</v>
      </c>
      <c r="BF9" s="9">
        <v>959</v>
      </c>
      <c r="BG9" s="9">
        <v>960</v>
      </c>
      <c r="BH9" s="9">
        <v>961</v>
      </c>
      <c r="BI9" s="9">
        <v>962</v>
      </c>
      <c r="BJ9" s="9">
        <v>963</v>
      </c>
      <c r="BK9" s="9">
        <v>964</v>
      </c>
      <c r="BL9" s="9">
        <v>965</v>
      </c>
      <c r="BM9" s="9">
        <v>966</v>
      </c>
      <c r="BN9" s="9">
        <v>967</v>
      </c>
      <c r="BO9" s="9">
        <v>968</v>
      </c>
      <c r="BP9" s="9">
        <v>969</v>
      </c>
      <c r="BQ9" s="9">
        <v>970</v>
      </c>
      <c r="BR9" s="9">
        <v>972</v>
      </c>
      <c r="BS9" s="9">
        <v>973</v>
      </c>
      <c r="BT9" s="9">
        <v>974</v>
      </c>
      <c r="BU9" s="9">
        <v>975</v>
      </c>
      <c r="BV9" s="9">
        <v>976</v>
      </c>
      <c r="BW9" s="9">
        <v>977</v>
      </c>
      <c r="BX9" s="9">
        <v>978</v>
      </c>
      <c r="BY9" s="9">
        <v>979</v>
      </c>
      <c r="BZ9" s="9">
        <v>980</v>
      </c>
      <c r="CA9" s="9">
        <v>981</v>
      </c>
      <c r="CB9" s="9">
        <v>982</v>
      </c>
      <c r="CC9" s="9">
        <v>983</v>
      </c>
      <c r="CD9" s="9">
        <v>984</v>
      </c>
      <c r="CE9" s="9">
        <v>985</v>
      </c>
      <c r="CF9" s="9">
        <v>986</v>
      </c>
      <c r="CG9" s="9">
        <v>986</v>
      </c>
      <c r="CH9" s="9">
        <v>987</v>
      </c>
      <c r="CI9" s="9">
        <v>988</v>
      </c>
      <c r="CJ9" s="9">
        <v>989</v>
      </c>
      <c r="CK9" s="9">
        <v>990</v>
      </c>
      <c r="CL9" s="9">
        <v>991</v>
      </c>
      <c r="CM9" s="9">
        <v>992</v>
      </c>
      <c r="CN9" s="9">
        <v>993</v>
      </c>
      <c r="CO9" s="9">
        <v>994</v>
      </c>
      <c r="CP9" s="9">
        <v>995</v>
      </c>
      <c r="CQ9" s="9">
        <v>998</v>
      </c>
      <c r="CR9" s="9">
        <v>1001</v>
      </c>
      <c r="CS9" s="9">
        <v>1007</v>
      </c>
      <c r="CT9" s="9">
        <v>1018</v>
      </c>
      <c r="CU9" s="9">
        <v>1040</v>
      </c>
      <c r="CV9" s="13">
        <v>0</v>
      </c>
      <c r="CW9" s="13">
        <v>0</v>
      </c>
    </row>
    <row r="10" ht="12.75" spans="1:101">
      <c r="A10" s="8">
        <v>3</v>
      </c>
      <c r="B10" s="9">
        <v>41</v>
      </c>
      <c r="C10" s="9">
        <v>99</v>
      </c>
      <c r="D10" s="9">
        <v>176</v>
      </c>
      <c r="E10" s="9">
        <v>222</v>
      </c>
      <c r="F10" s="9">
        <v>271</v>
      </c>
      <c r="G10" s="9">
        <v>322</v>
      </c>
      <c r="H10" s="9">
        <v>376</v>
      </c>
      <c r="I10" s="9">
        <v>434</v>
      </c>
      <c r="J10" s="9">
        <v>494</v>
      </c>
      <c r="K10" s="9">
        <v>558</v>
      </c>
      <c r="L10" s="9">
        <v>626</v>
      </c>
      <c r="M10" s="9">
        <v>697</v>
      </c>
      <c r="N10" s="9">
        <v>773</v>
      </c>
      <c r="O10" s="9">
        <v>852</v>
      </c>
      <c r="P10" s="9">
        <v>936</v>
      </c>
      <c r="Q10" s="9">
        <v>936</v>
      </c>
      <c r="R10" s="9">
        <v>936</v>
      </c>
      <c r="S10" s="9">
        <v>936</v>
      </c>
      <c r="T10" s="9">
        <v>936</v>
      </c>
      <c r="U10" s="9">
        <v>937</v>
      </c>
      <c r="V10" s="9">
        <v>937</v>
      </c>
      <c r="W10" s="9">
        <v>937</v>
      </c>
      <c r="X10" s="9">
        <v>938</v>
      </c>
      <c r="Y10" s="9">
        <v>938</v>
      </c>
      <c r="Z10" s="9">
        <v>938</v>
      </c>
      <c r="AA10" s="9">
        <v>939</v>
      </c>
      <c r="AB10" s="9">
        <v>939</v>
      </c>
      <c r="AC10" s="9">
        <v>939</v>
      </c>
      <c r="AD10" s="9">
        <v>940</v>
      </c>
      <c r="AE10" s="9">
        <v>940</v>
      </c>
      <c r="AF10" s="9">
        <v>941</v>
      </c>
      <c r="AG10" s="9">
        <v>941</v>
      </c>
      <c r="AH10" s="9">
        <v>942</v>
      </c>
      <c r="AI10" s="9">
        <v>942</v>
      </c>
      <c r="AJ10" s="9">
        <v>943</v>
      </c>
      <c r="AK10" s="9">
        <v>943</v>
      </c>
      <c r="AL10" s="9">
        <v>944</v>
      </c>
      <c r="AM10" s="9">
        <v>944</v>
      </c>
      <c r="AN10" s="9">
        <v>945</v>
      </c>
      <c r="AO10" s="9">
        <v>946</v>
      </c>
      <c r="AP10" s="9">
        <v>946</v>
      </c>
      <c r="AQ10" s="9">
        <v>947</v>
      </c>
      <c r="AR10" s="9">
        <v>948</v>
      </c>
      <c r="AS10" s="9">
        <v>948</v>
      </c>
      <c r="AT10" s="9">
        <v>949</v>
      </c>
      <c r="AU10" s="9">
        <v>950</v>
      </c>
      <c r="AV10" s="9">
        <v>951</v>
      </c>
      <c r="AW10" s="9">
        <v>951</v>
      </c>
      <c r="AX10" s="9">
        <v>952</v>
      </c>
      <c r="AY10" s="9">
        <v>953</v>
      </c>
      <c r="AZ10" s="9">
        <v>954</v>
      </c>
      <c r="BA10" s="9">
        <v>955</v>
      </c>
      <c r="BB10" s="9">
        <v>956</v>
      </c>
      <c r="BC10" s="9">
        <v>957</v>
      </c>
      <c r="BD10" s="9">
        <v>958</v>
      </c>
      <c r="BE10" s="9">
        <v>959</v>
      </c>
      <c r="BF10" s="9">
        <v>960</v>
      </c>
      <c r="BG10" s="9">
        <v>961</v>
      </c>
      <c r="BH10" s="9">
        <v>962</v>
      </c>
      <c r="BI10" s="9">
        <v>963</v>
      </c>
      <c r="BJ10" s="9">
        <v>964</v>
      </c>
      <c r="BK10" s="9">
        <v>965</v>
      </c>
      <c r="BL10" s="9">
        <v>966</v>
      </c>
      <c r="BM10" s="9">
        <v>967</v>
      </c>
      <c r="BN10" s="9">
        <v>968</v>
      </c>
      <c r="BO10" s="9">
        <v>969</v>
      </c>
      <c r="BP10" s="9">
        <v>970</v>
      </c>
      <c r="BQ10" s="9">
        <v>972</v>
      </c>
      <c r="BR10" s="9">
        <v>973</v>
      </c>
      <c r="BS10" s="9">
        <v>974</v>
      </c>
      <c r="BT10" s="9">
        <v>975</v>
      </c>
      <c r="BU10" s="9">
        <v>976</v>
      </c>
      <c r="BV10" s="9">
        <v>977</v>
      </c>
      <c r="BW10" s="9">
        <v>978</v>
      </c>
      <c r="BX10" s="9">
        <v>979</v>
      </c>
      <c r="BY10" s="9">
        <v>980</v>
      </c>
      <c r="BZ10" s="9">
        <v>981</v>
      </c>
      <c r="CA10" s="9">
        <v>982</v>
      </c>
      <c r="CB10" s="9">
        <v>983</v>
      </c>
      <c r="CC10" s="9">
        <v>984</v>
      </c>
      <c r="CD10" s="9">
        <v>985</v>
      </c>
      <c r="CE10" s="9">
        <v>986</v>
      </c>
      <c r="CF10" s="9">
        <v>986</v>
      </c>
      <c r="CG10" s="9">
        <v>987</v>
      </c>
      <c r="CH10" s="9">
        <v>988</v>
      </c>
      <c r="CI10" s="9">
        <v>989</v>
      </c>
      <c r="CJ10" s="9">
        <v>990</v>
      </c>
      <c r="CK10" s="9">
        <v>991</v>
      </c>
      <c r="CL10" s="9">
        <v>992</v>
      </c>
      <c r="CM10" s="9">
        <v>993</v>
      </c>
      <c r="CN10" s="9">
        <v>994</v>
      </c>
      <c r="CO10" s="9">
        <v>995</v>
      </c>
      <c r="CP10" s="9">
        <v>998</v>
      </c>
      <c r="CQ10" s="9">
        <v>1001</v>
      </c>
      <c r="CR10" s="9">
        <v>1007</v>
      </c>
      <c r="CS10" s="9">
        <v>1018</v>
      </c>
      <c r="CT10" s="9">
        <v>1040</v>
      </c>
      <c r="CU10" s="9">
        <v>0</v>
      </c>
      <c r="CV10" s="13">
        <v>0</v>
      </c>
      <c r="CW10" s="13">
        <v>0</v>
      </c>
    </row>
    <row r="11" ht="12.75" spans="1:101">
      <c r="A11" s="8">
        <v>4</v>
      </c>
      <c r="B11" s="9">
        <v>41</v>
      </c>
      <c r="C11" s="9">
        <v>99</v>
      </c>
      <c r="D11" s="9">
        <v>175</v>
      </c>
      <c r="E11" s="9">
        <v>221</v>
      </c>
      <c r="F11" s="9">
        <v>270</v>
      </c>
      <c r="G11" s="9">
        <v>321</v>
      </c>
      <c r="H11" s="9">
        <v>376</v>
      </c>
      <c r="I11" s="9">
        <v>433</v>
      </c>
      <c r="J11" s="9">
        <v>494</v>
      </c>
      <c r="K11" s="9">
        <v>558</v>
      </c>
      <c r="L11" s="9">
        <v>626</v>
      </c>
      <c r="M11" s="9">
        <v>697</v>
      </c>
      <c r="N11" s="9">
        <v>773</v>
      </c>
      <c r="O11" s="9">
        <v>852</v>
      </c>
      <c r="P11" s="9">
        <v>936</v>
      </c>
      <c r="Q11" s="9">
        <v>936</v>
      </c>
      <c r="R11" s="9">
        <v>936</v>
      </c>
      <c r="S11" s="9">
        <v>937</v>
      </c>
      <c r="T11" s="9">
        <v>937</v>
      </c>
      <c r="U11" s="9">
        <v>937</v>
      </c>
      <c r="V11" s="9">
        <v>937</v>
      </c>
      <c r="W11" s="9">
        <v>938</v>
      </c>
      <c r="X11" s="9">
        <v>938</v>
      </c>
      <c r="Y11" s="9">
        <v>938</v>
      </c>
      <c r="Z11" s="9">
        <v>939</v>
      </c>
      <c r="AA11" s="9">
        <v>939</v>
      </c>
      <c r="AB11" s="9">
        <v>939</v>
      </c>
      <c r="AC11" s="9">
        <v>940</v>
      </c>
      <c r="AD11" s="9">
        <v>940</v>
      </c>
      <c r="AE11" s="9">
        <v>941</v>
      </c>
      <c r="AF11" s="9">
        <v>941</v>
      </c>
      <c r="AG11" s="9">
        <v>942</v>
      </c>
      <c r="AH11" s="9">
        <v>942</v>
      </c>
      <c r="AI11" s="9">
        <v>943</v>
      </c>
      <c r="AJ11" s="9">
        <v>943</v>
      </c>
      <c r="AK11" s="9">
        <v>944</v>
      </c>
      <c r="AL11" s="9">
        <v>944</v>
      </c>
      <c r="AM11" s="9">
        <v>945</v>
      </c>
      <c r="AN11" s="9">
        <v>946</v>
      </c>
      <c r="AO11" s="9">
        <v>946</v>
      </c>
      <c r="AP11" s="9">
        <v>947</v>
      </c>
      <c r="AQ11" s="9">
        <v>948</v>
      </c>
      <c r="AR11" s="9">
        <v>948</v>
      </c>
      <c r="AS11" s="9">
        <v>949</v>
      </c>
      <c r="AT11" s="9">
        <v>950</v>
      </c>
      <c r="AU11" s="9">
        <v>951</v>
      </c>
      <c r="AV11" s="9">
        <v>951</v>
      </c>
      <c r="AW11" s="9">
        <v>952</v>
      </c>
      <c r="AX11" s="9">
        <v>953</v>
      </c>
      <c r="AY11" s="9">
        <v>954</v>
      </c>
      <c r="AZ11" s="9">
        <v>955</v>
      </c>
      <c r="BA11" s="9">
        <v>956</v>
      </c>
      <c r="BB11" s="9">
        <v>957</v>
      </c>
      <c r="BC11" s="9">
        <v>958</v>
      </c>
      <c r="BD11" s="9">
        <v>959</v>
      </c>
      <c r="BE11" s="9">
        <v>960</v>
      </c>
      <c r="BF11" s="9">
        <v>961</v>
      </c>
      <c r="BG11" s="9">
        <v>962</v>
      </c>
      <c r="BH11" s="9">
        <v>963</v>
      </c>
      <c r="BI11" s="9">
        <v>964</v>
      </c>
      <c r="BJ11" s="9">
        <v>965</v>
      </c>
      <c r="BK11" s="9">
        <v>966</v>
      </c>
      <c r="BL11" s="9">
        <v>967</v>
      </c>
      <c r="BM11" s="9">
        <v>968</v>
      </c>
      <c r="BN11" s="9">
        <v>969</v>
      </c>
      <c r="BO11" s="9">
        <v>970</v>
      </c>
      <c r="BP11" s="9">
        <v>972</v>
      </c>
      <c r="BQ11" s="9">
        <v>973</v>
      </c>
      <c r="BR11" s="9">
        <v>974</v>
      </c>
      <c r="BS11" s="9">
        <v>975</v>
      </c>
      <c r="BT11" s="9">
        <v>976</v>
      </c>
      <c r="BU11" s="9">
        <v>977</v>
      </c>
      <c r="BV11" s="9">
        <v>978</v>
      </c>
      <c r="BW11" s="9">
        <v>979</v>
      </c>
      <c r="BX11" s="9">
        <v>980</v>
      </c>
      <c r="BY11" s="9">
        <v>981</v>
      </c>
      <c r="BZ11" s="9">
        <v>982</v>
      </c>
      <c r="CA11" s="9">
        <v>983</v>
      </c>
      <c r="CB11" s="9">
        <v>984</v>
      </c>
      <c r="CC11" s="9">
        <v>985</v>
      </c>
      <c r="CD11" s="9">
        <v>986</v>
      </c>
      <c r="CE11" s="9">
        <v>986</v>
      </c>
      <c r="CF11" s="9">
        <v>987</v>
      </c>
      <c r="CG11" s="9">
        <v>988</v>
      </c>
      <c r="CH11" s="9">
        <v>989</v>
      </c>
      <c r="CI11" s="9">
        <v>990</v>
      </c>
      <c r="CJ11" s="9">
        <v>991</v>
      </c>
      <c r="CK11" s="9">
        <v>992</v>
      </c>
      <c r="CL11" s="9">
        <v>993</v>
      </c>
      <c r="CM11" s="9">
        <v>994</v>
      </c>
      <c r="CN11" s="9">
        <v>995</v>
      </c>
      <c r="CO11" s="9">
        <v>998</v>
      </c>
      <c r="CP11" s="9">
        <v>1001</v>
      </c>
      <c r="CQ11" s="9">
        <v>1007</v>
      </c>
      <c r="CR11" s="9">
        <v>1018</v>
      </c>
      <c r="CS11" s="9">
        <v>1040</v>
      </c>
      <c r="CT11" s="9">
        <v>0</v>
      </c>
      <c r="CU11" s="9">
        <v>0</v>
      </c>
      <c r="CV11" s="13">
        <v>0</v>
      </c>
      <c r="CW11" s="13">
        <v>0</v>
      </c>
    </row>
    <row r="12" ht="12.75" spans="1:101">
      <c r="A12" s="8">
        <v>5</v>
      </c>
      <c r="B12" s="9">
        <v>41</v>
      </c>
      <c r="C12" s="9">
        <v>99</v>
      </c>
      <c r="D12" s="9">
        <v>175</v>
      </c>
      <c r="E12" s="9">
        <v>221</v>
      </c>
      <c r="F12" s="9">
        <v>269</v>
      </c>
      <c r="G12" s="9">
        <v>321</v>
      </c>
      <c r="H12" s="9">
        <v>375</v>
      </c>
      <c r="I12" s="9">
        <v>433</v>
      </c>
      <c r="J12" s="9">
        <v>494</v>
      </c>
      <c r="K12" s="9">
        <v>558</v>
      </c>
      <c r="L12" s="9">
        <v>626</v>
      </c>
      <c r="M12" s="9">
        <v>697</v>
      </c>
      <c r="N12" s="9">
        <v>773</v>
      </c>
      <c r="O12" s="9">
        <v>852</v>
      </c>
      <c r="P12" s="9">
        <v>936</v>
      </c>
      <c r="Q12" s="9">
        <v>936</v>
      </c>
      <c r="R12" s="9">
        <v>937</v>
      </c>
      <c r="S12" s="9">
        <v>937</v>
      </c>
      <c r="T12" s="9">
        <v>937</v>
      </c>
      <c r="U12" s="9">
        <v>937</v>
      </c>
      <c r="V12" s="9">
        <v>938</v>
      </c>
      <c r="W12" s="9">
        <v>938</v>
      </c>
      <c r="X12" s="9">
        <v>938</v>
      </c>
      <c r="Y12" s="9">
        <v>939</v>
      </c>
      <c r="Z12" s="9">
        <v>939</v>
      </c>
      <c r="AA12" s="9">
        <v>939</v>
      </c>
      <c r="AB12" s="9">
        <v>940</v>
      </c>
      <c r="AC12" s="9">
        <v>940</v>
      </c>
      <c r="AD12" s="9">
        <v>941</v>
      </c>
      <c r="AE12" s="9">
        <v>941</v>
      </c>
      <c r="AF12" s="9">
        <v>942</v>
      </c>
      <c r="AG12" s="9">
        <v>942</v>
      </c>
      <c r="AH12" s="9">
        <v>943</v>
      </c>
      <c r="AI12" s="9">
        <v>943</v>
      </c>
      <c r="AJ12" s="9">
        <v>944</v>
      </c>
      <c r="AK12" s="9">
        <v>944</v>
      </c>
      <c r="AL12" s="9">
        <v>945</v>
      </c>
      <c r="AM12" s="9">
        <v>946</v>
      </c>
      <c r="AN12" s="9">
        <v>946</v>
      </c>
      <c r="AO12" s="9">
        <v>947</v>
      </c>
      <c r="AP12" s="9">
        <v>948</v>
      </c>
      <c r="AQ12" s="9">
        <v>948</v>
      </c>
      <c r="AR12" s="9">
        <v>949</v>
      </c>
      <c r="AS12" s="9">
        <v>950</v>
      </c>
      <c r="AT12" s="9">
        <v>951</v>
      </c>
      <c r="AU12" s="9">
        <v>951</v>
      </c>
      <c r="AV12" s="9">
        <v>952</v>
      </c>
      <c r="AW12" s="9">
        <v>953</v>
      </c>
      <c r="AX12" s="9">
        <v>954</v>
      </c>
      <c r="AY12" s="9">
        <v>955</v>
      </c>
      <c r="AZ12" s="9">
        <v>956</v>
      </c>
      <c r="BA12" s="9">
        <v>957</v>
      </c>
      <c r="BB12" s="9">
        <v>958</v>
      </c>
      <c r="BC12" s="9">
        <v>959</v>
      </c>
      <c r="BD12" s="9">
        <v>960</v>
      </c>
      <c r="BE12" s="9">
        <v>961</v>
      </c>
      <c r="BF12" s="9">
        <v>962</v>
      </c>
      <c r="BG12" s="9">
        <v>963</v>
      </c>
      <c r="BH12" s="9">
        <v>964</v>
      </c>
      <c r="BI12" s="9">
        <v>965</v>
      </c>
      <c r="BJ12" s="9">
        <v>966</v>
      </c>
      <c r="BK12" s="9">
        <v>967</v>
      </c>
      <c r="BL12" s="9">
        <v>968</v>
      </c>
      <c r="BM12" s="9">
        <v>969</v>
      </c>
      <c r="BN12" s="9">
        <v>970</v>
      </c>
      <c r="BO12" s="9">
        <v>972</v>
      </c>
      <c r="BP12" s="9">
        <v>973</v>
      </c>
      <c r="BQ12" s="9">
        <v>974</v>
      </c>
      <c r="BR12" s="9">
        <v>975</v>
      </c>
      <c r="BS12" s="9">
        <v>976</v>
      </c>
      <c r="BT12" s="9">
        <v>977</v>
      </c>
      <c r="BU12" s="9">
        <v>978</v>
      </c>
      <c r="BV12" s="9">
        <v>979</v>
      </c>
      <c r="BW12" s="9">
        <v>980</v>
      </c>
      <c r="BX12" s="9">
        <v>981</v>
      </c>
      <c r="BY12" s="9">
        <v>982</v>
      </c>
      <c r="BZ12" s="9">
        <v>983</v>
      </c>
      <c r="CA12" s="9">
        <v>984</v>
      </c>
      <c r="CB12" s="9">
        <v>985</v>
      </c>
      <c r="CC12" s="9">
        <v>986</v>
      </c>
      <c r="CD12" s="9">
        <v>986</v>
      </c>
      <c r="CE12" s="9">
        <v>987</v>
      </c>
      <c r="CF12" s="9">
        <v>988</v>
      </c>
      <c r="CG12" s="9">
        <v>989</v>
      </c>
      <c r="CH12" s="9">
        <v>990</v>
      </c>
      <c r="CI12" s="9">
        <v>991</v>
      </c>
      <c r="CJ12" s="9">
        <v>992</v>
      </c>
      <c r="CK12" s="9">
        <v>993</v>
      </c>
      <c r="CL12" s="9">
        <v>994</v>
      </c>
      <c r="CM12" s="9">
        <v>995</v>
      </c>
      <c r="CN12" s="9">
        <v>998</v>
      </c>
      <c r="CO12" s="9">
        <v>1001</v>
      </c>
      <c r="CP12" s="9">
        <v>1007</v>
      </c>
      <c r="CQ12" s="9">
        <v>1018</v>
      </c>
      <c r="CR12" s="9">
        <v>1040</v>
      </c>
      <c r="CS12" s="9">
        <v>0</v>
      </c>
      <c r="CT12" s="9">
        <v>0</v>
      </c>
      <c r="CU12" s="9">
        <v>0</v>
      </c>
      <c r="CV12" s="13">
        <v>0</v>
      </c>
      <c r="CW12" s="13">
        <v>0</v>
      </c>
    </row>
    <row r="13" ht="12.75" spans="1:101">
      <c r="A13" s="8">
        <v>6</v>
      </c>
      <c r="B13" s="9">
        <v>41</v>
      </c>
      <c r="C13" s="9">
        <v>99</v>
      </c>
      <c r="D13" s="9">
        <v>174</v>
      </c>
      <c r="E13" s="9">
        <v>220</v>
      </c>
      <c r="F13" s="9">
        <v>269</v>
      </c>
      <c r="G13" s="9">
        <v>320</v>
      </c>
      <c r="H13" s="9">
        <v>375</v>
      </c>
      <c r="I13" s="9">
        <v>433</v>
      </c>
      <c r="J13" s="9">
        <v>493</v>
      </c>
      <c r="K13" s="9">
        <v>558</v>
      </c>
      <c r="L13" s="9">
        <v>626</v>
      </c>
      <c r="M13" s="9">
        <v>697</v>
      </c>
      <c r="N13" s="9">
        <v>773</v>
      </c>
      <c r="O13" s="9">
        <v>853</v>
      </c>
      <c r="P13" s="9">
        <v>937</v>
      </c>
      <c r="Q13" s="9">
        <v>937</v>
      </c>
      <c r="R13" s="9">
        <v>937</v>
      </c>
      <c r="S13" s="9">
        <v>937</v>
      </c>
      <c r="T13" s="9">
        <v>937</v>
      </c>
      <c r="U13" s="9">
        <v>938</v>
      </c>
      <c r="V13" s="9">
        <v>938</v>
      </c>
      <c r="W13" s="9">
        <v>938</v>
      </c>
      <c r="X13" s="9">
        <v>939</v>
      </c>
      <c r="Y13" s="9">
        <v>939</v>
      </c>
      <c r="Z13" s="9">
        <v>939</v>
      </c>
      <c r="AA13" s="9">
        <v>940</v>
      </c>
      <c r="AB13" s="9">
        <v>940</v>
      </c>
      <c r="AC13" s="9">
        <v>941</v>
      </c>
      <c r="AD13" s="9">
        <v>941</v>
      </c>
      <c r="AE13" s="9">
        <v>942</v>
      </c>
      <c r="AF13" s="9">
        <v>942</v>
      </c>
      <c r="AG13" s="9">
        <v>943</v>
      </c>
      <c r="AH13" s="9">
        <v>943</v>
      </c>
      <c r="AI13" s="9">
        <v>944</v>
      </c>
      <c r="AJ13" s="9">
        <v>944</v>
      </c>
      <c r="AK13" s="9">
        <v>945</v>
      </c>
      <c r="AL13" s="9">
        <v>946</v>
      </c>
      <c r="AM13" s="9">
        <v>946</v>
      </c>
      <c r="AN13" s="9">
        <v>947</v>
      </c>
      <c r="AO13" s="9">
        <v>948</v>
      </c>
      <c r="AP13" s="9">
        <v>948</v>
      </c>
      <c r="AQ13" s="9">
        <v>949</v>
      </c>
      <c r="AR13" s="9">
        <v>950</v>
      </c>
      <c r="AS13" s="9">
        <v>951</v>
      </c>
      <c r="AT13" s="9">
        <v>951</v>
      </c>
      <c r="AU13" s="9">
        <v>952</v>
      </c>
      <c r="AV13" s="9">
        <v>953</v>
      </c>
      <c r="AW13" s="9">
        <v>954</v>
      </c>
      <c r="AX13" s="9">
        <v>955</v>
      </c>
      <c r="AY13" s="9">
        <v>956</v>
      </c>
      <c r="AZ13" s="9">
        <v>957</v>
      </c>
      <c r="BA13" s="9">
        <v>958</v>
      </c>
      <c r="BB13" s="9">
        <v>959</v>
      </c>
      <c r="BC13" s="9">
        <v>960</v>
      </c>
      <c r="BD13" s="9">
        <v>961</v>
      </c>
      <c r="BE13" s="9">
        <v>962</v>
      </c>
      <c r="BF13" s="9">
        <v>963</v>
      </c>
      <c r="BG13" s="9">
        <v>964</v>
      </c>
      <c r="BH13" s="9">
        <v>965</v>
      </c>
      <c r="BI13" s="9">
        <v>966</v>
      </c>
      <c r="BJ13" s="9">
        <v>967</v>
      </c>
      <c r="BK13" s="9">
        <v>968</v>
      </c>
      <c r="BL13" s="9">
        <v>969</v>
      </c>
      <c r="BM13" s="9">
        <v>970</v>
      </c>
      <c r="BN13" s="9">
        <v>972</v>
      </c>
      <c r="BO13" s="9">
        <v>973</v>
      </c>
      <c r="BP13" s="9">
        <v>974</v>
      </c>
      <c r="BQ13" s="9">
        <v>975</v>
      </c>
      <c r="BR13" s="9">
        <v>976</v>
      </c>
      <c r="BS13" s="9">
        <v>977</v>
      </c>
      <c r="BT13" s="9">
        <v>978</v>
      </c>
      <c r="BU13" s="9">
        <v>979</v>
      </c>
      <c r="BV13" s="9">
        <v>980</v>
      </c>
      <c r="BW13" s="9">
        <v>981</v>
      </c>
      <c r="BX13" s="9">
        <v>982</v>
      </c>
      <c r="BY13" s="9">
        <v>983</v>
      </c>
      <c r="BZ13" s="9">
        <v>984</v>
      </c>
      <c r="CA13" s="9">
        <v>985</v>
      </c>
      <c r="CB13" s="9">
        <v>986</v>
      </c>
      <c r="CC13" s="9">
        <v>986</v>
      </c>
      <c r="CD13" s="9">
        <v>987</v>
      </c>
      <c r="CE13" s="9">
        <v>988</v>
      </c>
      <c r="CF13" s="9">
        <v>989</v>
      </c>
      <c r="CG13" s="9">
        <v>990</v>
      </c>
      <c r="CH13" s="9">
        <v>991</v>
      </c>
      <c r="CI13" s="9">
        <v>992</v>
      </c>
      <c r="CJ13" s="9">
        <v>993</v>
      </c>
      <c r="CK13" s="9">
        <v>994</v>
      </c>
      <c r="CL13" s="9">
        <v>995</v>
      </c>
      <c r="CM13" s="9">
        <v>998</v>
      </c>
      <c r="CN13" s="9">
        <v>1001</v>
      </c>
      <c r="CO13" s="9">
        <v>1007</v>
      </c>
      <c r="CP13" s="9">
        <v>1018</v>
      </c>
      <c r="CQ13" s="9">
        <v>1040</v>
      </c>
      <c r="CR13" s="9">
        <v>0</v>
      </c>
      <c r="CS13" s="9">
        <v>0</v>
      </c>
      <c r="CT13" s="9">
        <v>0</v>
      </c>
      <c r="CU13" s="9">
        <v>0</v>
      </c>
      <c r="CV13" s="13">
        <v>0</v>
      </c>
      <c r="CW13" s="13">
        <v>0</v>
      </c>
    </row>
    <row r="14" ht="12.75" spans="1:101">
      <c r="A14" s="8">
        <v>7</v>
      </c>
      <c r="B14" s="9">
        <v>41</v>
      </c>
      <c r="C14" s="9">
        <v>99</v>
      </c>
      <c r="D14" s="9">
        <v>173</v>
      </c>
      <c r="E14" s="9">
        <v>219</v>
      </c>
      <c r="F14" s="9">
        <v>268</v>
      </c>
      <c r="G14" s="9">
        <v>320</v>
      </c>
      <c r="H14" s="9">
        <v>375</v>
      </c>
      <c r="I14" s="9">
        <v>432</v>
      </c>
      <c r="J14" s="9">
        <v>493</v>
      </c>
      <c r="K14" s="9">
        <v>558</v>
      </c>
      <c r="L14" s="9">
        <v>625</v>
      </c>
      <c r="M14" s="9">
        <v>697</v>
      </c>
      <c r="N14" s="9">
        <v>773</v>
      </c>
      <c r="O14" s="9">
        <v>853</v>
      </c>
      <c r="P14" s="9">
        <v>937</v>
      </c>
      <c r="Q14" s="9">
        <v>937</v>
      </c>
      <c r="R14" s="9">
        <v>937</v>
      </c>
      <c r="S14" s="9">
        <v>937</v>
      </c>
      <c r="T14" s="9">
        <v>938</v>
      </c>
      <c r="U14" s="9">
        <v>938</v>
      </c>
      <c r="V14" s="9">
        <v>938</v>
      </c>
      <c r="W14" s="9">
        <v>939</v>
      </c>
      <c r="X14" s="9">
        <v>939</v>
      </c>
      <c r="Y14" s="9">
        <v>939</v>
      </c>
      <c r="Z14" s="9">
        <v>940</v>
      </c>
      <c r="AA14" s="9">
        <v>940</v>
      </c>
      <c r="AB14" s="9">
        <v>941</v>
      </c>
      <c r="AC14" s="9">
        <v>941</v>
      </c>
      <c r="AD14" s="9">
        <v>942</v>
      </c>
      <c r="AE14" s="9">
        <v>942</v>
      </c>
      <c r="AF14" s="9">
        <v>943</v>
      </c>
      <c r="AG14" s="9">
        <v>943</v>
      </c>
      <c r="AH14" s="9">
        <v>944</v>
      </c>
      <c r="AI14" s="9">
        <v>944</v>
      </c>
      <c r="AJ14" s="9">
        <v>945</v>
      </c>
      <c r="AK14" s="9">
        <v>946</v>
      </c>
      <c r="AL14" s="9">
        <v>946</v>
      </c>
      <c r="AM14" s="9">
        <v>947</v>
      </c>
      <c r="AN14" s="9">
        <v>948</v>
      </c>
      <c r="AO14" s="9">
        <v>948</v>
      </c>
      <c r="AP14" s="9">
        <v>949</v>
      </c>
      <c r="AQ14" s="9">
        <v>950</v>
      </c>
      <c r="AR14" s="9">
        <v>951</v>
      </c>
      <c r="AS14" s="9">
        <v>951</v>
      </c>
      <c r="AT14" s="9">
        <v>952</v>
      </c>
      <c r="AU14" s="9">
        <v>953</v>
      </c>
      <c r="AV14" s="9">
        <v>954</v>
      </c>
      <c r="AW14" s="9">
        <v>955</v>
      </c>
      <c r="AX14" s="9">
        <v>956</v>
      </c>
      <c r="AY14" s="9">
        <v>957</v>
      </c>
      <c r="AZ14" s="9">
        <v>958</v>
      </c>
      <c r="BA14" s="9">
        <v>959</v>
      </c>
      <c r="BB14" s="9">
        <v>960</v>
      </c>
      <c r="BC14" s="9">
        <v>961</v>
      </c>
      <c r="BD14" s="9">
        <v>962</v>
      </c>
      <c r="BE14" s="9">
        <v>963</v>
      </c>
      <c r="BF14" s="9">
        <v>964</v>
      </c>
      <c r="BG14" s="9">
        <v>965</v>
      </c>
      <c r="BH14" s="9">
        <v>966</v>
      </c>
      <c r="BI14" s="9">
        <v>967</v>
      </c>
      <c r="BJ14" s="9">
        <v>968</v>
      </c>
      <c r="BK14" s="9">
        <v>969</v>
      </c>
      <c r="BL14" s="9">
        <v>970</v>
      </c>
      <c r="BM14" s="9">
        <v>972</v>
      </c>
      <c r="BN14" s="9">
        <v>973</v>
      </c>
      <c r="BO14" s="9">
        <v>974</v>
      </c>
      <c r="BP14" s="9">
        <v>975</v>
      </c>
      <c r="BQ14" s="9">
        <v>976</v>
      </c>
      <c r="BR14" s="9">
        <v>977</v>
      </c>
      <c r="BS14" s="9">
        <v>978</v>
      </c>
      <c r="BT14" s="9">
        <v>979</v>
      </c>
      <c r="BU14" s="9">
        <v>980</v>
      </c>
      <c r="BV14" s="9">
        <v>981</v>
      </c>
      <c r="BW14" s="9">
        <v>982</v>
      </c>
      <c r="BX14" s="9">
        <v>983</v>
      </c>
      <c r="BY14" s="9">
        <v>984</v>
      </c>
      <c r="BZ14" s="9">
        <v>985</v>
      </c>
      <c r="CA14" s="9">
        <v>986</v>
      </c>
      <c r="CB14" s="9">
        <v>986</v>
      </c>
      <c r="CC14" s="9">
        <v>987</v>
      </c>
      <c r="CD14" s="9">
        <v>988</v>
      </c>
      <c r="CE14" s="9">
        <v>989</v>
      </c>
      <c r="CF14" s="9">
        <v>990</v>
      </c>
      <c r="CG14" s="9">
        <v>991</v>
      </c>
      <c r="CH14" s="9">
        <v>992</v>
      </c>
      <c r="CI14" s="9">
        <v>993</v>
      </c>
      <c r="CJ14" s="9">
        <v>994</v>
      </c>
      <c r="CK14" s="9">
        <v>995</v>
      </c>
      <c r="CL14" s="9">
        <v>998</v>
      </c>
      <c r="CM14" s="9">
        <v>1001</v>
      </c>
      <c r="CN14" s="9">
        <v>1007</v>
      </c>
      <c r="CO14" s="9">
        <v>1018</v>
      </c>
      <c r="CP14" s="9">
        <v>1040</v>
      </c>
      <c r="CQ14" s="9">
        <v>0</v>
      </c>
      <c r="CR14" s="9">
        <v>0</v>
      </c>
      <c r="CS14" s="9">
        <v>0</v>
      </c>
      <c r="CT14" s="9">
        <v>0</v>
      </c>
      <c r="CU14" s="9">
        <v>0</v>
      </c>
      <c r="CV14" s="13">
        <v>0</v>
      </c>
      <c r="CW14" s="13">
        <v>0</v>
      </c>
    </row>
    <row r="15" ht="12.75" spans="1:101">
      <c r="A15" s="8">
        <v>8</v>
      </c>
      <c r="B15" s="9">
        <v>41</v>
      </c>
      <c r="C15" s="9">
        <v>99</v>
      </c>
      <c r="D15" s="9">
        <v>173</v>
      </c>
      <c r="E15" s="9">
        <v>219</v>
      </c>
      <c r="F15" s="9">
        <v>268</v>
      </c>
      <c r="G15" s="9">
        <v>319</v>
      </c>
      <c r="H15" s="9">
        <v>374</v>
      </c>
      <c r="I15" s="9">
        <v>432</v>
      </c>
      <c r="J15" s="9">
        <v>493</v>
      </c>
      <c r="K15" s="9">
        <v>557</v>
      </c>
      <c r="L15" s="9">
        <v>625</v>
      </c>
      <c r="M15" s="9">
        <v>697</v>
      </c>
      <c r="N15" s="9">
        <v>773</v>
      </c>
      <c r="O15" s="9">
        <v>853</v>
      </c>
      <c r="P15" s="9">
        <v>937</v>
      </c>
      <c r="Q15" s="9">
        <v>937</v>
      </c>
      <c r="R15" s="9">
        <v>938</v>
      </c>
      <c r="S15" s="9">
        <v>938</v>
      </c>
      <c r="T15" s="9">
        <v>938</v>
      </c>
      <c r="U15" s="9">
        <v>938</v>
      </c>
      <c r="V15" s="9">
        <v>939</v>
      </c>
      <c r="W15" s="9">
        <v>939</v>
      </c>
      <c r="X15" s="9">
        <v>939</v>
      </c>
      <c r="Y15" s="9">
        <v>940</v>
      </c>
      <c r="Z15" s="9">
        <v>940</v>
      </c>
      <c r="AA15" s="9">
        <v>941</v>
      </c>
      <c r="AB15" s="9">
        <v>941</v>
      </c>
      <c r="AC15" s="9">
        <v>942</v>
      </c>
      <c r="AD15" s="9">
        <v>942</v>
      </c>
      <c r="AE15" s="9">
        <v>943</v>
      </c>
      <c r="AF15" s="9">
        <v>943</v>
      </c>
      <c r="AG15" s="9">
        <v>944</v>
      </c>
      <c r="AH15" s="9">
        <v>944</v>
      </c>
      <c r="AI15" s="9">
        <v>945</v>
      </c>
      <c r="AJ15" s="9">
        <v>946</v>
      </c>
      <c r="AK15" s="9">
        <v>946</v>
      </c>
      <c r="AL15" s="9">
        <v>947</v>
      </c>
      <c r="AM15" s="9">
        <v>948</v>
      </c>
      <c r="AN15" s="9">
        <v>948</v>
      </c>
      <c r="AO15" s="9">
        <v>949</v>
      </c>
      <c r="AP15" s="9">
        <v>950</v>
      </c>
      <c r="AQ15" s="9">
        <v>951</v>
      </c>
      <c r="AR15" s="9">
        <v>951</v>
      </c>
      <c r="AS15" s="9">
        <v>952</v>
      </c>
      <c r="AT15" s="9">
        <v>953</v>
      </c>
      <c r="AU15" s="9">
        <v>954</v>
      </c>
      <c r="AV15" s="9">
        <v>955</v>
      </c>
      <c r="AW15" s="9">
        <v>956</v>
      </c>
      <c r="AX15" s="9">
        <v>957</v>
      </c>
      <c r="AY15" s="9">
        <v>958</v>
      </c>
      <c r="AZ15" s="9">
        <v>959</v>
      </c>
      <c r="BA15" s="9">
        <v>960</v>
      </c>
      <c r="BB15" s="9">
        <v>961</v>
      </c>
      <c r="BC15" s="9">
        <v>962</v>
      </c>
      <c r="BD15" s="9">
        <v>963</v>
      </c>
      <c r="BE15" s="9">
        <v>964</v>
      </c>
      <c r="BF15" s="9">
        <v>965</v>
      </c>
      <c r="BG15" s="9">
        <v>966</v>
      </c>
      <c r="BH15" s="9">
        <v>967</v>
      </c>
      <c r="BI15" s="9">
        <v>968</v>
      </c>
      <c r="BJ15" s="9">
        <v>969</v>
      </c>
      <c r="BK15" s="9">
        <v>970</v>
      </c>
      <c r="BL15" s="9">
        <v>972</v>
      </c>
      <c r="BM15" s="9">
        <v>973</v>
      </c>
      <c r="BN15" s="9">
        <v>974</v>
      </c>
      <c r="BO15" s="9">
        <v>975</v>
      </c>
      <c r="BP15" s="9">
        <v>976</v>
      </c>
      <c r="BQ15" s="9">
        <v>977</v>
      </c>
      <c r="BR15" s="9">
        <v>978</v>
      </c>
      <c r="BS15" s="9">
        <v>979</v>
      </c>
      <c r="BT15" s="9">
        <v>980</v>
      </c>
      <c r="BU15" s="9">
        <v>981</v>
      </c>
      <c r="BV15" s="9">
        <v>982</v>
      </c>
      <c r="BW15" s="9">
        <v>983</v>
      </c>
      <c r="BX15" s="9">
        <v>984</v>
      </c>
      <c r="BY15" s="9">
        <v>985</v>
      </c>
      <c r="BZ15" s="9">
        <v>986</v>
      </c>
      <c r="CA15" s="9">
        <v>986</v>
      </c>
      <c r="CB15" s="9">
        <v>987</v>
      </c>
      <c r="CC15" s="9">
        <v>988</v>
      </c>
      <c r="CD15" s="9">
        <v>989</v>
      </c>
      <c r="CE15" s="9">
        <v>990</v>
      </c>
      <c r="CF15" s="9">
        <v>991</v>
      </c>
      <c r="CG15" s="9">
        <v>992</v>
      </c>
      <c r="CH15" s="9">
        <v>993</v>
      </c>
      <c r="CI15" s="9">
        <v>994</v>
      </c>
      <c r="CJ15" s="9">
        <v>995</v>
      </c>
      <c r="CK15" s="9">
        <v>998</v>
      </c>
      <c r="CL15" s="9">
        <v>1001</v>
      </c>
      <c r="CM15" s="9">
        <v>1007</v>
      </c>
      <c r="CN15" s="9">
        <v>1018</v>
      </c>
      <c r="CO15" s="9">
        <v>1040</v>
      </c>
      <c r="CP15" s="9">
        <v>0</v>
      </c>
      <c r="CQ15" s="9">
        <v>0</v>
      </c>
      <c r="CR15" s="9">
        <v>0</v>
      </c>
      <c r="CS15" s="9">
        <v>0</v>
      </c>
      <c r="CT15" s="9">
        <v>0</v>
      </c>
      <c r="CU15" s="9">
        <v>0</v>
      </c>
      <c r="CV15" s="13">
        <v>0</v>
      </c>
      <c r="CW15" s="13">
        <v>0</v>
      </c>
    </row>
    <row r="16" ht="12.75" spans="1:101">
      <c r="A16" s="8">
        <v>9</v>
      </c>
      <c r="B16" s="9">
        <v>41</v>
      </c>
      <c r="C16" s="9">
        <v>99</v>
      </c>
      <c r="D16" s="9">
        <v>172</v>
      </c>
      <c r="E16" s="9">
        <v>218</v>
      </c>
      <c r="F16" s="9">
        <v>267</v>
      </c>
      <c r="G16" s="9">
        <v>319</v>
      </c>
      <c r="H16" s="9">
        <v>374</v>
      </c>
      <c r="I16" s="9">
        <v>432</v>
      </c>
      <c r="J16" s="9">
        <v>493</v>
      </c>
      <c r="K16" s="9">
        <v>557</v>
      </c>
      <c r="L16" s="9">
        <v>625</v>
      </c>
      <c r="M16" s="9">
        <v>697</v>
      </c>
      <c r="N16" s="9">
        <v>773</v>
      </c>
      <c r="O16" s="9">
        <v>853</v>
      </c>
      <c r="P16" s="9">
        <v>938</v>
      </c>
      <c r="Q16" s="9">
        <v>938</v>
      </c>
      <c r="R16" s="9">
        <v>938</v>
      </c>
      <c r="S16" s="9">
        <v>938</v>
      </c>
      <c r="T16" s="9">
        <v>938</v>
      </c>
      <c r="U16" s="9">
        <v>939</v>
      </c>
      <c r="V16" s="9">
        <v>939</v>
      </c>
      <c r="W16" s="9">
        <v>939</v>
      </c>
      <c r="X16" s="9">
        <v>940</v>
      </c>
      <c r="Y16" s="9">
        <v>940</v>
      </c>
      <c r="Z16" s="9">
        <v>941</v>
      </c>
      <c r="AA16" s="9">
        <v>941</v>
      </c>
      <c r="AB16" s="9">
        <v>942</v>
      </c>
      <c r="AC16" s="9">
        <v>942</v>
      </c>
      <c r="AD16" s="9">
        <v>943</v>
      </c>
      <c r="AE16" s="9">
        <v>943</v>
      </c>
      <c r="AF16" s="9">
        <v>944</v>
      </c>
      <c r="AG16" s="9">
        <v>944</v>
      </c>
      <c r="AH16" s="9">
        <v>945</v>
      </c>
      <c r="AI16" s="9">
        <v>946</v>
      </c>
      <c r="AJ16" s="9">
        <v>946</v>
      </c>
      <c r="AK16" s="9">
        <v>947</v>
      </c>
      <c r="AL16" s="9">
        <v>948</v>
      </c>
      <c r="AM16" s="9">
        <v>948</v>
      </c>
      <c r="AN16" s="9">
        <v>949</v>
      </c>
      <c r="AO16" s="9">
        <v>950</v>
      </c>
      <c r="AP16" s="9">
        <v>951</v>
      </c>
      <c r="AQ16" s="9">
        <v>951</v>
      </c>
      <c r="AR16" s="9">
        <v>952</v>
      </c>
      <c r="AS16" s="9">
        <v>953</v>
      </c>
      <c r="AT16" s="9">
        <v>954</v>
      </c>
      <c r="AU16" s="9">
        <v>955</v>
      </c>
      <c r="AV16" s="9">
        <v>956</v>
      </c>
      <c r="AW16" s="9">
        <v>957</v>
      </c>
      <c r="AX16" s="9">
        <v>958</v>
      </c>
      <c r="AY16" s="9">
        <v>959</v>
      </c>
      <c r="AZ16" s="9">
        <v>960</v>
      </c>
      <c r="BA16" s="9">
        <v>961</v>
      </c>
      <c r="BB16" s="9">
        <v>962</v>
      </c>
      <c r="BC16" s="9">
        <v>963</v>
      </c>
      <c r="BD16" s="9">
        <v>964</v>
      </c>
      <c r="BE16" s="9">
        <v>965</v>
      </c>
      <c r="BF16" s="9">
        <v>966</v>
      </c>
      <c r="BG16" s="9">
        <v>967</v>
      </c>
      <c r="BH16" s="9">
        <v>968</v>
      </c>
      <c r="BI16" s="9">
        <v>969</v>
      </c>
      <c r="BJ16" s="9">
        <v>970</v>
      </c>
      <c r="BK16" s="9">
        <v>972</v>
      </c>
      <c r="BL16" s="9">
        <v>973</v>
      </c>
      <c r="BM16" s="9">
        <v>974</v>
      </c>
      <c r="BN16" s="9">
        <v>975</v>
      </c>
      <c r="BO16" s="9">
        <v>976</v>
      </c>
      <c r="BP16" s="9">
        <v>977</v>
      </c>
      <c r="BQ16" s="9">
        <v>978</v>
      </c>
      <c r="BR16" s="9">
        <v>979</v>
      </c>
      <c r="BS16" s="9">
        <v>980</v>
      </c>
      <c r="BT16" s="9">
        <v>981</v>
      </c>
      <c r="BU16" s="9">
        <v>982</v>
      </c>
      <c r="BV16" s="9">
        <v>983</v>
      </c>
      <c r="BW16" s="9">
        <v>984</v>
      </c>
      <c r="BX16" s="9">
        <v>985</v>
      </c>
      <c r="BY16" s="9">
        <v>986</v>
      </c>
      <c r="BZ16" s="9">
        <v>986</v>
      </c>
      <c r="CA16" s="9">
        <v>987</v>
      </c>
      <c r="CB16" s="9">
        <v>988</v>
      </c>
      <c r="CC16" s="9">
        <v>989</v>
      </c>
      <c r="CD16" s="9">
        <v>990</v>
      </c>
      <c r="CE16" s="9">
        <v>991</v>
      </c>
      <c r="CF16" s="9">
        <v>992</v>
      </c>
      <c r="CG16" s="9">
        <v>993</v>
      </c>
      <c r="CH16" s="9">
        <v>994</v>
      </c>
      <c r="CI16" s="9">
        <v>995</v>
      </c>
      <c r="CJ16" s="9">
        <v>998</v>
      </c>
      <c r="CK16" s="9">
        <v>1001</v>
      </c>
      <c r="CL16" s="9">
        <v>1007</v>
      </c>
      <c r="CM16" s="9">
        <v>1018</v>
      </c>
      <c r="CN16" s="9">
        <v>1040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13">
        <v>0</v>
      </c>
      <c r="CW16" s="13">
        <v>0</v>
      </c>
    </row>
    <row r="17" ht="12.75" spans="1:101">
      <c r="A17" s="8">
        <v>10</v>
      </c>
      <c r="B17" s="9">
        <v>41</v>
      </c>
      <c r="C17" s="9">
        <v>99</v>
      </c>
      <c r="D17" s="9">
        <v>171</v>
      </c>
      <c r="E17" s="9">
        <v>218</v>
      </c>
      <c r="F17" s="9">
        <v>267</v>
      </c>
      <c r="G17" s="9">
        <v>319</v>
      </c>
      <c r="H17" s="9">
        <v>373</v>
      </c>
      <c r="I17" s="9">
        <v>431</v>
      </c>
      <c r="J17" s="9">
        <v>492</v>
      </c>
      <c r="K17" s="9">
        <v>557</v>
      </c>
      <c r="L17" s="9">
        <v>625</v>
      </c>
      <c r="M17" s="9">
        <v>697</v>
      </c>
      <c r="N17" s="9">
        <v>773</v>
      </c>
      <c r="O17" s="9">
        <v>853</v>
      </c>
      <c r="P17" s="9">
        <v>938</v>
      </c>
      <c r="Q17" s="9">
        <v>938</v>
      </c>
      <c r="R17" s="9">
        <v>938</v>
      </c>
      <c r="S17" s="9">
        <v>938</v>
      </c>
      <c r="T17" s="9">
        <v>939</v>
      </c>
      <c r="U17" s="9">
        <v>939</v>
      </c>
      <c r="V17" s="9">
        <v>939</v>
      </c>
      <c r="W17" s="9">
        <v>940</v>
      </c>
      <c r="X17" s="9">
        <v>940</v>
      </c>
      <c r="Y17" s="9">
        <v>941</v>
      </c>
      <c r="Z17" s="9">
        <v>941</v>
      </c>
      <c r="AA17" s="9">
        <v>942</v>
      </c>
      <c r="AB17" s="9">
        <v>942</v>
      </c>
      <c r="AC17" s="9">
        <v>943</v>
      </c>
      <c r="AD17" s="9">
        <v>943</v>
      </c>
      <c r="AE17" s="9">
        <v>944</v>
      </c>
      <c r="AF17" s="9">
        <v>944</v>
      </c>
      <c r="AG17" s="9">
        <v>945</v>
      </c>
      <c r="AH17" s="9">
        <v>946</v>
      </c>
      <c r="AI17" s="9">
        <v>946</v>
      </c>
      <c r="AJ17" s="9">
        <v>947</v>
      </c>
      <c r="AK17" s="9">
        <v>948</v>
      </c>
      <c r="AL17" s="9">
        <v>948</v>
      </c>
      <c r="AM17" s="9">
        <v>949</v>
      </c>
      <c r="AN17" s="9">
        <v>950</v>
      </c>
      <c r="AO17" s="9">
        <v>951</v>
      </c>
      <c r="AP17" s="9">
        <v>951</v>
      </c>
      <c r="AQ17" s="9">
        <v>952</v>
      </c>
      <c r="AR17" s="9">
        <v>953</v>
      </c>
      <c r="AS17" s="9">
        <v>954</v>
      </c>
      <c r="AT17" s="9">
        <v>955</v>
      </c>
      <c r="AU17" s="9">
        <v>956</v>
      </c>
      <c r="AV17" s="9">
        <v>957</v>
      </c>
      <c r="AW17" s="9">
        <v>958</v>
      </c>
      <c r="AX17" s="9">
        <v>959</v>
      </c>
      <c r="AY17" s="9">
        <v>960</v>
      </c>
      <c r="AZ17" s="9">
        <v>961</v>
      </c>
      <c r="BA17" s="9">
        <v>962</v>
      </c>
      <c r="BB17" s="9">
        <v>963</v>
      </c>
      <c r="BC17" s="9">
        <v>964</v>
      </c>
      <c r="BD17" s="9">
        <v>965</v>
      </c>
      <c r="BE17" s="9">
        <v>966</v>
      </c>
      <c r="BF17" s="9">
        <v>967</v>
      </c>
      <c r="BG17" s="9">
        <v>968</v>
      </c>
      <c r="BH17" s="9">
        <v>969</v>
      </c>
      <c r="BI17" s="9">
        <v>970</v>
      </c>
      <c r="BJ17" s="9">
        <v>972</v>
      </c>
      <c r="BK17" s="9">
        <v>973</v>
      </c>
      <c r="BL17" s="9">
        <v>974</v>
      </c>
      <c r="BM17" s="9">
        <v>975</v>
      </c>
      <c r="BN17" s="9">
        <v>976</v>
      </c>
      <c r="BO17" s="9">
        <v>977</v>
      </c>
      <c r="BP17" s="9">
        <v>978</v>
      </c>
      <c r="BQ17" s="9">
        <v>979</v>
      </c>
      <c r="BR17" s="9">
        <v>980</v>
      </c>
      <c r="BS17" s="9">
        <v>981</v>
      </c>
      <c r="BT17" s="9">
        <v>982</v>
      </c>
      <c r="BU17" s="9">
        <v>983</v>
      </c>
      <c r="BV17" s="9">
        <v>984</v>
      </c>
      <c r="BW17" s="9">
        <v>985</v>
      </c>
      <c r="BX17" s="9">
        <v>986</v>
      </c>
      <c r="BY17" s="9">
        <v>986</v>
      </c>
      <c r="BZ17" s="9">
        <v>987</v>
      </c>
      <c r="CA17" s="9">
        <v>988</v>
      </c>
      <c r="CB17" s="9">
        <v>989</v>
      </c>
      <c r="CC17" s="9">
        <v>990</v>
      </c>
      <c r="CD17" s="9">
        <v>991</v>
      </c>
      <c r="CE17" s="9">
        <v>992</v>
      </c>
      <c r="CF17" s="9">
        <v>993</v>
      </c>
      <c r="CG17" s="9">
        <v>994</v>
      </c>
      <c r="CH17" s="9">
        <v>995</v>
      </c>
      <c r="CI17" s="9">
        <v>998</v>
      </c>
      <c r="CJ17" s="9">
        <v>1001</v>
      </c>
      <c r="CK17" s="9">
        <v>1007</v>
      </c>
      <c r="CL17" s="9">
        <v>1018</v>
      </c>
      <c r="CM17" s="9">
        <v>1040</v>
      </c>
      <c r="CN17" s="9">
        <v>0</v>
      </c>
      <c r="CO17" s="9">
        <v>0</v>
      </c>
      <c r="CP17" s="9">
        <v>0</v>
      </c>
      <c r="CQ17" s="9">
        <v>0</v>
      </c>
      <c r="CR17" s="9">
        <v>0</v>
      </c>
      <c r="CS17" s="9">
        <v>0</v>
      </c>
      <c r="CT17" s="9">
        <v>0</v>
      </c>
      <c r="CU17" s="9">
        <v>0</v>
      </c>
      <c r="CV17" s="13">
        <v>0</v>
      </c>
      <c r="CW17" s="13">
        <v>0</v>
      </c>
    </row>
    <row r="18" ht="12.75" spans="1:101">
      <c r="A18" s="8">
        <v>11</v>
      </c>
      <c r="B18" s="9">
        <v>41</v>
      </c>
      <c r="C18" s="9">
        <v>100</v>
      </c>
      <c r="D18" s="9">
        <v>171</v>
      </c>
      <c r="E18" s="9">
        <v>217</v>
      </c>
      <c r="F18" s="9">
        <v>266</v>
      </c>
      <c r="G18" s="9">
        <v>318</v>
      </c>
      <c r="H18" s="9">
        <v>373</v>
      </c>
      <c r="I18" s="9">
        <v>431</v>
      </c>
      <c r="J18" s="9">
        <v>492</v>
      </c>
      <c r="K18" s="9">
        <v>557</v>
      </c>
      <c r="L18" s="9">
        <v>625</v>
      </c>
      <c r="M18" s="9">
        <v>697</v>
      </c>
      <c r="N18" s="9">
        <v>773</v>
      </c>
      <c r="O18" s="9">
        <v>854</v>
      </c>
      <c r="P18" s="9">
        <v>938</v>
      </c>
      <c r="Q18" s="9">
        <v>938</v>
      </c>
      <c r="R18" s="9">
        <v>939</v>
      </c>
      <c r="S18" s="9">
        <v>939</v>
      </c>
      <c r="T18" s="9">
        <v>939</v>
      </c>
      <c r="U18" s="9">
        <v>939</v>
      </c>
      <c r="V18" s="9">
        <v>940</v>
      </c>
      <c r="W18" s="9">
        <v>940</v>
      </c>
      <c r="X18" s="9">
        <v>941</v>
      </c>
      <c r="Y18" s="9">
        <v>941</v>
      </c>
      <c r="Z18" s="9">
        <v>942</v>
      </c>
      <c r="AA18" s="9">
        <v>942</v>
      </c>
      <c r="AB18" s="9">
        <v>943</v>
      </c>
      <c r="AC18" s="9">
        <v>943</v>
      </c>
      <c r="AD18" s="9">
        <v>944</v>
      </c>
      <c r="AE18" s="9">
        <v>944</v>
      </c>
      <c r="AF18" s="9">
        <v>945</v>
      </c>
      <c r="AG18" s="9">
        <v>946</v>
      </c>
      <c r="AH18" s="9">
        <v>946</v>
      </c>
      <c r="AI18" s="9">
        <v>947</v>
      </c>
      <c r="AJ18" s="9">
        <v>948</v>
      </c>
      <c r="AK18" s="9">
        <v>948</v>
      </c>
      <c r="AL18" s="9">
        <v>949</v>
      </c>
      <c r="AM18" s="9">
        <v>950</v>
      </c>
      <c r="AN18" s="9">
        <v>951</v>
      </c>
      <c r="AO18" s="9">
        <v>951</v>
      </c>
      <c r="AP18" s="9">
        <v>952</v>
      </c>
      <c r="AQ18" s="9">
        <v>953</v>
      </c>
      <c r="AR18" s="9">
        <v>954</v>
      </c>
      <c r="AS18" s="9">
        <v>955</v>
      </c>
      <c r="AT18" s="9">
        <v>956</v>
      </c>
      <c r="AU18" s="9">
        <v>957</v>
      </c>
      <c r="AV18" s="9">
        <v>958</v>
      </c>
      <c r="AW18" s="9">
        <v>959</v>
      </c>
      <c r="AX18" s="9">
        <v>960</v>
      </c>
      <c r="AY18" s="9">
        <v>961</v>
      </c>
      <c r="AZ18" s="9">
        <v>962</v>
      </c>
      <c r="BA18" s="9">
        <v>963</v>
      </c>
      <c r="BB18" s="9">
        <v>964</v>
      </c>
      <c r="BC18" s="9">
        <v>965</v>
      </c>
      <c r="BD18" s="9">
        <v>966</v>
      </c>
      <c r="BE18" s="9">
        <v>967</v>
      </c>
      <c r="BF18" s="9">
        <v>968</v>
      </c>
      <c r="BG18" s="9">
        <v>969</v>
      </c>
      <c r="BH18" s="9">
        <v>970</v>
      </c>
      <c r="BI18" s="9">
        <v>972</v>
      </c>
      <c r="BJ18" s="9">
        <v>973</v>
      </c>
      <c r="BK18" s="9">
        <v>974</v>
      </c>
      <c r="BL18" s="9">
        <v>975</v>
      </c>
      <c r="BM18" s="9">
        <v>976</v>
      </c>
      <c r="BN18" s="9">
        <v>977</v>
      </c>
      <c r="BO18" s="9">
        <v>978</v>
      </c>
      <c r="BP18" s="9">
        <v>979</v>
      </c>
      <c r="BQ18" s="9">
        <v>980</v>
      </c>
      <c r="BR18" s="9">
        <v>981</v>
      </c>
      <c r="BS18" s="9">
        <v>982</v>
      </c>
      <c r="BT18" s="9">
        <v>983</v>
      </c>
      <c r="BU18" s="9">
        <v>984</v>
      </c>
      <c r="BV18" s="9">
        <v>985</v>
      </c>
      <c r="BW18" s="9">
        <v>986</v>
      </c>
      <c r="BX18" s="9">
        <v>986</v>
      </c>
      <c r="BY18" s="9">
        <v>987</v>
      </c>
      <c r="BZ18" s="9">
        <v>988</v>
      </c>
      <c r="CA18" s="9">
        <v>989</v>
      </c>
      <c r="CB18" s="9">
        <v>990</v>
      </c>
      <c r="CC18" s="9">
        <v>991</v>
      </c>
      <c r="CD18" s="9">
        <v>992</v>
      </c>
      <c r="CE18" s="9">
        <v>993</v>
      </c>
      <c r="CF18" s="9">
        <v>994</v>
      </c>
      <c r="CG18" s="9">
        <v>995</v>
      </c>
      <c r="CH18" s="9">
        <v>998</v>
      </c>
      <c r="CI18" s="9">
        <v>1001</v>
      </c>
      <c r="CJ18" s="9">
        <v>1007</v>
      </c>
      <c r="CK18" s="9">
        <v>1018</v>
      </c>
      <c r="CL18" s="9">
        <v>1040</v>
      </c>
      <c r="CM18" s="9">
        <v>0</v>
      </c>
      <c r="CN18" s="9">
        <v>0</v>
      </c>
      <c r="CO18" s="9">
        <v>0</v>
      </c>
      <c r="CP18" s="9">
        <v>0</v>
      </c>
      <c r="CQ18" s="9">
        <v>0</v>
      </c>
      <c r="CR18" s="9">
        <v>0</v>
      </c>
      <c r="CS18" s="9">
        <v>0</v>
      </c>
      <c r="CT18" s="9">
        <v>0</v>
      </c>
      <c r="CU18" s="9">
        <v>0</v>
      </c>
      <c r="CV18" s="13">
        <v>0</v>
      </c>
      <c r="CW18" s="13">
        <v>0</v>
      </c>
    </row>
    <row r="19" ht="12.75" spans="1:101">
      <c r="A19" s="8">
        <v>12</v>
      </c>
      <c r="B19" s="9">
        <v>41</v>
      </c>
      <c r="C19" s="9">
        <v>100</v>
      </c>
      <c r="D19" s="9">
        <v>170</v>
      </c>
      <c r="E19" s="9">
        <v>216</v>
      </c>
      <c r="F19" s="9">
        <v>266</v>
      </c>
      <c r="G19" s="9">
        <v>318</v>
      </c>
      <c r="H19" s="9">
        <v>372</v>
      </c>
      <c r="I19" s="9">
        <v>430</v>
      </c>
      <c r="J19" s="9">
        <v>492</v>
      </c>
      <c r="K19" s="9">
        <v>556</v>
      </c>
      <c r="L19" s="9">
        <v>625</v>
      </c>
      <c r="M19" s="9">
        <v>697</v>
      </c>
      <c r="N19" s="9">
        <v>773</v>
      </c>
      <c r="O19" s="9">
        <v>854</v>
      </c>
      <c r="P19" s="9">
        <v>939</v>
      </c>
      <c r="Q19" s="9">
        <v>939</v>
      </c>
      <c r="R19" s="9">
        <v>939</v>
      </c>
      <c r="S19" s="9">
        <v>939</v>
      </c>
      <c r="T19" s="9">
        <v>940</v>
      </c>
      <c r="U19" s="9">
        <v>940</v>
      </c>
      <c r="V19" s="9">
        <v>940</v>
      </c>
      <c r="W19" s="9">
        <v>941</v>
      </c>
      <c r="X19" s="9">
        <v>941</v>
      </c>
      <c r="Y19" s="9">
        <v>942</v>
      </c>
      <c r="Z19" s="9">
        <v>942</v>
      </c>
      <c r="AA19" s="9">
        <v>943</v>
      </c>
      <c r="AB19" s="9">
        <v>943</v>
      </c>
      <c r="AC19" s="9">
        <v>944</v>
      </c>
      <c r="AD19" s="9">
        <v>944</v>
      </c>
      <c r="AE19" s="9">
        <v>945</v>
      </c>
      <c r="AF19" s="9">
        <v>946</v>
      </c>
      <c r="AG19" s="9">
        <v>946</v>
      </c>
      <c r="AH19" s="9">
        <v>947</v>
      </c>
      <c r="AI19" s="9">
        <v>948</v>
      </c>
      <c r="AJ19" s="9">
        <v>948</v>
      </c>
      <c r="AK19" s="9">
        <v>949</v>
      </c>
      <c r="AL19" s="9">
        <v>950</v>
      </c>
      <c r="AM19" s="9">
        <v>951</v>
      </c>
      <c r="AN19" s="9">
        <v>951</v>
      </c>
      <c r="AO19" s="9">
        <v>952</v>
      </c>
      <c r="AP19" s="9">
        <v>953</v>
      </c>
      <c r="AQ19" s="9">
        <v>954</v>
      </c>
      <c r="AR19" s="9">
        <v>955</v>
      </c>
      <c r="AS19" s="9">
        <v>956</v>
      </c>
      <c r="AT19" s="9">
        <v>957</v>
      </c>
      <c r="AU19" s="9">
        <v>958</v>
      </c>
      <c r="AV19" s="9">
        <v>959</v>
      </c>
      <c r="AW19" s="9">
        <v>960</v>
      </c>
      <c r="AX19" s="9">
        <v>961</v>
      </c>
      <c r="AY19" s="9">
        <v>962</v>
      </c>
      <c r="AZ19" s="9">
        <v>963</v>
      </c>
      <c r="BA19" s="9">
        <v>964</v>
      </c>
      <c r="BB19" s="9">
        <v>965</v>
      </c>
      <c r="BC19" s="9">
        <v>966</v>
      </c>
      <c r="BD19" s="9">
        <v>967</v>
      </c>
      <c r="BE19" s="9">
        <v>968</v>
      </c>
      <c r="BF19" s="9">
        <v>969</v>
      </c>
      <c r="BG19" s="9">
        <v>970</v>
      </c>
      <c r="BH19" s="9">
        <v>972</v>
      </c>
      <c r="BI19" s="9">
        <v>973</v>
      </c>
      <c r="BJ19" s="9">
        <v>974</v>
      </c>
      <c r="BK19" s="9">
        <v>975</v>
      </c>
      <c r="BL19" s="9">
        <v>976</v>
      </c>
      <c r="BM19" s="9">
        <v>977</v>
      </c>
      <c r="BN19" s="9">
        <v>978</v>
      </c>
      <c r="BO19" s="9">
        <v>979</v>
      </c>
      <c r="BP19" s="9">
        <v>980</v>
      </c>
      <c r="BQ19" s="9">
        <v>981</v>
      </c>
      <c r="BR19" s="9">
        <v>982</v>
      </c>
      <c r="BS19" s="9">
        <v>983</v>
      </c>
      <c r="BT19" s="9">
        <v>984</v>
      </c>
      <c r="BU19" s="9">
        <v>985</v>
      </c>
      <c r="BV19" s="9">
        <v>986</v>
      </c>
      <c r="BW19" s="9">
        <v>986</v>
      </c>
      <c r="BX19" s="9">
        <v>987</v>
      </c>
      <c r="BY19" s="9">
        <v>988</v>
      </c>
      <c r="BZ19" s="9">
        <v>989</v>
      </c>
      <c r="CA19" s="9">
        <v>990</v>
      </c>
      <c r="CB19" s="9">
        <v>991</v>
      </c>
      <c r="CC19" s="9">
        <v>992</v>
      </c>
      <c r="CD19" s="9">
        <v>993</v>
      </c>
      <c r="CE19" s="9">
        <v>994</v>
      </c>
      <c r="CF19" s="9">
        <v>995</v>
      </c>
      <c r="CG19" s="9">
        <v>998</v>
      </c>
      <c r="CH19" s="9">
        <v>1001</v>
      </c>
      <c r="CI19" s="9">
        <v>1007</v>
      </c>
      <c r="CJ19" s="9">
        <v>1018</v>
      </c>
      <c r="CK19" s="9">
        <v>1040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13">
        <v>0</v>
      </c>
      <c r="CW19" s="13">
        <v>0</v>
      </c>
    </row>
    <row r="20" ht="12.75" spans="1:101">
      <c r="A20" s="8">
        <v>13</v>
      </c>
      <c r="B20" s="9">
        <v>41</v>
      </c>
      <c r="C20" s="9">
        <v>100</v>
      </c>
      <c r="D20" s="9">
        <v>169</v>
      </c>
      <c r="E20" s="9">
        <v>216</v>
      </c>
      <c r="F20" s="9">
        <v>265</v>
      </c>
      <c r="G20" s="9">
        <v>317</v>
      </c>
      <c r="H20" s="9">
        <v>372</v>
      </c>
      <c r="I20" s="9">
        <v>430</v>
      </c>
      <c r="J20" s="9">
        <v>491</v>
      </c>
      <c r="K20" s="9">
        <v>556</v>
      </c>
      <c r="L20" s="9">
        <v>625</v>
      </c>
      <c r="M20" s="9">
        <v>697</v>
      </c>
      <c r="N20" s="9">
        <v>773</v>
      </c>
      <c r="O20" s="9">
        <v>854</v>
      </c>
      <c r="P20" s="9">
        <v>939</v>
      </c>
      <c r="Q20" s="9">
        <v>939</v>
      </c>
      <c r="R20" s="9">
        <v>939</v>
      </c>
      <c r="S20" s="9">
        <v>940</v>
      </c>
      <c r="T20" s="9">
        <v>940</v>
      </c>
      <c r="U20" s="9">
        <v>940</v>
      </c>
      <c r="V20" s="9">
        <v>941</v>
      </c>
      <c r="W20" s="9">
        <v>941</v>
      </c>
      <c r="X20" s="9">
        <v>942</v>
      </c>
      <c r="Y20" s="9">
        <v>942</v>
      </c>
      <c r="Z20" s="9">
        <v>943</v>
      </c>
      <c r="AA20" s="9">
        <v>943</v>
      </c>
      <c r="AB20" s="9">
        <v>944</v>
      </c>
      <c r="AC20" s="9">
        <v>944</v>
      </c>
      <c r="AD20" s="9">
        <v>945</v>
      </c>
      <c r="AE20" s="9">
        <v>946</v>
      </c>
      <c r="AF20" s="9">
        <v>946</v>
      </c>
      <c r="AG20" s="9">
        <v>947</v>
      </c>
      <c r="AH20" s="9">
        <v>948</v>
      </c>
      <c r="AI20" s="9">
        <v>948</v>
      </c>
      <c r="AJ20" s="9">
        <v>949</v>
      </c>
      <c r="AK20" s="9">
        <v>950</v>
      </c>
      <c r="AL20" s="9">
        <v>951</v>
      </c>
      <c r="AM20" s="9">
        <v>951</v>
      </c>
      <c r="AN20" s="9">
        <v>952</v>
      </c>
      <c r="AO20" s="9">
        <v>953</v>
      </c>
      <c r="AP20" s="9">
        <v>954</v>
      </c>
      <c r="AQ20" s="9">
        <v>955</v>
      </c>
      <c r="AR20" s="9">
        <v>956</v>
      </c>
      <c r="AS20" s="9">
        <v>957</v>
      </c>
      <c r="AT20" s="9">
        <v>958</v>
      </c>
      <c r="AU20" s="9">
        <v>959</v>
      </c>
      <c r="AV20" s="9">
        <v>960</v>
      </c>
      <c r="AW20" s="9">
        <v>961</v>
      </c>
      <c r="AX20" s="9">
        <v>962</v>
      </c>
      <c r="AY20" s="9">
        <v>963</v>
      </c>
      <c r="AZ20" s="9">
        <v>964</v>
      </c>
      <c r="BA20" s="9">
        <v>965</v>
      </c>
      <c r="BB20" s="9">
        <v>966</v>
      </c>
      <c r="BC20" s="9">
        <v>967</v>
      </c>
      <c r="BD20" s="9">
        <v>968</v>
      </c>
      <c r="BE20" s="9">
        <v>969</v>
      </c>
      <c r="BF20" s="9">
        <v>970</v>
      </c>
      <c r="BG20" s="9">
        <v>972</v>
      </c>
      <c r="BH20" s="9">
        <v>973</v>
      </c>
      <c r="BI20" s="9">
        <v>974</v>
      </c>
      <c r="BJ20" s="9">
        <v>975</v>
      </c>
      <c r="BK20" s="9">
        <v>976</v>
      </c>
      <c r="BL20" s="9">
        <v>977</v>
      </c>
      <c r="BM20" s="9">
        <v>978</v>
      </c>
      <c r="BN20" s="9">
        <v>979</v>
      </c>
      <c r="BO20" s="9">
        <v>980</v>
      </c>
      <c r="BP20" s="9">
        <v>981</v>
      </c>
      <c r="BQ20" s="9">
        <v>982</v>
      </c>
      <c r="BR20" s="9">
        <v>983</v>
      </c>
      <c r="BS20" s="9">
        <v>984</v>
      </c>
      <c r="BT20" s="9">
        <v>985</v>
      </c>
      <c r="BU20" s="9">
        <v>986</v>
      </c>
      <c r="BV20" s="9">
        <v>986</v>
      </c>
      <c r="BW20" s="9">
        <v>987</v>
      </c>
      <c r="BX20" s="9">
        <v>988</v>
      </c>
      <c r="BY20" s="9">
        <v>989</v>
      </c>
      <c r="BZ20" s="9">
        <v>990</v>
      </c>
      <c r="CA20" s="9">
        <v>991</v>
      </c>
      <c r="CB20" s="9">
        <v>992</v>
      </c>
      <c r="CC20" s="9">
        <v>993</v>
      </c>
      <c r="CD20" s="9">
        <v>994</v>
      </c>
      <c r="CE20" s="9">
        <v>995</v>
      </c>
      <c r="CF20" s="9">
        <v>998</v>
      </c>
      <c r="CG20" s="9">
        <v>1001</v>
      </c>
      <c r="CH20" s="9">
        <v>1007</v>
      </c>
      <c r="CI20" s="9">
        <v>1018</v>
      </c>
      <c r="CJ20" s="9">
        <v>1040</v>
      </c>
      <c r="CK20" s="9">
        <v>0</v>
      </c>
      <c r="CL20" s="9">
        <v>0</v>
      </c>
      <c r="CM20" s="9">
        <v>0</v>
      </c>
      <c r="CN20" s="9">
        <v>0</v>
      </c>
      <c r="CO20" s="9">
        <v>0</v>
      </c>
      <c r="CP20" s="9">
        <v>0</v>
      </c>
      <c r="CQ20" s="9">
        <v>0</v>
      </c>
      <c r="CR20" s="9">
        <v>0</v>
      </c>
      <c r="CS20" s="9">
        <v>0</v>
      </c>
      <c r="CT20" s="9">
        <v>0</v>
      </c>
      <c r="CU20" s="9">
        <v>0</v>
      </c>
      <c r="CV20" s="13">
        <v>0</v>
      </c>
      <c r="CW20" s="13">
        <v>0</v>
      </c>
    </row>
    <row r="21" ht="12.75" spans="1:101">
      <c r="A21" s="8">
        <v>14</v>
      </c>
      <c r="B21" s="9">
        <v>41</v>
      </c>
      <c r="C21" s="9">
        <v>100</v>
      </c>
      <c r="D21" s="9">
        <v>169</v>
      </c>
      <c r="E21" s="9">
        <v>215</v>
      </c>
      <c r="F21" s="9">
        <v>264</v>
      </c>
      <c r="G21" s="9">
        <v>316</v>
      </c>
      <c r="H21" s="9">
        <v>371</v>
      </c>
      <c r="I21" s="9">
        <v>430</v>
      </c>
      <c r="J21" s="9">
        <v>491</v>
      </c>
      <c r="K21" s="9">
        <v>556</v>
      </c>
      <c r="L21" s="9">
        <v>625</v>
      </c>
      <c r="M21" s="9">
        <v>697</v>
      </c>
      <c r="N21" s="9">
        <v>774</v>
      </c>
      <c r="O21" s="9">
        <v>854</v>
      </c>
      <c r="P21" s="9">
        <v>939</v>
      </c>
      <c r="Q21" s="9">
        <v>940</v>
      </c>
      <c r="R21" s="9">
        <v>940</v>
      </c>
      <c r="S21" s="9">
        <v>940</v>
      </c>
      <c r="T21" s="9">
        <v>940</v>
      </c>
      <c r="U21" s="9">
        <v>941</v>
      </c>
      <c r="V21" s="9">
        <v>941</v>
      </c>
      <c r="W21" s="9">
        <v>942</v>
      </c>
      <c r="X21" s="9">
        <v>942</v>
      </c>
      <c r="Y21" s="9">
        <v>943</v>
      </c>
      <c r="Z21" s="9">
        <v>943</v>
      </c>
      <c r="AA21" s="9">
        <v>944</v>
      </c>
      <c r="AB21" s="9">
        <v>944</v>
      </c>
      <c r="AC21" s="9">
        <v>945</v>
      </c>
      <c r="AD21" s="9">
        <v>946</v>
      </c>
      <c r="AE21" s="9">
        <v>946</v>
      </c>
      <c r="AF21" s="9">
        <v>947</v>
      </c>
      <c r="AG21" s="9">
        <v>948</v>
      </c>
      <c r="AH21" s="9">
        <v>948</v>
      </c>
      <c r="AI21" s="9">
        <v>949</v>
      </c>
      <c r="AJ21" s="9">
        <v>950</v>
      </c>
      <c r="AK21" s="9">
        <v>951</v>
      </c>
      <c r="AL21" s="9">
        <v>951</v>
      </c>
      <c r="AM21" s="9">
        <v>952</v>
      </c>
      <c r="AN21" s="9">
        <v>953</v>
      </c>
      <c r="AO21" s="9">
        <v>954</v>
      </c>
      <c r="AP21" s="9">
        <v>955</v>
      </c>
      <c r="AQ21" s="9">
        <v>956</v>
      </c>
      <c r="AR21" s="9">
        <v>957</v>
      </c>
      <c r="AS21" s="9">
        <v>958</v>
      </c>
      <c r="AT21" s="9">
        <v>959</v>
      </c>
      <c r="AU21" s="9">
        <v>960</v>
      </c>
      <c r="AV21" s="9">
        <v>961</v>
      </c>
      <c r="AW21" s="9">
        <v>962</v>
      </c>
      <c r="AX21" s="9">
        <v>963</v>
      </c>
      <c r="AY21" s="9">
        <v>964</v>
      </c>
      <c r="AZ21" s="9">
        <v>965</v>
      </c>
      <c r="BA21" s="9">
        <v>966</v>
      </c>
      <c r="BB21" s="9">
        <v>967</v>
      </c>
      <c r="BC21" s="9">
        <v>968</v>
      </c>
      <c r="BD21" s="9">
        <v>969</v>
      </c>
      <c r="BE21" s="9">
        <v>970</v>
      </c>
      <c r="BF21" s="9">
        <v>972</v>
      </c>
      <c r="BG21" s="9">
        <v>973</v>
      </c>
      <c r="BH21" s="9">
        <v>974</v>
      </c>
      <c r="BI21" s="9">
        <v>975</v>
      </c>
      <c r="BJ21" s="9">
        <v>976</v>
      </c>
      <c r="BK21" s="9">
        <v>977</v>
      </c>
      <c r="BL21" s="9">
        <v>978</v>
      </c>
      <c r="BM21" s="9">
        <v>979</v>
      </c>
      <c r="BN21" s="9">
        <v>980</v>
      </c>
      <c r="BO21" s="9">
        <v>981</v>
      </c>
      <c r="BP21" s="9">
        <v>982</v>
      </c>
      <c r="BQ21" s="9">
        <v>983</v>
      </c>
      <c r="BR21" s="9">
        <v>984</v>
      </c>
      <c r="BS21" s="9">
        <v>985</v>
      </c>
      <c r="BT21" s="9">
        <v>986</v>
      </c>
      <c r="BU21" s="9">
        <v>986</v>
      </c>
      <c r="BV21" s="9">
        <v>987</v>
      </c>
      <c r="BW21" s="9">
        <v>988</v>
      </c>
      <c r="BX21" s="9">
        <v>989</v>
      </c>
      <c r="BY21" s="9">
        <v>990</v>
      </c>
      <c r="BZ21" s="9">
        <v>991</v>
      </c>
      <c r="CA21" s="9">
        <v>992</v>
      </c>
      <c r="CB21" s="9">
        <v>993</v>
      </c>
      <c r="CC21" s="9">
        <v>994</v>
      </c>
      <c r="CD21" s="9">
        <v>995</v>
      </c>
      <c r="CE21" s="9">
        <v>998</v>
      </c>
      <c r="CF21" s="9">
        <v>1001</v>
      </c>
      <c r="CG21" s="9">
        <v>1007</v>
      </c>
      <c r="CH21" s="9">
        <v>1018</v>
      </c>
      <c r="CI21" s="9">
        <v>1040</v>
      </c>
      <c r="CJ21" s="9">
        <v>0</v>
      </c>
      <c r="CK21" s="9">
        <v>0</v>
      </c>
      <c r="CL21" s="9">
        <v>0</v>
      </c>
      <c r="CM21" s="9">
        <v>0</v>
      </c>
      <c r="CN21" s="9">
        <v>0</v>
      </c>
      <c r="CO21" s="9">
        <v>0</v>
      </c>
      <c r="CP21" s="9">
        <v>0</v>
      </c>
      <c r="CQ21" s="9">
        <v>0</v>
      </c>
      <c r="CR21" s="9">
        <v>0</v>
      </c>
      <c r="CS21" s="9">
        <v>0</v>
      </c>
      <c r="CT21" s="9">
        <v>0</v>
      </c>
      <c r="CU21" s="9">
        <v>0</v>
      </c>
      <c r="CV21" s="13">
        <v>0</v>
      </c>
      <c r="CW21" s="13">
        <v>0</v>
      </c>
    </row>
    <row r="22" ht="12.75" spans="1:101">
      <c r="A22" s="8">
        <v>15</v>
      </c>
      <c r="B22" s="9">
        <v>41</v>
      </c>
      <c r="C22" s="9">
        <v>100</v>
      </c>
      <c r="D22" s="9">
        <v>168</v>
      </c>
      <c r="E22" s="9">
        <v>214</v>
      </c>
      <c r="F22" s="9">
        <v>264</v>
      </c>
      <c r="G22" s="9">
        <v>316</v>
      </c>
      <c r="H22" s="9">
        <v>371</v>
      </c>
      <c r="I22" s="9">
        <v>429</v>
      </c>
      <c r="J22" s="9">
        <v>491</v>
      </c>
      <c r="K22" s="9">
        <v>556</v>
      </c>
      <c r="L22" s="9">
        <v>624</v>
      </c>
      <c r="M22" s="9">
        <v>697</v>
      </c>
      <c r="N22" s="9">
        <v>774</v>
      </c>
      <c r="O22" s="9">
        <v>854</v>
      </c>
      <c r="P22" s="9">
        <v>940</v>
      </c>
      <c r="Q22" s="9">
        <v>940</v>
      </c>
      <c r="R22" s="9">
        <v>940</v>
      </c>
      <c r="S22" s="9">
        <v>941</v>
      </c>
      <c r="T22" s="9">
        <v>941</v>
      </c>
      <c r="U22" s="9">
        <v>941</v>
      </c>
      <c r="V22" s="9">
        <v>942</v>
      </c>
      <c r="W22" s="9">
        <v>942</v>
      </c>
      <c r="X22" s="9">
        <v>943</v>
      </c>
      <c r="Y22" s="9">
        <v>943</v>
      </c>
      <c r="Z22" s="9">
        <v>944</v>
      </c>
      <c r="AA22" s="9">
        <v>944</v>
      </c>
      <c r="AB22" s="9">
        <v>945</v>
      </c>
      <c r="AC22" s="9">
        <v>946</v>
      </c>
      <c r="AD22" s="9">
        <v>946</v>
      </c>
      <c r="AE22" s="9">
        <v>947</v>
      </c>
      <c r="AF22" s="9">
        <v>948</v>
      </c>
      <c r="AG22" s="9">
        <v>948</v>
      </c>
      <c r="AH22" s="9">
        <v>949</v>
      </c>
      <c r="AI22" s="9">
        <v>950</v>
      </c>
      <c r="AJ22" s="9">
        <v>951</v>
      </c>
      <c r="AK22" s="9">
        <v>951</v>
      </c>
      <c r="AL22" s="9">
        <v>952</v>
      </c>
      <c r="AM22" s="9">
        <v>953</v>
      </c>
      <c r="AN22" s="9">
        <v>954</v>
      </c>
      <c r="AO22" s="9">
        <v>955</v>
      </c>
      <c r="AP22" s="9">
        <v>956</v>
      </c>
      <c r="AQ22" s="9">
        <v>957</v>
      </c>
      <c r="AR22" s="9">
        <v>958</v>
      </c>
      <c r="AS22" s="9">
        <v>959</v>
      </c>
      <c r="AT22" s="9">
        <v>960</v>
      </c>
      <c r="AU22" s="9">
        <v>961</v>
      </c>
      <c r="AV22" s="9">
        <v>962</v>
      </c>
      <c r="AW22" s="9">
        <v>963</v>
      </c>
      <c r="AX22" s="9">
        <v>964</v>
      </c>
      <c r="AY22" s="9">
        <v>965</v>
      </c>
      <c r="AZ22" s="9">
        <v>966</v>
      </c>
      <c r="BA22" s="9">
        <v>967</v>
      </c>
      <c r="BB22" s="9">
        <v>968</v>
      </c>
      <c r="BC22" s="9">
        <v>969</v>
      </c>
      <c r="BD22" s="9">
        <v>970</v>
      </c>
      <c r="BE22" s="9">
        <v>972</v>
      </c>
      <c r="BF22" s="9">
        <v>973</v>
      </c>
      <c r="BG22" s="9">
        <v>974</v>
      </c>
      <c r="BH22" s="9">
        <v>975</v>
      </c>
      <c r="BI22" s="9">
        <v>976</v>
      </c>
      <c r="BJ22" s="9">
        <v>977</v>
      </c>
      <c r="BK22" s="9">
        <v>978</v>
      </c>
      <c r="BL22" s="9">
        <v>979</v>
      </c>
      <c r="BM22" s="9">
        <v>980</v>
      </c>
      <c r="BN22" s="9">
        <v>981</v>
      </c>
      <c r="BO22" s="9">
        <v>982</v>
      </c>
      <c r="BP22" s="9">
        <v>983</v>
      </c>
      <c r="BQ22" s="9">
        <v>984</v>
      </c>
      <c r="BR22" s="9">
        <v>985</v>
      </c>
      <c r="BS22" s="9">
        <v>986</v>
      </c>
      <c r="BT22" s="9">
        <v>986</v>
      </c>
      <c r="BU22" s="9">
        <v>987</v>
      </c>
      <c r="BV22" s="9">
        <v>988</v>
      </c>
      <c r="BW22" s="9">
        <v>989</v>
      </c>
      <c r="BX22" s="9">
        <v>990</v>
      </c>
      <c r="BY22" s="9">
        <v>991</v>
      </c>
      <c r="BZ22" s="9">
        <v>992</v>
      </c>
      <c r="CA22" s="9">
        <v>993</v>
      </c>
      <c r="CB22" s="9">
        <v>994</v>
      </c>
      <c r="CC22" s="9">
        <v>995</v>
      </c>
      <c r="CD22" s="9">
        <v>998</v>
      </c>
      <c r="CE22" s="9">
        <v>1001</v>
      </c>
      <c r="CF22" s="9">
        <v>1007</v>
      </c>
      <c r="CG22" s="9">
        <v>1018</v>
      </c>
      <c r="CH22" s="9">
        <v>1040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13">
        <v>0</v>
      </c>
      <c r="CW22" s="13">
        <v>0</v>
      </c>
    </row>
    <row r="23" ht="12.75" spans="1:101">
      <c r="A23" s="8">
        <v>16</v>
      </c>
      <c r="B23" s="9">
        <v>41</v>
      </c>
      <c r="C23" s="9">
        <v>100</v>
      </c>
      <c r="D23" s="9">
        <v>167</v>
      </c>
      <c r="E23" s="9">
        <v>213</v>
      </c>
      <c r="F23" s="9">
        <v>263</v>
      </c>
      <c r="G23" s="9">
        <v>315</v>
      </c>
      <c r="H23" s="9">
        <v>370</v>
      </c>
      <c r="I23" s="9">
        <v>428</v>
      </c>
      <c r="J23" s="9">
        <v>490</v>
      </c>
      <c r="K23" s="9">
        <v>555</v>
      </c>
      <c r="L23" s="9">
        <v>624</v>
      </c>
      <c r="M23" s="9">
        <v>697</v>
      </c>
      <c r="N23" s="9">
        <v>774</v>
      </c>
      <c r="O23" s="9">
        <v>855</v>
      </c>
      <c r="P23" s="9">
        <v>940</v>
      </c>
      <c r="Q23" s="9">
        <v>940</v>
      </c>
      <c r="R23" s="9">
        <v>941</v>
      </c>
      <c r="S23" s="9">
        <v>941</v>
      </c>
      <c r="T23" s="9">
        <v>941</v>
      </c>
      <c r="U23" s="9">
        <v>942</v>
      </c>
      <c r="V23" s="9">
        <v>942</v>
      </c>
      <c r="W23" s="9">
        <v>943</v>
      </c>
      <c r="X23" s="9">
        <v>943</v>
      </c>
      <c r="Y23" s="9">
        <v>944</v>
      </c>
      <c r="Z23" s="9">
        <v>944</v>
      </c>
      <c r="AA23" s="9">
        <v>945</v>
      </c>
      <c r="AB23" s="9">
        <v>946</v>
      </c>
      <c r="AC23" s="9">
        <v>946</v>
      </c>
      <c r="AD23" s="9">
        <v>947</v>
      </c>
      <c r="AE23" s="9">
        <v>948</v>
      </c>
      <c r="AF23" s="9">
        <v>948</v>
      </c>
      <c r="AG23" s="9">
        <v>949</v>
      </c>
      <c r="AH23" s="9">
        <v>950</v>
      </c>
      <c r="AI23" s="9">
        <v>951</v>
      </c>
      <c r="AJ23" s="9">
        <v>951</v>
      </c>
      <c r="AK23" s="9">
        <v>952</v>
      </c>
      <c r="AL23" s="9">
        <v>953</v>
      </c>
      <c r="AM23" s="9">
        <v>954</v>
      </c>
      <c r="AN23" s="9">
        <v>955</v>
      </c>
      <c r="AO23" s="9">
        <v>956</v>
      </c>
      <c r="AP23" s="9">
        <v>957</v>
      </c>
      <c r="AQ23" s="9">
        <v>958</v>
      </c>
      <c r="AR23" s="9">
        <v>959</v>
      </c>
      <c r="AS23" s="9">
        <v>960</v>
      </c>
      <c r="AT23" s="9">
        <v>961</v>
      </c>
      <c r="AU23" s="9">
        <v>962</v>
      </c>
      <c r="AV23" s="9">
        <v>963</v>
      </c>
      <c r="AW23" s="9">
        <v>964</v>
      </c>
      <c r="AX23" s="9">
        <v>965</v>
      </c>
      <c r="AY23" s="9">
        <v>966</v>
      </c>
      <c r="AZ23" s="9">
        <v>967</v>
      </c>
      <c r="BA23" s="9">
        <v>968</v>
      </c>
      <c r="BB23" s="9">
        <v>969</v>
      </c>
      <c r="BC23" s="9">
        <v>970</v>
      </c>
      <c r="BD23" s="9">
        <v>972</v>
      </c>
      <c r="BE23" s="9">
        <v>973</v>
      </c>
      <c r="BF23" s="9">
        <v>974</v>
      </c>
      <c r="BG23" s="9">
        <v>975</v>
      </c>
      <c r="BH23" s="9">
        <v>976</v>
      </c>
      <c r="BI23" s="9">
        <v>977</v>
      </c>
      <c r="BJ23" s="9">
        <v>978</v>
      </c>
      <c r="BK23" s="9">
        <v>979</v>
      </c>
      <c r="BL23" s="9">
        <v>980</v>
      </c>
      <c r="BM23" s="9">
        <v>981</v>
      </c>
      <c r="BN23" s="9">
        <v>982</v>
      </c>
      <c r="BO23" s="9">
        <v>983</v>
      </c>
      <c r="BP23" s="9">
        <v>984</v>
      </c>
      <c r="BQ23" s="9">
        <v>985</v>
      </c>
      <c r="BR23" s="9">
        <v>986</v>
      </c>
      <c r="BS23" s="9">
        <v>986</v>
      </c>
      <c r="BT23" s="9">
        <v>987</v>
      </c>
      <c r="BU23" s="9">
        <v>988</v>
      </c>
      <c r="BV23" s="9">
        <v>989</v>
      </c>
      <c r="BW23" s="9">
        <v>990</v>
      </c>
      <c r="BX23" s="9">
        <v>991</v>
      </c>
      <c r="BY23" s="9">
        <v>992</v>
      </c>
      <c r="BZ23" s="9">
        <v>993</v>
      </c>
      <c r="CA23" s="9">
        <v>994</v>
      </c>
      <c r="CB23" s="9">
        <v>995</v>
      </c>
      <c r="CC23" s="9">
        <v>998</v>
      </c>
      <c r="CD23" s="9">
        <v>1001</v>
      </c>
      <c r="CE23" s="9">
        <v>1007</v>
      </c>
      <c r="CF23" s="9">
        <v>1018</v>
      </c>
      <c r="CG23" s="9">
        <v>1040</v>
      </c>
      <c r="CH23" s="9">
        <v>0</v>
      </c>
      <c r="CI23" s="9">
        <v>0</v>
      </c>
      <c r="CJ23" s="9">
        <v>0</v>
      </c>
      <c r="CK23" s="9">
        <v>0</v>
      </c>
      <c r="CL23" s="9">
        <v>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9">
        <v>0</v>
      </c>
      <c r="CT23" s="9">
        <v>0</v>
      </c>
      <c r="CU23" s="9">
        <v>0</v>
      </c>
      <c r="CV23" s="13">
        <v>0</v>
      </c>
      <c r="CW23" s="13">
        <v>0</v>
      </c>
    </row>
    <row r="24" ht="12.75" spans="1:101">
      <c r="A24" s="8">
        <v>17</v>
      </c>
      <c r="B24" s="9">
        <v>41</v>
      </c>
      <c r="C24" s="9">
        <v>100</v>
      </c>
      <c r="D24" s="9">
        <v>166</v>
      </c>
      <c r="E24" s="9">
        <v>212</v>
      </c>
      <c r="F24" s="9">
        <v>262</v>
      </c>
      <c r="G24" s="9">
        <v>314</v>
      </c>
      <c r="H24" s="9">
        <v>369</v>
      </c>
      <c r="I24" s="9">
        <v>428</v>
      </c>
      <c r="J24" s="9">
        <v>490</v>
      </c>
      <c r="K24" s="9">
        <v>555</v>
      </c>
      <c r="L24" s="9">
        <v>624</v>
      </c>
      <c r="M24" s="9">
        <v>697</v>
      </c>
      <c r="N24" s="9">
        <v>774</v>
      </c>
      <c r="O24" s="9">
        <v>855</v>
      </c>
      <c r="P24" s="9">
        <v>941</v>
      </c>
      <c r="Q24" s="9">
        <v>941</v>
      </c>
      <c r="R24" s="9">
        <v>941</v>
      </c>
      <c r="S24" s="9">
        <v>941</v>
      </c>
      <c r="T24" s="9">
        <v>942</v>
      </c>
      <c r="U24" s="9">
        <v>942</v>
      </c>
      <c r="V24" s="9">
        <v>943</v>
      </c>
      <c r="W24" s="9">
        <v>943</v>
      </c>
      <c r="X24" s="9">
        <v>944</v>
      </c>
      <c r="Y24" s="9">
        <v>944</v>
      </c>
      <c r="Z24" s="9">
        <v>945</v>
      </c>
      <c r="AA24" s="9">
        <v>946</v>
      </c>
      <c r="AB24" s="9">
        <v>946</v>
      </c>
      <c r="AC24" s="9">
        <v>947</v>
      </c>
      <c r="AD24" s="9">
        <v>948</v>
      </c>
      <c r="AE24" s="9">
        <v>948</v>
      </c>
      <c r="AF24" s="9">
        <v>949</v>
      </c>
      <c r="AG24" s="9">
        <v>950</v>
      </c>
      <c r="AH24" s="9">
        <v>951</v>
      </c>
      <c r="AI24" s="9">
        <v>951</v>
      </c>
      <c r="AJ24" s="9">
        <v>952</v>
      </c>
      <c r="AK24" s="9">
        <v>953</v>
      </c>
      <c r="AL24" s="9">
        <v>954</v>
      </c>
      <c r="AM24" s="9">
        <v>955</v>
      </c>
      <c r="AN24" s="9">
        <v>956</v>
      </c>
      <c r="AO24" s="9">
        <v>957</v>
      </c>
      <c r="AP24" s="9">
        <v>958</v>
      </c>
      <c r="AQ24" s="9">
        <v>959</v>
      </c>
      <c r="AR24" s="9">
        <v>960</v>
      </c>
      <c r="AS24" s="9">
        <v>961</v>
      </c>
      <c r="AT24" s="9">
        <v>962</v>
      </c>
      <c r="AU24" s="9">
        <v>963</v>
      </c>
      <c r="AV24" s="9">
        <v>964</v>
      </c>
      <c r="AW24" s="9">
        <v>965</v>
      </c>
      <c r="AX24" s="9">
        <v>966</v>
      </c>
      <c r="AY24" s="9">
        <v>967</v>
      </c>
      <c r="AZ24" s="9">
        <v>968</v>
      </c>
      <c r="BA24" s="9">
        <v>969</v>
      </c>
      <c r="BB24" s="9">
        <v>970</v>
      </c>
      <c r="BC24" s="9">
        <v>972</v>
      </c>
      <c r="BD24" s="9">
        <v>973</v>
      </c>
      <c r="BE24" s="9">
        <v>974</v>
      </c>
      <c r="BF24" s="9">
        <v>975</v>
      </c>
      <c r="BG24" s="9">
        <v>976</v>
      </c>
      <c r="BH24" s="9">
        <v>977</v>
      </c>
      <c r="BI24" s="9">
        <v>978</v>
      </c>
      <c r="BJ24" s="9">
        <v>979</v>
      </c>
      <c r="BK24" s="9">
        <v>980</v>
      </c>
      <c r="BL24" s="9">
        <v>981</v>
      </c>
      <c r="BM24" s="9">
        <v>982</v>
      </c>
      <c r="BN24" s="9">
        <v>983</v>
      </c>
      <c r="BO24" s="9">
        <v>984</v>
      </c>
      <c r="BP24" s="9">
        <v>985</v>
      </c>
      <c r="BQ24" s="9">
        <v>986</v>
      </c>
      <c r="BR24" s="9">
        <v>986</v>
      </c>
      <c r="BS24" s="9">
        <v>987</v>
      </c>
      <c r="BT24" s="9">
        <v>988</v>
      </c>
      <c r="BU24" s="9">
        <v>989</v>
      </c>
      <c r="BV24" s="9">
        <v>990</v>
      </c>
      <c r="BW24" s="9">
        <v>991</v>
      </c>
      <c r="BX24" s="9">
        <v>992</v>
      </c>
      <c r="BY24" s="9">
        <v>993</v>
      </c>
      <c r="BZ24" s="9">
        <v>994</v>
      </c>
      <c r="CA24" s="9">
        <v>995</v>
      </c>
      <c r="CB24" s="9">
        <v>998</v>
      </c>
      <c r="CC24" s="9">
        <v>1001</v>
      </c>
      <c r="CD24" s="9">
        <v>1007</v>
      </c>
      <c r="CE24" s="9">
        <v>1018</v>
      </c>
      <c r="CF24" s="9">
        <v>1040</v>
      </c>
      <c r="CG24" s="9">
        <v>0</v>
      </c>
      <c r="CH24" s="9">
        <v>0</v>
      </c>
      <c r="CI24" s="9">
        <v>0</v>
      </c>
      <c r="CJ24" s="9">
        <v>0</v>
      </c>
      <c r="CK24" s="9">
        <v>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9">
        <v>0</v>
      </c>
      <c r="CT24" s="9">
        <v>0</v>
      </c>
      <c r="CU24" s="9">
        <v>0</v>
      </c>
      <c r="CV24" s="13">
        <v>0</v>
      </c>
      <c r="CW24" s="13">
        <v>0</v>
      </c>
    </row>
    <row r="25" ht="12.75" spans="1:101">
      <c r="A25" s="8">
        <v>18</v>
      </c>
      <c r="B25" s="9">
        <v>41</v>
      </c>
      <c r="C25" s="9">
        <v>100</v>
      </c>
      <c r="D25" s="9">
        <v>165</v>
      </c>
      <c r="E25" s="9">
        <v>211</v>
      </c>
      <c r="F25" s="9">
        <v>261</v>
      </c>
      <c r="G25" s="9">
        <v>313</v>
      </c>
      <c r="H25" s="9">
        <v>369</v>
      </c>
      <c r="I25" s="9">
        <v>427</v>
      </c>
      <c r="J25" s="9">
        <v>489</v>
      </c>
      <c r="K25" s="9">
        <v>555</v>
      </c>
      <c r="L25" s="9">
        <v>624</v>
      </c>
      <c r="M25" s="9">
        <v>697</v>
      </c>
      <c r="N25" s="9">
        <v>774</v>
      </c>
      <c r="O25" s="9">
        <v>855</v>
      </c>
      <c r="P25" s="9">
        <v>941</v>
      </c>
      <c r="Q25" s="9">
        <v>941</v>
      </c>
      <c r="R25" s="9">
        <v>942</v>
      </c>
      <c r="S25" s="9">
        <v>942</v>
      </c>
      <c r="T25" s="9">
        <v>942</v>
      </c>
      <c r="U25" s="9">
        <v>943</v>
      </c>
      <c r="V25" s="9">
        <v>943</v>
      </c>
      <c r="W25" s="9">
        <v>944</v>
      </c>
      <c r="X25" s="9">
        <v>944</v>
      </c>
      <c r="Y25" s="9">
        <v>945</v>
      </c>
      <c r="Z25" s="9">
        <v>946</v>
      </c>
      <c r="AA25" s="9">
        <v>946</v>
      </c>
      <c r="AB25" s="9">
        <v>947</v>
      </c>
      <c r="AC25" s="9">
        <v>948</v>
      </c>
      <c r="AD25" s="9">
        <v>948</v>
      </c>
      <c r="AE25" s="9">
        <v>949</v>
      </c>
      <c r="AF25" s="9">
        <v>950</v>
      </c>
      <c r="AG25" s="9">
        <v>951</v>
      </c>
      <c r="AH25" s="9">
        <v>951</v>
      </c>
      <c r="AI25" s="9">
        <v>952</v>
      </c>
      <c r="AJ25" s="9">
        <v>953</v>
      </c>
      <c r="AK25" s="9">
        <v>954</v>
      </c>
      <c r="AL25" s="9">
        <v>955</v>
      </c>
      <c r="AM25" s="9">
        <v>956</v>
      </c>
      <c r="AN25" s="9">
        <v>957</v>
      </c>
      <c r="AO25" s="9">
        <v>958</v>
      </c>
      <c r="AP25" s="9">
        <v>959</v>
      </c>
      <c r="AQ25" s="9">
        <v>960</v>
      </c>
      <c r="AR25" s="9">
        <v>961</v>
      </c>
      <c r="AS25" s="9">
        <v>962</v>
      </c>
      <c r="AT25" s="9">
        <v>963</v>
      </c>
      <c r="AU25" s="9">
        <v>964</v>
      </c>
      <c r="AV25" s="9">
        <v>965</v>
      </c>
      <c r="AW25" s="9">
        <v>966</v>
      </c>
      <c r="AX25" s="9">
        <v>967</v>
      </c>
      <c r="AY25" s="9">
        <v>968</v>
      </c>
      <c r="AZ25" s="9">
        <v>969</v>
      </c>
      <c r="BA25" s="9">
        <v>970</v>
      </c>
      <c r="BB25" s="9">
        <v>972</v>
      </c>
      <c r="BC25" s="9">
        <v>973</v>
      </c>
      <c r="BD25" s="9">
        <v>974</v>
      </c>
      <c r="BE25" s="9">
        <v>975</v>
      </c>
      <c r="BF25" s="9">
        <v>976</v>
      </c>
      <c r="BG25" s="9">
        <v>977</v>
      </c>
      <c r="BH25" s="9">
        <v>978</v>
      </c>
      <c r="BI25" s="9">
        <v>979</v>
      </c>
      <c r="BJ25" s="9">
        <v>980</v>
      </c>
      <c r="BK25" s="9">
        <v>981</v>
      </c>
      <c r="BL25" s="9">
        <v>982</v>
      </c>
      <c r="BM25" s="9">
        <v>983</v>
      </c>
      <c r="BN25" s="9">
        <v>984</v>
      </c>
      <c r="BO25" s="9">
        <v>985</v>
      </c>
      <c r="BP25" s="9">
        <v>986</v>
      </c>
      <c r="BQ25" s="9">
        <v>986</v>
      </c>
      <c r="BR25" s="9">
        <v>987</v>
      </c>
      <c r="BS25" s="9">
        <v>988</v>
      </c>
      <c r="BT25" s="9">
        <v>989</v>
      </c>
      <c r="BU25" s="9">
        <v>990</v>
      </c>
      <c r="BV25" s="9">
        <v>991</v>
      </c>
      <c r="BW25" s="9">
        <v>992</v>
      </c>
      <c r="BX25" s="9">
        <v>993</v>
      </c>
      <c r="BY25" s="9">
        <v>994</v>
      </c>
      <c r="BZ25" s="9">
        <v>995</v>
      </c>
      <c r="CA25" s="9">
        <v>998</v>
      </c>
      <c r="CB25" s="9">
        <v>1001</v>
      </c>
      <c r="CC25" s="9">
        <v>1007</v>
      </c>
      <c r="CD25" s="9">
        <v>1018</v>
      </c>
      <c r="CE25" s="9">
        <v>1040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13">
        <v>0</v>
      </c>
      <c r="CW25" s="13">
        <v>0</v>
      </c>
    </row>
    <row r="26" ht="12.75" spans="1:101">
      <c r="A26" s="8">
        <v>19</v>
      </c>
      <c r="B26" s="9">
        <v>41</v>
      </c>
      <c r="C26" s="9">
        <v>100</v>
      </c>
      <c r="D26" s="9">
        <v>163</v>
      </c>
      <c r="E26" s="9">
        <v>210</v>
      </c>
      <c r="F26" s="9">
        <v>260</v>
      </c>
      <c r="G26" s="9">
        <v>312</v>
      </c>
      <c r="H26" s="9">
        <v>368</v>
      </c>
      <c r="I26" s="9">
        <v>427</v>
      </c>
      <c r="J26" s="9">
        <v>489</v>
      </c>
      <c r="K26" s="9">
        <v>554</v>
      </c>
      <c r="L26" s="9">
        <v>624</v>
      </c>
      <c r="M26" s="9">
        <v>697</v>
      </c>
      <c r="N26" s="9">
        <v>774</v>
      </c>
      <c r="O26" s="9">
        <v>856</v>
      </c>
      <c r="P26" s="9">
        <v>942</v>
      </c>
      <c r="Q26" s="9">
        <v>942</v>
      </c>
      <c r="R26" s="9">
        <v>942</v>
      </c>
      <c r="S26" s="9">
        <v>942</v>
      </c>
      <c r="T26" s="9">
        <v>943</v>
      </c>
      <c r="U26" s="9">
        <v>943</v>
      </c>
      <c r="V26" s="9">
        <v>944</v>
      </c>
      <c r="W26" s="9">
        <v>944</v>
      </c>
      <c r="X26" s="9">
        <v>945</v>
      </c>
      <c r="Y26" s="9">
        <v>946</v>
      </c>
      <c r="Z26" s="9">
        <v>946</v>
      </c>
      <c r="AA26" s="9">
        <v>947</v>
      </c>
      <c r="AB26" s="9">
        <v>948</v>
      </c>
      <c r="AC26" s="9">
        <v>948</v>
      </c>
      <c r="AD26" s="9">
        <v>949</v>
      </c>
      <c r="AE26" s="9">
        <v>950</v>
      </c>
      <c r="AF26" s="9">
        <v>951</v>
      </c>
      <c r="AG26" s="9">
        <v>951</v>
      </c>
      <c r="AH26" s="9">
        <v>952</v>
      </c>
      <c r="AI26" s="9">
        <v>953</v>
      </c>
      <c r="AJ26" s="9">
        <v>954</v>
      </c>
      <c r="AK26" s="9">
        <v>955</v>
      </c>
      <c r="AL26" s="9">
        <v>956</v>
      </c>
      <c r="AM26" s="9">
        <v>957</v>
      </c>
      <c r="AN26" s="9">
        <v>958</v>
      </c>
      <c r="AO26" s="9">
        <v>959</v>
      </c>
      <c r="AP26" s="9">
        <v>960</v>
      </c>
      <c r="AQ26" s="9">
        <v>961</v>
      </c>
      <c r="AR26" s="9">
        <v>962</v>
      </c>
      <c r="AS26" s="9">
        <v>963</v>
      </c>
      <c r="AT26" s="9">
        <v>964</v>
      </c>
      <c r="AU26" s="9">
        <v>965</v>
      </c>
      <c r="AV26" s="9">
        <v>966</v>
      </c>
      <c r="AW26" s="9">
        <v>967</v>
      </c>
      <c r="AX26" s="9">
        <v>968</v>
      </c>
      <c r="AY26" s="9">
        <v>969</v>
      </c>
      <c r="AZ26" s="9">
        <v>970</v>
      </c>
      <c r="BA26" s="9">
        <v>972</v>
      </c>
      <c r="BB26" s="9">
        <v>973</v>
      </c>
      <c r="BC26" s="9">
        <v>974</v>
      </c>
      <c r="BD26" s="9">
        <v>975</v>
      </c>
      <c r="BE26" s="9">
        <v>976</v>
      </c>
      <c r="BF26" s="9">
        <v>977</v>
      </c>
      <c r="BG26" s="9">
        <v>978</v>
      </c>
      <c r="BH26" s="9">
        <v>979</v>
      </c>
      <c r="BI26" s="9">
        <v>980</v>
      </c>
      <c r="BJ26" s="9">
        <v>981</v>
      </c>
      <c r="BK26" s="9">
        <v>982</v>
      </c>
      <c r="BL26" s="9">
        <v>983</v>
      </c>
      <c r="BM26" s="9">
        <v>984</v>
      </c>
      <c r="BN26" s="9">
        <v>985</v>
      </c>
      <c r="BO26" s="9">
        <v>986</v>
      </c>
      <c r="BP26" s="9">
        <v>986</v>
      </c>
      <c r="BQ26" s="9">
        <v>987</v>
      </c>
      <c r="BR26" s="9">
        <v>988</v>
      </c>
      <c r="BS26" s="9">
        <v>989</v>
      </c>
      <c r="BT26" s="9">
        <v>990</v>
      </c>
      <c r="BU26" s="9">
        <v>991</v>
      </c>
      <c r="BV26" s="9">
        <v>992</v>
      </c>
      <c r="BW26" s="9">
        <v>993</v>
      </c>
      <c r="BX26" s="9">
        <v>994</v>
      </c>
      <c r="BY26" s="9">
        <v>995</v>
      </c>
      <c r="BZ26" s="9">
        <v>998</v>
      </c>
      <c r="CA26" s="9">
        <v>1001</v>
      </c>
      <c r="CB26" s="9">
        <v>1007</v>
      </c>
      <c r="CC26" s="9">
        <v>1018</v>
      </c>
      <c r="CD26" s="9">
        <v>1040</v>
      </c>
      <c r="CE26" s="9">
        <v>0</v>
      </c>
      <c r="CF26" s="9">
        <v>0</v>
      </c>
      <c r="CG26" s="9">
        <v>0</v>
      </c>
      <c r="CH26" s="9">
        <v>0</v>
      </c>
      <c r="CI26" s="9">
        <v>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9">
        <v>0</v>
      </c>
      <c r="CT26" s="9">
        <v>0</v>
      </c>
      <c r="CU26" s="9">
        <v>0</v>
      </c>
      <c r="CV26" s="13">
        <v>0</v>
      </c>
      <c r="CW26" s="13">
        <v>0</v>
      </c>
    </row>
    <row r="27" ht="12.75" spans="1:101">
      <c r="A27" s="8">
        <v>20</v>
      </c>
      <c r="B27" s="9">
        <v>41</v>
      </c>
      <c r="C27" s="9">
        <v>100</v>
      </c>
      <c r="D27" s="9">
        <v>163</v>
      </c>
      <c r="E27" s="9">
        <v>209</v>
      </c>
      <c r="F27" s="9">
        <v>259</v>
      </c>
      <c r="G27" s="9">
        <v>312</v>
      </c>
      <c r="H27" s="9">
        <v>367</v>
      </c>
      <c r="I27" s="9">
        <v>426</v>
      </c>
      <c r="J27" s="9">
        <v>488</v>
      </c>
      <c r="K27" s="9">
        <v>554</v>
      </c>
      <c r="L27" s="9">
        <v>623</v>
      </c>
      <c r="M27" s="9">
        <v>697</v>
      </c>
      <c r="N27" s="9">
        <v>774</v>
      </c>
      <c r="O27" s="9">
        <v>856</v>
      </c>
      <c r="P27" s="9">
        <v>942</v>
      </c>
      <c r="Q27" s="9">
        <v>942</v>
      </c>
      <c r="R27" s="9">
        <v>943</v>
      </c>
      <c r="S27" s="9">
        <v>943</v>
      </c>
      <c r="T27" s="9">
        <v>943</v>
      </c>
      <c r="U27" s="9">
        <v>944</v>
      </c>
      <c r="V27" s="9">
        <v>944</v>
      </c>
      <c r="W27" s="9">
        <v>945</v>
      </c>
      <c r="X27" s="9">
        <v>946</v>
      </c>
      <c r="Y27" s="9">
        <v>946</v>
      </c>
      <c r="Z27" s="9">
        <v>947</v>
      </c>
      <c r="AA27" s="9">
        <v>948</v>
      </c>
      <c r="AB27" s="9">
        <v>948</v>
      </c>
      <c r="AC27" s="9">
        <v>949</v>
      </c>
      <c r="AD27" s="9">
        <v>950</v>
      </c>
      <c r="AE27" s="9">
        <v>951</v>
      </c>
      <c r="AF27" s="9">
        <v>951</v>
      </c>
      <c r="AG27" s="9">
        <v>952</v>
      </c>
      <c r="AH27" s="9">
        <v>953</v>
      </c>
      <c r="AI27" s="9">
        <v>954</v>
      </c>
      <c r="AJ27" s="9">
        <v>955</v>
      </c>
      <c r="AK27" s="9">
        <v>956</v>
      </c>
      <c r="AL27" s="9">
        <v>957</v>
      </c>
      <c r="AM27" s="9">
        <v>958</v>
      </c>
      <c r="AN27" s="9">
        <v>959</v>
      </c>
      <c r="AO27" s="9">
        <v>960</v>
      </c>
      <c r="AP27" s="9">
        <v>961</v>
      </c>
      <c r="AQ27" s="9">
        <v>962</v>
      </c>
      <c r="AR27" s="9">
        <v>963</v>
      </c>
      <c r="AS27" s="9">
        <v>964</v>
      </c>
      <c r="AT27" s="9">
        <v>965</v>
      </c>
      <c r="AU27" s="9">
        <v>966</v>
      </c>
      <c r="AV27" s="9">
        <v>967</v>
      </c>
      <c r="AW27" s="9">
        <v>968</v>
      </c>
      <c r="AX27" s="9">
        <v>969</v>
      </c>
      <c r="AY27" s="9">
        <v>970</v>
      </c>
      <c r="AZ27" s="9">
        <v>972</v>
      </c>
      <c r="BA27" s="9">
        <v>973</v>
      </c>
      <c r="BB27" s="9">
        <v>974</v>
      </c>
      <c r="BC27" s="9">
        <v>975</v>
      </c>
      <c r="BD27" s="9">
        <v>976</v>
      </c>
      <c r="BE27" s="9">
        <v>977</v>
      </c>
      <c r="BF27" s="9">
        <v>978</v>
      </c>
      <c r="BG27" s="9">
        <v>979</v>
      </c>
      <c r="BH27" s="9">
        <v>980</v>
      </c>
      <c r="BI27" s="9">
        <v>981</v>
      </c>
      <c r="BJ27" s="9">
        <v>982</v>
      </c>
      <c r="BK27" s="9">
        <v>983</v>
      </c>
      <c r="BL27" s="9">
        <v>984</v>
      </c>
      <c r="BM27" s="9">
        <v>985</v>
      </c>
      <c r="BN27" s="9">
        <v>986</v>
      </c>
      <c r="BO27" s="9">
        <v>986</v>
      </c>
      <c r="BP27" s="9">
        <v>987</v>
      </c>
      <c r="BQ27" s="9">
        <v>988</v>
      </c>
      <c r="BR27" s="9">
        <v>989</v>
      </c>
      <c r="BS27" s="9">
        <v>990</v>
      </c>
      <c r="BT27" s="9">
        <v>991</v>
      </c>
      <c r="BU27" s="9">
        <v>992</v>
      </c>
      <c r="BV27" s="9">
        <v>993</v>
      </c>
      <c r="BW27" s="9">
        <v>994</v>
      </c>
      <c r="BX27" s="9">
        <v>995</v>
      </c>
      <c r="BY27" s="9">
        <v>998</v>
      </c>
      <c r="BZ27" s="9">
        <v>1001</v>
      </c>
      <c r="CA27" s="9">
        <v>1007</v>
      </c>
      <c r="CB27" s="9">
        <v>1018</v>
      </c>
      <c r="CC27" s="9">
        <v>1040</v>
      </c>
      <c r="CD27" s="9">
        <v>0</v>
      </c>
      <c r="CE27" s="9">
        <v>0</v>
      </c>
      <c r="CF27" s="9">
        <v>0</v>
      </c>
      <c r="CG27" s="9">
        <v>0</v>
      </c>
      <c r="CH27" s="9">
        <v>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9">
        <v>0</v>
      </c>
      <c r="CT27" s="9">
        <v>0</v>
      </c>
      <c r="CU27" s="9">
        <v>0</v>
      </c>
      <c r="CV27" s="13">
        <v>0</v>
      </c>
      <c r="CW27" s="13">
        <v>0</v>
      </c>
    </row>
    <row r="28" ht="12.75" spans="1:101">
      <c r="A28" s="8">
        <v>21</v>
      </c>
      <c r="B28" s="9">
        <v>41</v>
      </c>
      <c r="C28" s="9">
        <v>100</v>
      </c>
      <c r="D28" s="9">
        <v>163</v>
      </c>
      <c r="E28" s="9">
        <v>208</v>
      </c>
      <c r="F28" s="9">
        <v>258</v>
      </c>
      <c r="G28" s="9">
        <v>311</v>
      </c>
      <c r="H28" s="9">
        <v>366</v>
      </c>
      <c r="I28" s="9">
        <v>425</v>
      </c>
      <c r="J28" s="9">
        <v>488</v>
      </c>
      <c r="K28" s="9">
        <v>554</v>
      </c>
      <c r="L28" s="9">
        <v>623</v>
      </c>
      <c r="M28" s="9">
        <v>697</v>
      </c>
      <c r="N28" s="9">
        <v>774</v>
      </c>
      <c r="O28" s="9">
        <v>856</v>
      </c>
      <c r="P28" s="9">
        <v>943</v>
      </c>
      <c r="Q28" s="9">
        <v>943</v>
      </c>
      <c r="R28" s="9">
        <v>943</v>
      </c>
      <c r="S28" s="9">
        <v>944</v>
      </c>
      <c r="T28" s="9">
        <v>944</v>
      </c>
      <c r="U28" s="9">
        <v>944</v>
      </c>
      <c r="V28" s="9">
        <v>945</v>
      </c>
      <c r="W28" s="9">
        <v>946</v>
      </c>
      <c r="X28" s="9">
        <v>946</v>
      </c>
      <c r="Y28" s="9">
        <v>947</v>
      </c>
      <c r="Z28" s="9">
        <v>948</v>
      </c>
      <c r="AA28" s="9">
        <v>948</v>
      </c>
      <c r="AB28" s="9">
        <v>949</v>
      </c>
      <c r="AC28" s="9">
        <v>950</v>
      </c>
      <c r="AD28" s="9">
        <v>951</v>
      </c>
      <c r="AE28" s="9">
        <v>951</v>
      </c>
      <c r="AF28" s="9">
        <v>952</v>
      </c>
      <c r="AG28" s="9">
        <v>953</v>
      </c>
      <c r="AH28" s="9">
        <v>954</v>
      </c>
      <c r="AI28" s="9">
        <v>955</v>
      </c>
      <c r="AJ28" s="9">
        <v>956</v>
      </c>
      <c r="AK28" s="9">
        <v>957</v>
      </c>
      <c r="AL28" s="9">
        <v>958</v>
      </c>
      <c r="AM28" s="9">
        <v>959</v>
      </c>
      <c r="AN28" s="9">
        <v>960</v>
      </c>
      <c r="AO28" s="9">
        <v>961</v>
      </c>
      <c r="AP28" s="9">
        <v>962</v>
      </c>
      <c r="AQ28" s="9">
        <v>963</v>
      </c>
      <c r="AR28" s="9">
        <v>964</v>
      </c>
      <c r="AS28" s="9">
        <v>965</v>
      </c>
      <c r="AT28" s="9">
        <v>966</v>
      </c>
      <c r="AU28" s="9">
        <v>967</v>
      </c>
      <c r="AV28" s="9">
        <v>968</v>
      </c>
      <c r="AW28" s="9">
        <v>969</v>
      </c>
      <c r="AX28" s="9">
        <v>970</v>
      </c>
      <c r="AY28" s="9">
        <v>972</v>
      </c>
      <c r="AZ28" s="9">
        <v>973</v>
      </c>
      <c r="BA28" s="9">
        <v>974</v>
      </c>
      <c r="BB28" s="9">
        <v>975</v>
      </c>
      <c r="BC28" s="9">
        <v>976</v>
      </c>
      <c r="BD28" s="9">
        <v>977</v>
      </c>
      <c r="BE28" s="9">
        <v>978</v>
      </c>
      <c r="BF28" s="9">
        <v>979</v>
      </c>
      <c r="BG28" s="9">
        <v>980</v>
      </c>
      <c r="BH28" s="9">
        <v>981</v>
      </c>
      <c r="BI28" s="9">
        <v>982</v>
      </c>
      <c r="BJ28" s="9">
        <v>983</v>
      </c>
      <c r="BK28" s="9">
        <v>984</v>
      </c>
      <c r="BL28" s="9">
        <v>985</v>
      </c>
      <c r="BM28" s="9">
        <v>986</v>
      </c>
      <c r="BN28" s="9">
        <v>986</v>
      </c>
      <c r="BO28" s="9">
        <v>987</v>
      </c>
      <c r="BP28" s="9">
        <v>988</v>
      </c>
      <c r="BQ28" s="9">
        <v>989</v>
      </c>
      <c r="BR28" s="9">
        <v>990</v>
      </c>
      <c r="BS28" s="9">
        <v>991</v>
      </c>
      <c r="BT28" s="9">
        <v>992</v>
      </c>
      <c r="BU28" s="9">
        <v>993</v>
      </c>
      <c r="BV28" s="9">
        <v>994</v>
      </c>
      <c r="BW28" s="9">
        <v>995</v>
      </c>
      <c r="BX28" s="9">
        <v>998</v>
      </c>
      <c r="BY28" s="9">
        <v>1001</v>
      </c>
      <c r="BZ28" s="9">
        <v>1007</v>
      </c>
      <c r="CA28" s="9">
        <v>1018</v>
      </c>
      <c r="CB28" s="9">
        <v>1040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13">
        <v>0</v>
      </c>
      <c r="CW28" s="13">
        <v>0</v>
      </c>
    </row>
    <row r="29" ht="12.75" spans="1:101">
      <c r="A29" s="8">
        <v>22</v>
      </c>
      <c r="B29" s="9">
        <v>41</v>
      </c>
      <c r="C29" s="9">
        <v>101</v>
      </c>
      <c r="D29" s="9">
        <v>163</v>
      </c>
      <c r="E29" s="9">
        <v>207</v>
      </c>
      <c r="F29" s="9">
        <v>257</v>
      </c>
      <c r="G29" s="9">
        <v>310</v>
      </c>
      <c r="H29" s="9">
        <v>366</v>
      </c>
      <c r="I29" s="9">
        <v>425</v>
      </c>
      <c r="J29" s="9">
        <v>487</v>
      </c>
      <c r="K29" s="9">
        <v>553</v>
      </c>
      <c r="L29" s="9">
        <v>623</v>
      </c>
      <c r="M29" s="9">
        <v>697</v>
      </c>
      <c r="N29" s="9">
        <v>775</v>
      </c>
      <c r="O29" s="9">
        <v>857</v>
      </c>
      <c r="P29" s="9">
        <v>943</v>
      </c>
      <c r="Q29" s="9">
        <v>943</v>
      </c>
      <c r="R29" s="9">
        <v>944</v>
      </c>
      <c r="S29" s="9">
        <v>944</v>
      </c>
      <c r="T29" s="9">
        <v>945</v>
      </c>
      <c r="U29" s="9">
        <v>945</v>
      </c>
      <c r="V29" s="9">
        <v>946</v>
      </c>
      <c r="W29" s="9">
        <v>946</v>
      </c>
      <c r="X29" s="9">
        <v>947</v>
      </c>
      <c r="Y29" s="9">
        <v>948</v>
      </c>
      <c r="Z29" s="9">
        <v>948</v>
      </c>
      <c r="AA29" s="9">
        <v>949</v>
      </c>
      <c r="AB29" s="9">
        <v>950</v>
      </c>
      <c r="AC29" s="9">
        <v>951</v>
      </c>
      <c r="AD29" s="9">
        <v>951</v>
      </c>
      <c r="AE29" s="9">
        <v>952</v>
      </c>
      <c r="AF29" s="9">
        <v>953</v>
      </c>
      <c r="AG29" s="9">
        <v>954</v>
      </c>
      <c r="AH29" s="9">
        <v>955</v>
      </c>
      <c r="AI29" s="9">
        <v>956</v>
      </c>
      <c r="AJ29" s="9">
        <v>957</v>
      </c>
      <c r="AK29" s="9">
        <v>958</v>
      </c>
      <c r="AL29" s="9">
        <v>959</v>
      </c>
      <c r="AM29" s="9">
        <v>960</v>
      </c>
      <c r="AN29" s="9">
        <v>961</v>
      </c>
      <c r="AO29" s="9">
        <v>962</v>
      </c>
      <c r="AP29" s="9">
        <v>963</v>
      </c>
      <c r="AQ29" s="9">
        <v>964</v>
      </c>
      <c r="AR29" s="9">
        <v>965</v>
      </c>
      <c r="AS29" s="9">
        <v>966</v>
      </c>
      <c r="AT29" s="9">
        <v>967</v>
      </c>
      <c r="AU29" s="9">
        <v>968</v>
      </c>
      <c r="AV29" s="9">
        <v>969</v>
      </c>
      <c r="AW29" s="9">
        <v>970</v>
      </c>
      <c r="AX29" s="9">
        <v>972</v>
      </c>
      <c r="AY29" s="9">
        <v>973</v>
      </c>
      <c r="AZ29" s="9">
        <v>974</v>
      </c>
      <c r="BA29" s="9">
        <v>975</v>
      </c>
      <c r="BB29" s="9">
        <v>976</v>
      </c>
      <c r="BC29" s="9">
        <v>977</v>
      </c>
      <c r="BD29" s="9">
        <v>978</v>
      </c>
      <c r="BE29" s="9">
        <v>979</v>
      </c>
      <c r="BF29" s="9">
        <v>980</v>
      </c>
      <c r="BG29" s="9">
        <v>981</v>
      </c>
      <c r="BH29" s="9">
        <v>982</v>
      </c>
      <c r="BI29" s="9">
        <v>983</v>
      </c>
      <c r="BJ29" s="9">
        <v>984</v>
      </c>
      <c r="BK29" s="9">
        <v>985</v>
      </c>
      <c r="BL29" s="9">
        <v>986</v>
      </c>
      <c r="BM29" s="9">
        <v>986</v>
      </c>
      <c r="BN29" s="9">
        <v>987</v>
      </c>
      <c r="BO29" s="9">
        <v>988</v>
      </c>
      <c r="BP29" s="9">
        <v>989</v>
      </c>
      <c r="BQ29" s="9">
        <v>990</v>
      </c>
      <c r="BR29" s="9">
        <v>991</v>
      </c>
      <c r="BS29" s="9">
        <v>992</v>
      </c>
      <c r="BT29" s="9">
        <v>993</v>
      </c>
      <c r="BU29" s="9">
        <v>994</v>
      </c>
      <c r="BV29" s="9">
        <v>995</v>
      </c>
      <c r="BW29" s="9">
        <v>998</v>
      </c>
      <c r="BX29" s="9">
        <v>1001</v>
      </c>
      <c r="BY29" s="9">
        <v>1007</v>
      </c>
      <c r="BZ29" s="9">
        <v>1018</v>
      </c>
      <c r="CA29" s="9">
        <v>1040</v>
      </c>
      <c r="CB29" s="9">
        <v>0</v>
      </c>
      <c r="CC29" s="9">
        <v>0</v>
      </c>
      <c r="CD29" s="9">
        <v>0</v>
      </c>
      <c r="CE29" s="9">
        <v>0</v>
      </c>
      <c r="CF29" s="9">
        <v>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9">
        <v>0</v>
      </c>
      <c r="CT29" s="9">
        <v>0</v>
      </c>
      <c r="CU29" s="9">
        <v>0</v>
      </c>
      <c r="CV29" s="13">
        <v>0</v>
      </c>
      <c r="CW29" s="13">
        <v>0</v>
      </c>
    </row>
    <row r="30" ht="12.75" spans="1:101">
      <c r="A30" s="8">
        <v>23</v>
      </c>
      <c r="B30" s="9">
        <v>41</v>
      </c>
      <c r="C30" s="9">
        <v>101</v>
      </c>
      <c r="D30" s="9">
        <v>164</v>
      </c>
      <c r="E30" s="9">
        <v>206</v>
      </c>
      <c r="F30" s="9">
        <v>256</v>
      </c>
      <c r="G30" s="9">
        <v>309</v>
      </c>
      <c r="H30" s="9">
        <v>365</v>
      </c>
      <c r="I30" s="9">
        <v>424</v>
      </c>
      <c r="J30" s="9">
        <v>487</v>
      </c>
      <c r="K30" s="9">
        <v>553</v>
      </c>
      <c r="L30" s="9">
        <v>623</v>
      </c>
      <c r="M30" s="9">
        <v>697</v>
      </c>
      <c r="N30" s="9">
        <v>775</v>
      </c>
      <c r="O30" s="9">
        <v>857</v>
      </c>
      <c r="P30" s="9">
        <v>944</v>
      </c>
      <c r="Q30" s="9">
        <v>944</v>
      </c>
      <c r="R30" s="9">
        <v>944</v>
      </c>
      <c r="S30" s="9">
        <v>945</v>
      </c>
      <c r="T30" s="9">
        <v>945</v>
      </c>
      <c r="U30" s="9">
        <v>946</v>
      </c>
      <c r="V30" s="9">
        <v>946</v>
      </c>
      <c r="W30" s="9">
        <v>947</v>
      </c>
      <c r="X30" s="9">
        <v>948</v>
      </c>
      <c r="Y30" s="9">
        <v>948</v>
      </c>
      <c r="Z30" s="9">
        <v>949</v>
      </c>
      <c r="AA30" s="9">
        <v>950</v>
      </c>
      <c r="AB30" s="9">
        <v>951</v>
      </c>
      <c r="AC30" s="9">
        <v>951</v>
      </c>
      <c r="AD30" s="9">
        <v>952</v>
      </c>
      <c r="AE30" s="9">
        <v>953</v>
      </c>
      <c r="AF30" s="9">
        <v>954</v>
      </c>
      <c r="AG30" s="9">
        <v>955</v>
      </c>
      <c r="AH30" s="9">
        <v>956</v>
      </c>
      <c r="AI30" s="9">
        <v>957</v>
      </c>
      <c r="AJ30" s="9">
        <v>958</v>
      </c>
      <c r="AK30" s="9">
        <v>959</v>
      </c>
      <c r="AL30" s="9">
        <v>960</v>
      </c>
      <c r="AM30" s="9">
        <v>961</v>
      </c>
      <c r="AN30" s="9">
        <v>962</v>
      </c>
      <c r="AO30" s="9">
        <v>963</v>
      </c>
      <c r="AP30" s="9">
        <v>964</v>
      </c>
      <c r="AQ30" s="9">
        <v>965</v>
      </c>
      <c r="AR30" s="9">
        <v>966</v>
      </c>
      <c r="AS30" s="9">
        <v>967</v>
      </c>
      <c r="AT30" s="9">
        <v>968</v>
      </c>
      <c r="AU30" s="9">
        <v>969</v>
      </c>
      <c r="AV30" s="9">
        <v>970</v>
      </c>
      <c r="AW30" s="9">
        <v>972</v>
      </c>
      <c r="AX30" s="9">
        <v>973</v>
      </c>
      <c r="AY30" s="9">
        <v>974</v>
      </c>
      <c r="AZ30" s="9">
        <v>975</v>
      </c>
      <c r="BA30" s="9">
        <v>976</v>
      </c>
      <c r="BB30" s="9">
        <v>977</v>
      </c>
      <c r="BC30" s="9">
        <v>978</v>
      </c>
      <c r="BD30" s="9">
        <v>979</v>
      </c>
      <c r="BE30" s="9">
        <v>980</v>
      </c>
      <c r="BF30" s="9">
        <v>981</v>
      </c>
      <c r="BG30" s="9">
        <v>982</v>
      </c>
      <c r="BH30" s="9">
        <v>983</v>
      </c>
      <c r="BI30" s="9">
        <v>984</v>
      </c>
      <c r="BJ30" s="9">
        <v>985</v>
      </c>
      <c r="BK30" s="9">
        <v>986</v>
      </c>
      <c r="BL30" s="9">
        <v>986</v>
      </c>
      <c r="BM30" s="9">
        <v>987</v>
      </c>
      <c r="BN30" s="9">
        <v>988</v>
      </c>
      <c r="BO30" s="9">
        <v>989</v>
      </c>
      <c r="BP30" s="9">
        <v>990</v>
      </c>
      <c r="BQ30" s="9">
        <v>991</v>
      </c>
      <c r="BR30" s="9">
        <v>992</v>
      </c>
      <c r="BS30" s="9">
        <v>993</v>
      </c>
      <c r="BT30" s="9">
        <v>994</v>
      </c>
      <c r="BU30" s="9">
        <v>995</v>
      </c>
      <c r="BV30" s="9">
        <v>998</v>
      </c>
      <c r="BW30" s="9">
        <v>1001</v>
      </c>
      <c r="BX30" s="9">
        <v>1007</v>
      </c>
      <c r="BY30" s="9">
        <v>1018</v>
      </c>
      <c r="BZ30" s="9">
        <v>1040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9">
        <v>0</v>
      </c>
      <c r="CT30" s="9">
        <v>0</v>
      </c>
      <c r="CU30" s="9">
        <v>0</v>
      </c>
      <c r="CV30" s="13">
        <v>0</v>
      </c>
      <c r="CW30" s="13">
        <v>0</v>
      </c>
    </row>
    <row r="31" ht="12.75" spans="1:101">
      <c r="A31" s="8">
        <v>24</v>
      </c>
      <c r="B31" s="9">
        <v>42</v>
      </c>
      <c r="C31" s="9">
        <v>101</v>
      </c>
      <c r="D31" s="9">
        <v>164</v>
      </c>
      <c r="E31" s="9">
        <v>205</v>
      </c>
      <c r="F31" s="9">
        <v>255</v>
      </c>
      <c r="G31" s="9">
        <v>308</v>
      </c>
      <c r="H31" s="9">
        <v>364</v>
      </c>
      <c r="I31" s="9">
        <v>424</v>
      </c>
      <c r="J31" s="9">
        <v>486</v>
      </c>
      <c r="K31" s="9">
        <v>553</v>
      </c>
      <c r="L31" s="9">
        <v>623</v>
      </c>
      <c r="M31" s="9">
        <v>697</v>
      </c>
      <c r="N31" s="9">
        <v>775</v>
      </c>
      <c r="O31" s="9">
        <v>857</v>
      </c>
      <c r="P31" s="9">
        <v>944</v>
      </c>
      <c r="Q31" s="9">
        <v>945</v>
      </c>
      <c r="R31" s="9">
        <v>945</v>
      </c>
      <c r="S31" s="9">
        <v>945</v>
      </c>
      <c r="T31" s="9">
        <v>946</v>
      </c>
      <c r="U31" s="9">
        <v>946</v>
      </c>
      <c r="V31" s="9">
        <v>947</v>
      </c>
      <c r="W31" s="9">
        <v>948</v>
      </c>
      <c r="X31" s="9">
        <v>948</v>
      </c>
      <c r="Y31" s="9">
        <v>949</v>
      </c>
      <c r="Z31" s="9">
        <v>950</v>
      </c>
      <c r="AA31" s="9">
        <v>951</v>
      </c>
      <c r="AB31" s="9">
        <v>951</v>
      </c>
      <c r="AC31" s="9">
        <v>952</v>
      </c>
      <c r="AD31" s="9">
        <v>953</v>
      </c>
      <c r="AE31" s="9">
        <v>954</v>
      </c>
      <c r="AF31" s="9">
        <v>955</v>
      </c>
      <c r="AG31" s="9">
        <v>956</v>
      </c>
      <c r="AH31" s="9">
        <v>957</v>
      </c>
      <c r="AI31" s="9">
        <v>958</v>
      </c>
      <c r="AJ31" s="9">
        <v>959</v>
      </c>
      <c r="AK31" s="9">
        <v>960</v>
      </c>
      <c r="AL31" s="9">
        <v>961</v>
      </c>
      <c r="AM31" s="9">
        <v>962</v>
      </c>
      <c r="AN31" s="9">
        <v>963</v>
      </c>
      <c r="AO31" s="9">
        <v>964</v>
      </c>
      <c r="AP31" s="9">
        <v>965</v>
      </c>
      <c r="AQ31" s="9">
        <v>966</v>
      </c>
      <c r="AR31" s="9">
        <v>967</v>
      </c>
      <c r="AS31" s="9">
        <v>968</v>
      </c>
      <c r="AT31" s="9">
        <v>969</v>
      </c>
      <c r="AU31" s="9">
        <v>970</v>
      </c>
      <c r="AV31" s="9">
        <v>972</v>
      </c>
      <c r="AW31" s="9">
        <v>973</v>
      </c>
      <c r="AX31" s="9">
        <v>974</v>
      </c>
      <c r="AY31" s="9">
        <v>975</v>
      </c>
      <c r="AZ31" s="9">
        <v>976</v>
      </c>
      <c r="BA31" s="9">
        <v>977</v>
      </c>
      <c r="BB31" s="9">
        <v>978</v>
      </c>
      <c r="BC31" s="9">
        <v>979</v>
      </c>
      <c r="BD31" s="9">
        <v>980</v>
      </c>
      <c r="BE31" s="9">
        <v>981</v>
      </c>
      <c r="BF31" s="9">
        <v>982</v>
      </c>
      <c r="BG31" s="9">
        <v>983</v>
      </c>
      <c r="BH31" s="9">
        <v>984</v>
      </c>
      <c r="BI31" s="9">
        <v>985</v>
      </c>
      <c r="BJ31" s="9">
        <v>986</v>
      </c>
      <c r="BK31" s="9">
        <v>986</v>
      </c>
      <c r="BL31" s="9">
        <v>987</v>
      </c>
      <c r="BM31" s="9">
        <v>988</v>
      </c>
      <c r="BN31" s="9">
        <v>989</v>
      </c>
      <c r="BO31" s="9">
        <v>990</v>
      </c>
      <c r="BP31" s="9">
        <v>991</v>
      </c>
      <c r="BQ31" s="9">
        <v>992</v>
      </c>
      <c r="BR31" s="9">
        <v>993</v>
      </c>
      <c r="BS31" s="9">
        <v>994</v>
      </c>
      <c r="BT31" s="9">
        <v>995</v>
      </c>
      <c r="BU31" s="9">
        <v>998</v>
      </c>
      <c r="BV31" s="9">
        <v>1001</v>
      </c>
      <c r="BW31" s="9">
        <v>1007</v>
      </c>
      <c r="BX31" s="9">
        <v>1018</v>
      </c>
      <c r="BY31" s="9">
        <v>1040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13">
        <v>0</v>
      </c>
      <c r="CW31" s="13">
        <v>0</v>
      </c>
    </row>
    <row r="32" ht="12.75" spans="1:101">
      <c r="A32" s="8">
        <v>25</v>
      </c>
      <c r="B32" s="9">
        <v>42</v>
      </c>
      <c r="C32" s="9">
        <v>101</v>
      </c>
      <c r="D32" s="9">
        <v>165</v>
      </c>
      <c r="E32" s="9">
        <v>204</v>
      </c>
      <c r="F32" s="9">
        <v>254</v>
      </c>
      <c r="G32" s="9">
        <v>307</v>
      </c>
      <c r="H32" s="9">
        <v>364</v>
      </c>
      <c r="I32" s="9">
        <v>423</v>
      </c>
      <c r="J32" s="9">
        <v>486</v>
      </c>
      <c r="K32" s="9">
        <v>552</v>
      </c>
      <c r="L32" s="9">
        <v>623</v>
      </c>
      <c r="M32" s="9">
        <v>697</v>
      </c>
      <c r="N32" s="9">
        <v>775</v>
      </c>
      <c r="O32" s="9">
        <v>858</v>
      </c>
      <c r="P32" s="9">
        <v>945</v>
      </c>
      <c r="Q32" s="9">
        <v>945</v>
      </c>
      <c r="R32" s="9">
        <v>946</v>
      </c>
      <c r="S32" s="9">
        <v>946</v>
      </c>
      <c r="T32" s="9">
        <v>946</v>
      </c>
      <c r="U32" s="9">
        <v>947</v>
      </c>
      <c r="V32" s="9">
        <v>948</v>
      </c>
      <c r="W32" s="9">
        <v>948</v>
      </c>
      <c r="X32" s="9">
        <v>949</v>
      </c>
      <c r="Y32" s="9">
        <v>950</v>
      </c>
      <c r="Z32" s="9">
        <v>951</v>
      </c>
      <c r="AA32" s="9">
        <v>951</v>
      </c>
      <c r="AB32" s="9">
        <v>952</v>
      </c>
      <c r="AC32" s="9">
        <v>953</v>
      </c>
      <c r="AD32" s="9">
        <v>954</v>
      </c>
      <c r="AE32" s="9">
        <v>955</v>
      </c>
      <c r="AF32" s="9">
        <v>956</v>
      </c>
      <c r="AG32" s="9">
        <v>957</v>
      </c>
      <c r="AH32" s="9">
        <v>958</v>
      </c>
      <c r="AI32" s="9">
        <v>959</v>
      </c>
      <c r="AJ32" s="9">
        <v>960</v>
      </c>
      <c r="AK32" s="9">
        <v>961</v>
      </c>
      <c r="AL32" s="9">
        <v>962</v>
      </c>
      <c r="AM32" s="9">
        <v>963</v>
      </c>
      <c r="AN32" s="9">
        <v>964</v>
      </c>
      <c r="AO32" s="9">
        <v>965</v>
      </c>
      <c r="AP32" s="9">
        <v>966</v>
      </c>
      <c r="AQ32" s="9">
        <v>967</v>
      </c>
      <c r="AR32" s="9">
        <v>968</v>
      </c>
      <c r="AS32" s="9">
        <v>969</v>
      </c>
      <c r="AT32" s="9">
        <v>970</v>
      </c>
      <c r="AU32" s="9">
        <v>972</v>
      </c>
      <c r="AV32" s="9">
        <v>973</v>
      </c>
      <c r="AW32" s="9">
        <v>974</v>
      </c>
      <c r="AX32" s="9">
        <v>975</v>
      </c>
      <c r="AY32" s="9">
        <v>976</v>
      </c>
      <c r="AZ32" s="9">
        <v>977</v>
      </c>
      <c r="BA32" s="9">
        <v>978</v>
      </c>
      <c r="BB32" s="9">
        <v>979</v>
      </c>
      <c r="BC32" s="9">
        <v>980</v>
      </c>
      <c r="BD32" s="9">
        <v>981</v>
      </c>
      <c r="BE32" s="9">
        <v>982</v>
      </c>
      <c r="BF32" s="9">
        <v>983</v>
      </c>
      <c r="BG32" s="9">
        <v>984</v>
      </c>
      <c r="BH32" s="9">
        <v>985</v>
      </c>
      <c r="BI32" s="9">
        <v>986</v>
      </c>
      <c r="BJ32" s="9">
        <v>986</v>
      </c>
      <c r="BK32" s="9">
        <v>987</v>
      </c>
      <c r="BL32" s="9">
        <v>988</v>
      </c>
      <c r="BM32" s="9">
        <v>989</v>
      </c>
      <c r="BN32" s="9">
        <v>990</v>
      </c>
      <c r="BO32" s="9">
        <v>991</v>
      </c>
      <c r="BP32" s="9">
        <v>992</v>
      </c>
      <c r="BQ32" s="9">
        <v>993</v>
      </c>
      <c r="BR32" s="9">
        <v>994</v>
      </c>
      <c r="BS32" s="9">
        <v>995</v>
      </c>
      <c r="BT32" s="9">
        <v>998</v>
      </c>
      <c r="BU32" s="9">
        <v>1001</v>
      </c>
      <c r="BV32" s="9">
        <v>1007</v>
      </c>
      <c r="BW32" s="9">
        <v>1018</v>
      </c>
      <c r="BX32" s="9">
        <v>1040</v>
      </c>
      <c r="BY32" s="9">
        <v>0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9">
        <v>0</v>
      </c>
      <c r="CT32" s="9">
        <v>0</v>
      </c>
      <c r="CU32" s="9">
        <v>0</v>
      </c>
      <c r="CV32" s="13">
        <v>0</v>
      </c>
      <c r="CW32" s="13">
        <v>0</v>
      </c>
    </row>
    <row r="33" ht="12.75" spans="1:101">
      <c r="A33" s="8">
        <v>26</v>
      </c>
      <c r="B33" s="9">
        <v>42</v>
      </c>
      <c r="C33" s="9">
        <v>102</v>
      </c>
      <c r="D33" s="9">
        <v>165</v>
      </c>
      <c r="E33" s="9">
        <v>203</v>
      </c>
      <c r="F33" s="9">
        <v>253</v>
      </c>
      <c r="G33" s="9">
        <v>306</v>
      </c>
      <c r="H33" s="9">
        <v>363</v>
      </c>
      <c r="I33" s="9">
        <v>422</v>
      </c>
      <c r="J33" s="9">
        <v>486</v>
      </c>
      <c r="K33" s="9">
        <v>552</v>
      </c>
      <c r="L33" s="9">
        <v>623</v>
      </c>
      <c r="M33" s="9">
        <v>697</v>
      </c>
      <c r="N33" s="9">
        <v>776</v>
      </c>
      <c r="O33" s="9">
        <v>858</v>
      </c>
      <c r="P33" s="9">
        <v>946</v>
      </c>
      <c r="Q33" s="9">
        <v>946</v>
      </c>
      <c r="R33" s="9">
        <v>946</v>
      </c>
      <c r="S33" s="9">
        <v>947</v>
      </c>
      <c r="T33" s="9">
        <v>947</v>
      </c>
      <c r="U33" s="9">
        <v>948</v>
      </c>
      <c r="V33" s="9">
        <v>948</v>
      </c>
      <c r="W33" s="9">
        <v>949</v>
      </c>
      <c r="X33" s="9">
        <v>950</v>
      </c>
      <c r="Y33" s="9">
        <v>951</v>
      </c>
      <c r="Z33" s="9">
        <v>951</v>
      </c>
      <c r="AA33" s="9">
        <v>952</v>
      </c>
      <c r="AB33" s="9">
        <v>953</v>
      </c>
      <c r="AC33" s="9">
        <v>954</v>
      </c>
      <c r="AD33" s="9">
        <v>955</v>
      </c>
      <c r="AE33" s="9">
        <v>956</v>
      </c>
      <c r="AF33" s="9">
        <v>957</v>
      </c>
      <c r="AG33" s="9">
        <v>958</v>
      </c>
      <c r="AH33" s="9">
        <v>959</v>
      </c>
      <c r="AI33" s="9">
        <v>960</v>
      </c>
      <c r="AJ33" s="9">
        <v>961</v>
      </c>
      <c r="AK33" s="9">
        <v>962</v>
      </c>
      <c r="AL33" s="9">
        <v>963</v>
      </c>
      <c r="AM33" s="9">
        <v>964</v>
      </c>
      <c r="AN33" s="9">
        <v>965</v>
      </c>
      <c r="AO33" s="9">
        <v>966</v>
      </c>
      <c r="AP33" s="9">
        <v>967</v>
      </c>
      <c r="AQ33" s="9">
        <v>968</v>
      </c>
      <c r="AR33" s="9">
        <v>969</v>
      </c>
      <c r="AS33" s="9">
        <v>970</v>
      </c>
      <c r="AT33" s="9">
        <v>972</v>
      </c>
      <c r="AU33" s="9">
        <v>973</v>
      </c>
      <c r="AV33" s="9">
        <v>974</v>
      </c>
      <c r="AW33" s="9">
        <v>975</v>
      </c>
      <c r="AX33" s="9">
        <v>976</v>
      </c>
      <c r="AY33" s="9">
        <v>977</v>
      </c>
      <c r="AZ33" s="9">
        <v>978</v>
      </c>
      <c r="BA33" s="9">
        <v>979</v>
      </c>
      <c r="BB33" s="9">
        <v>980</v>
      </c>
      <c r="BC33" s="9">
        <v>981</v>
      </c>
      <c r="BD33" s="9">
        <v>982</v>
      </c>
      <c r="BE33" s="9">
        <v>983</v>
      </c>
      <c r="BF33" s="9">
        <v>984</v>
      </c>
      <c r="BG33" s="9">
        <v>985</v>
      </c>
      <c r="BH33" s="9">
        <v>986</v>
      </c>
      <c r="BI33" s="9">
        <v>986</v>
      </c>
      <c r="BJ33" s="9">
        <v>987</v>
      </c>
      <c r="BK33" s="9">
        <v>988</v>
      </c>
      <c r="BL33" s="9">
        <v>989</v>
      </c>
      <c r="BM33" s="9">
        <v>990</v>
      </c>
      <c r="BN33" s="9">
        <v>991</v>
      </c>
      <c r="BO33" s="9">
        <v>992</v>
      </c>
      <c r="BP33" s="9">
        <v>993</v>
      </c>
      <c r="BQ33" s="9">
        <v>994</v>
      </c>
      <c r="BR33" s="9">
        <v>995</v>
      </c>
      <c r="BS33" s="9">
        <v>998</v>
      </c>
      <c r="BT33" s="9">
        <v>1001</v>
      </c>
      <c r="BU33" s="9">
        <v>1007</v>
      </c>
      <c r="BV33" s="9">
        <v>1018</v>
      </c>
      <c r="BW33" s="9">
        <v>1040</v>
      </c>
      <c r="BX33" s="9">
        <v>0</v>
      </c>
      <c r="BY33" s="9">
        <v>0</v>
      </c>
      <c r="BZ33" s="9">
        <v>0</v>
      </c>
      <c r="CA33" s="9">
        <v>0</v>
      </c>
      <c r="CB33" s="9">
        <v>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9">
        <v>0</v>
      </c>
      <c r="CT33" s="9">
        <v>0</v>
      </c>
      <c r="CU33" s="9">
        <v>0</v>
      </c>
      <c r="CV33" s="13">
        <v>0</v>
      </c>
      <c r="CW33" s="13">
        <v>0</v>
      </c>
    </row>
    <row r="34" ht="12.75" spans="1:101">
      <c r="A34" s="8">
        <v>27</v>
      </c>
      <c r="B34" s="9">
        <v>42</v>
      </c>
      <c r="C34" s="9">
        <v>102</v>
      </c>
      <c r="D34" s="9">
        <v>165</v>
      </c>
      <c r="E34" s="9">
        <v>202</v>
      </c>
      <c r="F34" s="9">
        <v>252</v>
      </c>
      <c r="G34" s="9">
        <v>305</v>
      </c>
      <c r="H34" s="9">
        <v>362</v>
      </c>
      <c r="I34" s="9">
        <v>422</v>
      </c>
      <c r="J34" s="9">
        <v>485</v>
      </c>
      <c r="K34" s="9">
        <v>552</v>
      </c>
      <c r="L34" s="9">
        <v>622</v>
      </c>
      <c r="M34" s="9">
        <v>697</v>
      </c>
      <c r="N34" s="9">
        <v>776</v>
      </c>
      <c r="O34" s="9">
        <v>859</v>
      </c>
      <c r="P34" s="9">
        <v>946</v>
      </c>
      <c r="Q34" s="9">
        <v>947</v>
      </c>
      <c r="R34" s="9">
        <v>947</v>
      </c>
      <c r="S34" s="9">
        <v>947</v>
      </c>
      <c r="T34" s="9">
        <v>948</v>
      </c>
      <c r="U34" s="9">
        <v>948</v>
      </c>
      <c r="V34" s="9">
        <v>949</v>
      </c>
      <c r="W34" s="9">
        <v>950</v>
      </c>
      <c r="X34" s="9">
        <v>951</v>
      </c>
      <c r="Y34" s="9">
        <v>951</v>
      </c>
      <c r="Z34" s="9">
        <v>952</v>
      </c>
      <c r="AA34" s="9">
        <v>953</v>
      </c>
      <c r="AB34" s="9">
        <v>954</v>
      </c>
      <c r="AC34" s="9">
        <v>955</v>
      </c>
      <c r="AD34" s="9">
        <v>956</v>
      </c>
      <c r="AE34" s="9">
        <v>957</v>
      </c>
      <c r="AF34" s="9">
        <v>958</v>
      </c>
      <c r="AG34" s="9">
        <v>959</v>
      </c>
      <c r="AH34" s="9">
        <v>960</v>
      </c>
      <c r="AI34" s="9">
        <v>961</v>
      </c>
      <c r="AJ34" s="9">
        <v>962</v>
      </c>
      <c r="AK34" s="9">
        <v>963</v>
      </c>
      <c r="AL34" s="9">
        <v>964</v>
      </c>
      <c r="AM34" s="9">
        <v>965</v>
      </c>
      <c r="AN34" s="9">
        <v>966</v>
      </c>
      <c r="AO34" s="9">
        <v>967</v>
      </c>
      <c r="AP34" s="9">
        <v>968</v>
      </c>
      <c r="AQ34" s="9">
        <v>969</v>
      </c>
      <c r="AR34" s="9">
        <v>970</v>
      </c>
      <c r="AS34" s="9">
        <v>972</v>
      </c>
      <c r="AT34" s="9">
        <v>973</v>
      </c>
      <c r="AU34" s="9">
        <v>974</v>
      </c>
      <c r="AV34" s="9">
        <v>975</v>
      </c>
      <c r="AW34" s="9">
        <v>976</v>
      </c>
      <c r="AX34" s="9">
        <v>977</v>
      </c>
      <c r="AY34" s="9">
        <v>978</v>
      </c>
      <c r="AZ34" s="9">
        <v>979</v>
      </c>
      <c r="BA34" s="9">
        <v>980</v>
      </c>
      <c r="BB34" s="9">
        <v>981</v>
      </c>
      <c r="BC34" s="9">
        <v>982</v>
      </c>
      <c r="BD34" s="9">
        <v>983</v>
      </c>
      <c r="BE34" s="9">
        <v>984</v>
      </c>
      <c r="BF34" s="9">
        <v>985</v>
      </c>
      <c r="BG34" s="9">
        <v>986</v>
      </c>
      <c r="BH34" s="9">
        <v>986</v>
      </c>
      <c r="BI34" s="9">
        <v>987</v>
      </c>
      <c r="BJ34" s="9">
        <v>988</v>
      </c>
      <c r="BK34" s="9">
        <v>989</v>
      </c>
      <c r="BL34" s="9">
        <v>990</v>
      </c>
      <c r="BM34" s="9">
        <v>991</v>
      </c>
      <c r="BN34" s="9">
        <v>992</v>
      </c>
      <c r="BO34" s="9">
        <v>993</v>
      </c>
      <c r="BP34" s="9">
        <v>994</v>
      </c>
      <c r="BQ34" s="9">
        <v>995</v>
      </c>
      <c r="BR34" s="9">
        <v>998</v>
      </c>
      <c r="BS34" s="9">
        <v>1001</v>
      </c>
      <c r="BT34" s="9">
        <v>1007</v>
      </c>
      <c r="BU34" s="9">
        <v>1018</v>
      </c>
      <c r="BV34" s="9">
        <v>1040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13">
        <v>0</v>
      </c>
      <c r="CW34" s="13">
        <v>0</v>
      </c>
    </row>
    <row r="35" ht="12.75" spans="1:101">
      <c r="A35" s="8">
        <v>28</v>
      </c>
      <c r="B35" s="9">
        <v>42</v>
      </c>
      <c r="C35" s="9">
        <v>102</v>
      </c>
      <c r="D35" s="9">
        <v>166</v>
      </c>
      <c r="E35" s="9">
        <v>202</v>
      </c>
      <c r="F35" s="9">
        <v>251</v>
      </c>
      <c r="G35" s="9">
        <v>305</v>
      </c>
      <c r="H35" s="9">
        <v>361</v>
      </c>
      <c r="I35" s="9">
        <v>421</v>
      </c>
      <c r="J35" s="9">
        <v>485</v>
      </c>
      <c r="K35" s="9">
        <v>552</v>
      </c>
      <c r="L35" s="9">
        <v>622</v>
      </c>
      <c r="M35" s="9">
        <v>697</v>
      </c>
      <c r="N35" s="9">
        <v>776</v>
      </c>
      <c r="O35" s="9">
        <v>859</v>
      </c>
      <c r="P35" s="9">
        <v>947</v>
      </c>
      <c r="Q35" s="9">
        <v>947</v>
      </c>
      <c r="R35" s="9">
        <v>948</v>
      </c>
      <c r="S35" s="9">
        <v>948</v>
      </c>
      <c r="T35" s="9">
        <v>948</v>
      </c>
      <c r="U35" s="9">
        <v>949</v>
      </c>
      <c r="V35" s="9">
        <v>950</v>
      </c>
      <c r="W35" s="9">
        <v>951</v>
      </c>
      <c r="X35" s="9">
        <v>951</v>
      </c>
      <c r="Y35" s="9">
        <v>952</v>
      </c>
      <c r="Z35" s="9">
        <v>953</v>
      </c>
      <c r="AA35" s="9">
        <v>954</v>
      </c>
      <c r="AB35" s="9">
        <v>955</v>
      </c>
      <c r="AC35" s="9">
        <v>956</v>
      </c>
      <c r="AD35" s="9">
        <v>957</v>
      </c>
      <c r="AE35" s="9">
        <v>958</v>
      </c>
      <c r="AF35" s="9">
        <v>959</v>
      </c>
      <c r="AG35" s="9">
        <v>960</v>
      </c>
      <c r="AH35" s="9">
        <v>961</v>
      </c>
      <c r="AI35" s="9">
        <v>962</v>
      </c>
      <c r="AJ35" s="9">
        <v>963</v>
      </c>
      <c r="AK35" s="9">
        <v>964</v>
      </c>
      <c r="AL35" s="9">
        <v>965</v>
      </c>
      <c r="AM35" s="9">
        <v>966</v>
      </c>
      <c r="AN35" s="9">
        <v>967</v>
      </c>
      <c r="AO35" s="9">
        <v>968</v>
      </c>
      <c r="AP35" s="9">
        <v>969</v>
      </c>
      <c r="AQ35" s="9">
        <v>970</v>
      </c>
      <c r="AR35" s="9">
        <v>972</v>
      </c>
      <c r="AS35" s="9">
        <v>973</v>
      </c>
      <c r="AT35" s="9">
        <v>974</v>
      </c>
      <c r="AU35" s="9">
        <v>975</v>
      </c>
      <c r="AV35" s="9">
        <v>976</v>
      </c>
      <c r="AW35" s="9">
        <v>977</v>
      </c>
      <c r="AX35" s="9">
        <v>978</v>
      </c>
      <c r="AY35" s="9">
        <v>979</v>
      </c>
      <c r="AZ35" s="9">
        <v>980</v>
      </c>
      <c r="BA35" s="9">
        <v>981</v>
      </c>
      <c r="BB35" s="9">
        <v>982</v>
      </c>
      <c r="BC35" s="9">
        <v>983</v>
      </c>
      <c r="BD35" s="9">
        <v>984</v>
      </c>
      <c r="BE35" s="9">
        <v>985</v>
      </c>
      <c r="BF35" s="9">
        <v>986</v>
      </c>
      <c r="BG35" s="9">
        <v>986</v>
      </c>
      <c r="BH35" s="9">
        <v>987</v>
      </c>
      <c r="BI35" s="9">
        <v>988</v>
      </c>
      <c r="BJ35" s="9">
        <v>989</v>
      </c>
      <c r="BK35" s="9">
        <v>990</v>
      </c>
      <c r="BL35" s="9">
        <v>991</v>
      </c>
      <c r="BM35" s="9">
        <v>992</v>
      </c>
      <c r="BN35" s="9">
        <v>993</v>
      </c>
      <c r="BO35" s="9">
        <v>994</v>
      </c>
      <c r="BP35" s="9">
        <v>995</v>
      </c>
      <c r="BQ35" s="9">
        <v>998</v>
      </c>
      <c r="BR35" s="9">
        <v>1001</v>
      </c>
      <c r="BS35" s="9">
        <v>1007</v>
      </c>
      <c r="BT35" s="9">
        <v>1018</v>
      </c>
      <c r="BU35" s="9">
        <v>1040</v>
      </c>
      <c r="BV35" s="9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9">
        <v>0</v>
      </c>
      <c r="CT35" s="9">
        <v>0</v>
      </c>
      <c r="CU35" s="9">
        <v>0</v>
      </c>
      <c r="CV35" s="13">
        <v>0</v>
      </c>
      <c r="CW35" s="13">
        <v>0</v>
      </c>
    </row>
    <row r="36" ht="12.75" spans="1:101">
      <c r="A36" s="8">
        <v>29</v>
      </c>
      <c r="B36" s="9">
        <v>42</v>
      </c>
      <c r="C36" s="9">
        <v>102</v>
      </c>
      <c r="D36" s="9">
        <v>166</v>
      </c>
      <c r="E36" s="9">
        <v>203</v>
      </c>
      <c r="F36" s="9">
        <v>250</v>
      </c>
      <c r="G36" s="9">
        <v>304</v>
      </c>
      <c r="H36" s="9">
        <v>360</v>
      </c>
      <c r="I36" s="9">
        <v>420</v>
      </c>
      <c r="J36" s="9">
        <v>484</v>
      </c>
      <c r="K36" s="9">
        <v>551</v>
      </c>
      <c r="L36" s="9">
        <v>622</v>
      </c>
      <c r="M36" s="9">
        <v>697</v>
      </c>
      <c r="N36" s="9">
        <v>776</v>
      </c>
      <c r="O36" s="9">
        <v>860</v>
      </c>
      <c r="P36" s="9">
        <v>948</v>
      </c>
      <c r="Q36" s="9">
        <v>948</v>
      </c>
      <c r="R36" s="9">
        <v>948</v>
      </c>
      <c r="S36" s="9">
        <v>949</v>
      </c>
      <c r="T36" s="9">
        <v>949</v>
      </c>
      <c r="U36" s="9">
        <v>950</v>
      </c>
      <c r="V36" s="9">
        <v>951</v>
      </c>
      <c r="W36" s="9">
        <v>951</v>
      </c>
      <c r="X36" s="9">
        <v>952</v>
      </c>
      <c r="Y36" s="9">
        <v>953</v>
      </c>
      <c r="Z36" s="9">
        <v>954</v>
      </c>
      <c r="AA36" s="9">
        <v>955</v>
      </c>
      <c r="AB36" s="9">
        <v>956</v>
      </c>
      <c r="AC36" s="9">
        <v>957</v>
      </c>
      <c r="AD36" s="9">
        <v>958</v>
      </c>
      <c r="AE36" s="9">
        <v>959</v>
      </c>
      <c r="AF36" s="9">
        <v>960</v>
      </c>
      <c r="AG36" s="9">
        <v>961</v>
      </c>
      <c r="AH36" s="9">
        <v>962</v>
      </c>
      <c r="AI36" s="9">
        <v>963</v>
      </c>
      <c r="AJ36" s="9">
        <v>964</v>
      </c>
      <c r="AK36" s="9">
        <v>965</v>
      </c>
      <c r="AL36" s="9">
        <v>966</v>
      </c>
      <c r="AM36" s="9">
        <v>967</v>
      </c>
      <c r="AN36" s="9">
        <v>968</v>
      </c>
      <c r="AO36" s="9">
        <v>969</v>
      </c>
      <c r="AP36" s="9">
        <v>970</v>
      </c>
      <c r="AQ36" s="9">
        <v>972</v>
      </c>
      <c r="AR36" s="9">
        <v>973</v>
      </c>
      <c r="AS36" s="9">
        <v>974</v>
      </c>
      <c r="AT36" s="9">
        <v>975</v>
      </c>
      <c r="AU36" s="9">
        <v>976</v>
      </c>
      <c r="AV36" s="9">
        <v>977</v>
      </c>
      <c r="AW36" s="9">
        <v>978</v>
      </c>
      <c r="AX36" s="9">
        <v>979</v>
      </c>
      <c r="AY36" s="9">
        <v>980</v>
      </c>
      <c r="AZ36" s="9">
        <v>981</v>
      </c>
      <c r="BA36" s="9">
        <v>982</v>
      </c>
      <c r="BB36" s="9">
        <v>983</v>
      </c>
      <c r="BC36" s="9">
        <v>984</v>
      </c>
      <c r="BD36" s="9">
        <v>985</v>
      </c>
      <c r="BE36" s="9">
        <v>986</v>
      </c>
      <c r="BF36" s="9">
        <v>986</v>
      </c>
      <c r="BG36" s="9">
        <v>987</v>
      </c>
      <c r="BH36" s="9">
        <v>988</v>
      </c>
      <c r="BI36" s="9">
        <v>989</v>
      </c>
      <c r="BJ36" s="9">
        <v>990</v>
      </c>
      <c r="BK36" s="9">
        <v>991</v>
      </c>
      <c r="BL36" s="9">
        <v>992</v>
      </c>
      <c r="BM36" s="9">
        <v>993</v>
      </c>
      <c r="BN36" s="9">
        <v>994</v>
      </c>
      <c r="BO36" s="9">
        <v>995</v>
      </c>
      <c r="BP36" s="9">
        <v>998</v>
      </c>
      <c r="BQ36" s="9">
        <v>1001</v>
      </c>
      <c r="BR36" s="9">
        <v>1007</v>
      </c>
      <c r="BS36" s="9">
        <v>1018</v>
      </c>
      <c r="BT36" s="9">
        <v>1040</v>
      </c>
      <c r="BU36" s="9">
        <v>0</v>
      </c>
      <c r="BV36" s="9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9">
        <v>0</v>
      </c>
      <c r="CT36" s="9">
        <v>0</v>
      </c>
      <c r="CU36" s="9">
        <v>0</v>
      </c>
      <c r="CV36" s="13">
        <v>0</v>
      </c>
      <c r="CW36" s="13">
        <v>0</v>
      </c>
    </row>
    <row r="37" ht="12.75" spans="1:101">
      <c r="A37" s="8">
        <v>30</v>
      </c>
      <c r="B37" s="9">
        <v>42</v>
      </c>
      <c r="C37" s="9">
        <v>102</v>
      </c>
      <c r="D37" s="9">
        <v>166</v>
      </c>
      <c r="E37" s="9">
        <v>203</v>
      </c>
      <c r="F37" s="9">
        <v>249</v>
      </c>
      <c r="G37" s="9">
        <v>303</v>
      </c>
      <c r="H37" s="9">
        <v>360</v>
      </c>
      <c r="I37" s="9">
        <v>420</v>
      </c>
      <c r="J37" s="9">
        <v>484</v>
      </c>
      <c r="K37" s="9">
        <v>551</v>
      </c>
      <c r="L37" s="9">
        <v>622</v>
      </c>
      <c r="M37" s="9">
        <v>697</v>
      </c>
      <c r="N37" s="9">
        <v>777</v>
      </c>
      <c r="O37" s="9">
        <v>860</v>
      </c>
      <c r="P37" s="9">
        <v>948</v>
      </c>
      <c r="Q37" s="9">
        <v>949</v>
      </c>
      <c r="R37" s="9">
        <v>949</v>
      </c>
      <c r="S37" s="9">
        <v>949</v>
      </c>
      <c r="T37" s="9">
        <v>950</v>
      </c>
      <c r="U37" s="9">
        <v>951</v>
      </c>
      <c r="V37" s="9">
        <v>951</v>
      </c>
      <c r="W37" s="9">
        <v>952</v>
      </c>
      <c r="X37" s="9">
        <v>953</v>
      </c>
      <c r="Y37" s="9">
        <v>954</v>
      </c>
      <c r="Z37" s="9">
        <v>955</v>
      </c>
      <c r="AA37" s="9">
        <v>956</v>
      </c>
      <c r="AB37" s="9">
        <v>957</v>
      </c>
      <c r="AC37" s="9">
        <v>958</v>
      </c>
      <c r="AD37" s="9">
        <v>959</v>
      </c>
      <c r="AE37" s="9">
        <v>960</v>
      </c>
      <c r="AF37" s="9">
        <v>961</v>
      </c>
      <c r="AG37" s="9">
        <v>962</v>
      </c>
      <c r="AH37" s="9">
        <v>963</v>
      </c>
      <c r="AI37" s="9">
        <v>964</v>
      </c>
      <c r="AJ37" s="9">
        <v>965</v>
      </c>
      <c r="AK37" s="9">
        <v>966</v>
      </c>
      <c r="AL37" s="9">
        <v>967</v>
      </c>
      <c r="AM37" s="9">
        <v>968</v>
      </c>
      <c r="AN37" s="9">
        <v>969</v>
      </c>
      <c r="AO37" s="9">
        <v>970</v>
      </c>
      <c r="AP37" s="9">
        <v>972</v>
      </c>
      <c r="AQ37" s="9">
        <v>973</v>
      </c>
      <c r="AR37" s="9">
        <v>974</v>
      </c>
      <c r="AS37" s="9">
        <v>975</v>
      </c>
      <c r="AT37" s="9">
        <v>976</v>
      </c>
      <c r="AU37" s="9">
        <v>977</v>
      </c>
      <c r="AV37" s="9">
        <v>978</v>
      </c>
      <c r="AW37" s="9">
        <v>979</v>
      </c>
      <c r="AX37" s="9">
        <v>980</v>
      </c>
      <c r="AY37" s="9">
        <v>981</v>
      </c>
      <c r="AZ37" s="9">
        <v>982</v>
      </c>
      <c r="BA37" s="9">
        <v>983</v>
      </c>
      <c r="BB37" s="9">
        <v>984</v>
      </c>
      <c r="BC37" s="9">
        <v>985</v>
      </c>
      <c r="BD37" s="9">
        <v>986</v>
      </c>
      <c r="BE37" s="9">
        <v>986</v>
      </c>
      <c r="BF37" s="9">
        <v>987</v>
      </c>
      <c r="BG37" s="9">
        <v>988</v>
      </c>
      <c r="BH37" s="9">
        <v>989</v>
      </c>
      <c r="BI37" s="9">
        <v>990</v>
      </c>
      <c r="BJ37" s="9">
        <v>991</v>
      </c>
      <c r="BK37" s="9">
        <v>992</v>
      </c>
      <c r="BL37" s="9">
        <v>993</v>
      </c>
      <c r="BM37" s="9">
        <v>994</v>
      </c>
      <c r="BN37" s="9">
        <v>995</v>
      </c>
      <c r="BO37" s="9">
        <v>998</v>
      </c>
      <c r="BP37" s="9">
        <v>1001</v>
      </c>
      <c r="BQ37" s="9">
        <v>1007</v>
      </c>
      <c r="BR37" s="9">
        <v>1018</v>
      </c>
      <c r="BS37" s="9">
        <v>1040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13">
        <v>0</v>
      </c>
      <c r="CW37" s="13">
        <v>0</v>
      </c>
    </row>
    <row r="38" ht="12.75" spans="1:101">
      <c r="A38" s="8">
        <v>31</v>
      </c>
      <c r="B38" s="9">
        <v>42</v>
      </c>
      <c r="C38" s="9">
        <v>103</v>
      </c>
      <c r="D38" s="9">
        <v>167</v>
      </c>
      <c r="E38" s="9">
        <v>204</v>
      </c>
      <c r="F38" s="9">
        <v>248</v>
      </c>
      <c r="G38" s="9">
        <v>302</v>
      </c>
      <c r="H38" s="9">
        <v>359</v>
      </c>
      <c r="I38" s="9">
        <v>419</v>
      </c>
      <c r="J38" s="9">
        <v>483</v>
      </c>
      <c r="K38" s="9">
        <v>550</v>
      </c>
      <c r="L38" s="9">
        <v>622</v>
      </c>
      <c r="M38" s="9">
        <v>697</v>
      </c>
      <c r="N38" s="9">
        <v>777</v>
      </c>
      <c r="O38" s="9">
        <v>861</v>
      </c>
      <c r="P38" s="9">
        <v>949</v>
      </c>
      <c r="Q38" s="9">
        <v>950</v>
      </c>
      <c r="R38" s="9">
        <v>950</v>
      </c>
      <c r="S38" s="9">
        <v>950</v>
      </c>
      <c r="T38" s="9">
        <v>951</v>
      </c>
      <c r="U38" s="9">
        <v>951</v>
      </c>
      <c r="V38" s="9">
        <v>952</v>
      </c>
      <c r="W38" s="9">
        <v>953</v>
      </c>
      <c r="X38" s="9">
        <v>954</v>
      </c>
      <c r="Y38" s="9">
        <v>955</v>
      </c>
      <c r="Z38" s="9">
        <v>956</v>
      </c>
      <c r="AA38" s="9">
        <v>957</v>
      </c>
      <c r="AB38" s="9">
        <v>958</v>
      </c>
      <c r="AC38" s="9">
        <v>959</v>
      </c>
      <c r="AD38" s="9">
        <v>960</v>
      </c>
      <c r="AE38" s="9">
        <v>961</v>
      </c>
      <c r="AF38" s="9">
        <v>962</v>
      </c>
      <c r="AG38" s="9">
        <v>963</v>
      </c>
      <c r="AH38" s="9">
        <v>964</v>
      </c>
      <c r="AI38" s="9">
        <v>965</v>
      </c>
      <c r="AJ38" s="9">
        <v>966</v>
      </c>
      <c r="AK38" s="9">
        <v>967</v>
      </c>
      <c r="AL38" s="9">
        <v>968</v>
      </c>
      <c r="AM38" s="9">
        <v>969</v>
      </c>
      <c r="AN38" s="9">
        <v>970</v>
      </c>
      <c r="AO38" s="9">
        <v>972</v>
      </c>
      <c r="AP38" s="9">
        <v>973</v>
      </c>
      <c r="AQ38" s="9">
        <v>974</v>
      </c>
      <c r="AR38" s="9">
        <v>975</v>
      </c>
      <c r="AS38" s="9">
        <v>976</v>
      </c>
      <c r="AT38" s="9">
        <v>977</v>
      </c>
      <c r="AU38" s="9">
        <v>978</v>
      </c>
      <c r="AV38" s="9">
        <v>979</v>
      </c>
      <c r="AW38" s="9">
        <v>980</v>
      </c>
      <c r="AX38" s="9">
        <v>981</v>
      </c>
      <c r="AY38" s="9">
        <v>982</v>
      </c>
      <c r="AZ38" s="9">
        <v>983</v>
      </c>
      <c r="BA38" s="9">
        <v>984</v>
      </c>
      <c r="BB38" s="9">
        <v>985</v>
      </c>
      <c r="BC38" s="9">
        <v>986</v>
      </c>
      <c r="BD38" s="9">
        <v>986</v>
      </c>
      <c r="BE38" s="9">
        <v>987</v>
      </c>
      <c r="BF38" s="9">
        <v>988</v>
      </c>
      <c r="BG38" s="9">
        <v>989</v>
      </c>
      <c r="BH38" s="9">
        <v>990</v>
      </c>
      <c r="BI38" s="9">
        <v>991</v>
      </c>
      <c r="BJ38" s="9">
        <v>992</v>
      </c>
      <c r="BK38" s="9">
        <v>993</v>
      </c>
      <c r="BL38" s="9">
        <v>994</v>
      </c>
      <c r="BM38" s="9">
        <v>995</v>
      </c>
      <c r="BN38" s="9">
        <v>998</v>
      </c>
      <c r="BO38" s="9">
        <v>1001</v>
      </c>
      <c r="BP38" s="9">
        <v>1007</v>
      </c>
      <c r="BQ38" s="9">
        <v>1018</v>
      </c>
      <c r="BR38" s="9">
        <v>1040</v>
      </c>
      <c r="BS38" s="9">
        <v>0</v>
      </c>
      <c r="BT38" s="9">
        <v>0</v>
      </c>
      <c r="BU38" s="9">
        <v>0</v>
      </c>
      <c r="BV38" s="9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9">
        <v>0</v>
      </c>
      <c r="CT38" s="9">
        <v>0</v>
      </c>
      <c r="CU38" s="9">
        <v>0</v>
      </c>
      <c r="CV38" s="13">
        <v>0</v>
      </c>
      <c r="CW38" s="13">
        <v>0</v>
      </c>
    </row>
    <row r="39" ht="12.75" spans="1:101">
      <c r="A39" s="8">
        <v>32</v>
      </c>
      <c r="B39" s="9">
        <v>42</v>
      </c>
      <c r="C39" s="9">
        <v>103</v>
      </c>
      <c r="D39" s="9">
        <v>167</v>
      </c>
      <c r="E39" s="9">
        <v>205</v>
      </c>
      <c r="F39" s="9">
        <v>246</v>
      </c>
      <c r="G39" s="9">
        <v>301</v>
      </c>
      <c r="H39" s="9">
        <v>358</v>
      </c>
      <c r="I39" s="9">
        <v>418</v>
      </c>
      <c r="J39" s="9">
        <v>482</v>
      </c>
      <c r="K39" s="9">
        <v>550</v>
      </c>
      <c r="L39" s="9">
        <v>622</v>
      </c>
      <c r="M39" s="9">
        <v>697</v>
      </c>
      <c r="N39" s="9">
        <v>777</v>
      </c>
      <c r="O39" s="9">
        <v>861</v>
      </c>
      <c r="P39" s="9">
        <v>950</v>
      </c>
      <c r="Q39" s="9">
        <v>950</v>
      </c>
      <c r="R39" s="9">
        <v>951</v>
      </c>
      <c r="S39" s="9">
        <v>951</v>
      </c>
      <c r="T39" s="9">
        <v>952</v>
      </c>
      <c r="U39" s="9">
        <v>952</v>
      </c>
      <c r="V39" s="9">
        <v>953</v>
      </c>
      <c r="W39" s="9">
        <v>954</v>
      </c>
      <c r="X39" s="9">
        <v>955</v>
      </c>
      <c r="Y39" s="9">
        <v>956</v>
      </c>
      <c r="Z39" s="9">
        <v>957</v>
      </c>
      <c r="AA39" s="9">
        <v>958</v>
      </c>
      <c r="AB39" s="9">
        <v>959</v>
      </c>
      <c r="AC39" s="9">
        <v>960</v>
      </c>
      <c r="AD39" s="9">
        <v>961</v>
      </c>
      <c r="AE39" s="9">
        <v>962</v>
      </c>
      <c r="AF39" s="9">
        <v>963</v>
      </c>
      <c r="AG39" s="9">
        <v>964</v>
      </c>
      <c r="AH39" s="9">
        <v>965</v>
      </c>
      <c r="AI39" s="9">
        <v>966</v>
      </c>
      <c r="AJ39" s="9">
        <v>967</v>
      </c>
      <c r="AK39" s="9">
        <v>968</v>
      </c>
      <c r="AL39" s="9">
        <v>969</v>
      </c>
      <c r="AM39" s="9">
        <v>970</v>
      </c>
      <c r="AN39" s="9">
        <v>972</v>
      </c>
      <c r="AO39" s="9">
        <v>973</v>
      </c>
      <c r="AP39" s="9">
        <v>974</v>
      </c>
      <c r="AQ39" s="9">
        <v>975</v>
      </c>
      <c r="AR39" s="9">
        <v>976</v>
      </c>
      <c r="AS39" s="9">
        <v>977</v>
      </c>
      <c r="AT39" s="9">
        <v>978</v>
      </c>
      <c r="AU39" s="9">
        <v>979</v>
      </c>
      <c r="AV39" s="9">
        <v>980</v>
      </c>
      <c r="AW39" s="9">
        <v>981</v>
      </c>
      <c r="AX39" s="9">
        <v>982</v>
      </c>
      <c r="AY39" s="9">
        <v>983</v>
      </c>
      <c r="AZ39" s="9">
        <v>984</v>
      </c>
      <c r="BA39" s="9">
        <v>985</v>
      </c>
      <c r="BB39" s="9">
        <v>986</v>
      </c>
      <c r="BC39" s="9">
        <v>986</v>
      </c>
      <c r="BD39" s="9">
        <v>987</v>
      </c>
      <c r="BE39" s="9">
        <v>988</v>
      </c>
      <c r="BF39" s="9">
        <v>989</v>
      </c>
      <c r="BG39" s="9">
        <v>990</v>
      </c>
      <c r="BH39" s="9">
        <v>991</v>
      </c>
      <c r="BI39" s="9">
        <v>992</v>
      </c>
      <c r="BJ39" s="9">
        <v>993</v>
      </c>
      <c r="BK39" s="9">
        <v>994</v>
      </c>
      <c r="BL39" s="9">
        <v>995</v>
      </c>
      <c r="BM39" s="9">
        <v>998</v>
      </c>
      <c r="BN39" s="9">
        <v>1001</v>
      </c>
      <c r="BO39" s="9">
        <v>1007</v>
      </c>
      <c r="BP39" s="9">
        <v>1018</v>
      </c>
      <c r="BQ39" s="9">
        <v>1040</v>
      </c>
      <c r="BR39" s="9">
        <v>0</v>
      </c>
      <c r="BS39" s="9">
        <v>0</v>
      </c>
      <c r="BT39" s="9">
        <v>0</v>
      </c>
      <c r="BU39" s="9">
        <v>0</v>
      </c>
      <c r="BV39" s="9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9">
        <v>0</v>
      </c>
      <c r="CT39" s="9">
        <v>0</v>
      </c>
      <c r="CU39" s="9">
        <v>0</v>
      </c>
      <c r="CV39" s="13">
        <v>0</v>
      </c>
      <c r="CW39" s="13">
        <v>0</v>
      </c>
    </row>
    <row r="40" ht="12.75" spans="1:101">
      <c r="A40" s="8">
        <v>33</v>
      </c>
      <c r="B40" s="9">
        <v>42</v>
      </c>
      <c r="C40" s="9">
        <v>103</v>
      </c>
      <c r="D40" s="9">
        <v>168</v>
      </c>
      <c r="E40" s="9">
        <v>205</v>
      </c>
      <c r="F40" s="9">
        <v>245</v>
      </c>
      <c r="G40" s="9">
        <v>299</v>
      </c>
      <c r="H40" s="9">
        <v>357</v>
      </c>
      <c r="I40" s="9">
        <v>417</v>
      </c>
      <c r="J40" s="9">
        <v>482</v>
      </c>
      <c r="K40" s="9">
        <v>550</v>
      </c>
      <c r="L40" s="9">
        <v>621</v>
      </c>
      <c r="M40" s="9">
        <v>697</v>
      </c>
      <c r="N40" s="9">
        <v>777</v>
      </c>
      <c r="O40" s="9">
        <v>862</v>
      </c>
      <c r="P40" s="9">
        <v>951</v>
      </c>
      <c r="Q40" s="9">
        <v>951</v>
      </c>
      <c r="R40" s="9">
        <v>951</v>
      </c>
      <c r="S40" s="9">
        <v>952</v>
      </c>
      <c r="T40" s="9">
        <v>952</v>
      </c>
      <c r="U40" s="9">
        <v>953</v>
      </c>
      <c r="V40" s="9">
        <v>954</v>
      </c>
      <c r="W40" s="9">
        <v>955</v>
      </c>
      <c r="X40" s="9">
        <v>956</v>
      </c>
      <c r="Y40" s="9">
        <v>957</v>
      </c>
      <c r="Z40" s="9">
        <v>958</v>
      </c>
      <c r="AA40" s="9">
        <v>959</v>
      </c>
      <c r="AB40" s="9">
        <v>960</v>
      </c>
      <c r="AC40" s="9">
        <v>961</v>
      </c>
      <c r="AD40" s="9">
        <v>962</v>
      </c>
      <c r="AE40" s="9">
        <v>963</v>
      </c>
      <c r="AF40" s="9">
        <v>964</v>
      </c>
      <c r="AG40" s="9">
        <v>965</v>
      </c>
      <c r="AH40" s="9">
        <v>966</v>
      </c>
      <c r="AI40" s="9">
        <v>967</v>
      </c>
      <c r="AJ40" s="9">
        <v>968</v>
      </c>
      <c r="AK40" s="9">
        <v>969</v>
      </c>
      <c r="AL40" s="9">
        <v>970</v>
      </c>
      <c r="AM40" s="9">
        <v>972</v>
      </c>
      <c r="AN40" s="9">
        <v>973</v>
      </c>
      <c r="AO40" s="9">
        <v>974</v>
      </c>
      <c r="AP40" s="9">
        <v>975</v>
      </c>
      <c r="AQ40" s="9">
        <v>976</v>
      </c>
      <c r="AR40" s="9">
        <v>977</v>
      </c>
      <c r="AS40" s="9">
        <v>978</v>
      </c>
      <c r="AT40" s="9">
        <v>979</v>
      </c>
      <c r="AU40" s="9">
        <v>980</v>
      </c>
      <c r="AV40" s="9">
        <v>981</v>
      </c>
      <c r="AW40" s="9">
        <v>982</v>
      </c>
      <c r="AX40" s="9">
        <v>983</v>
      </c>
      <c r="AY40" s="9">
        <v>984</v>
      </c>
      <c r="AZ40" s="9">
        <v>985</v>
      </c>
      <c r="BA40" s="9">
        <v>986</v>
      </c>
      <c r="BB40" s="9">
        <v>986</v>
      </c>
      <c r="BC40" s="9">
        <v>987</v>
      </c>
      <c r="BD40" s="9">
        <v>988</v>
      </c>
      <c r="BE40" s="9">
        <v>989</v>
      </c>
      <c r="BF40" s="9">
        <v>990</v>
      </c>
      <c r="BG40" s="9">
        <v>991</v>
      </c>
      <c r="BH40" s="9">
        <v>992</v>
      </c>
      <c r="BI40" s="9">
        <v>993</v>
      </c>
      <c r="BJ40" s="9">
        <v>994</v>
      </c>
      <c r="BK40" s="9">
        <v>995</v>
      </c>
      <c r="BL40" s="9">
        <v>998</v>
      </c>
      <c r="BM40" s="9">
        <v>1001</v>
      </c>
      <c r="BN40" s="9">
        <v>1007</v>
      </c>
      <c r="BO40" s="9">
        <v>1018</v>
      </c>
      <c r="BP40" s="9">
        <v>1040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13">
        <v>0</v>
      </c>
      <c r="CW40" s="13">
        <v>0</v>
      </c>
    </row>
    <row r="41" ht="12.75" spans="1:101">
      <c r="A41" s="8">
        <v>34</v>
      </c>
      <c r="B41" s="9">
        <v>43</v>
      </c>
      <c r="C41" s="9">
        <v>103</v>
      </c>
      <c r="D41" s="9">
        <v>168</v>
      </c>
      <c r="E41" s="9">
        <v>206</v>
      </c>
      <c r="F41" s="9">
        <v>246</v>
      </c>
      <c r="G41" s="9">
        <v>298</v>
      </c>
      <c r="H41" s="9">
        <v>356</v>
      </c>
      <c r="I41" s="9">
        <v>417</v>
      </c>
      <c r="J41" s="9">
        <v>481</v>
      </c>
      <c r="K41" s="9">
        <v>549</v>
      </c>
      <c r="L41" s="9">
        <v>621</v>
      </c>
      <c r="M41" s="9">
        <v>697</v>
      </c>
      <c r="N41" s="9">
        <v>778</v>
      </c>
      <c r="O41" s="9">
        <v>862</v>
      </c>
      <c r="P41" s="9">
        <v>952</v>
      </c>
      <c r="Q41" s="9">
        <v>952</v>
      </c>
      <c r="R41" s="9">
        <v>952</v>
      </c>
      <c r="S41" s="9">
        <v>953</v>
      </c>
      <c r="T41" s="9">
        <v>953</v>
      </c>
      <c r="U41" s="9">
        <v>954</v>
      </c>
      <c r="V41" s="9">
        <v>955</v>
      </c>
      <c r="W41" s="9">
        <v>956</v>
      </c>
      <c r="X41" s="9">
        <v>957</v>
      </c>
      <c r="Y41" s="9">
        <v>958</v>
      </c>
      <c r="Z41" s="9">
        <v>959</v>
      </c>
      <c r="AA41" s="9">
        <v>960</v>
      </c>
      <c r="AB41" s="9">
        <v>961</v>
      </c>
      <c r="AC41" s="9">
        <v>962</v>
      </c>
      <c r="AD41" s="9">
        <v>963</v>
      </c>
      <c r="AE41" s="9">
        <v>964</v>
      </c>
      <c r="AF41" s="9">
        <v>965</v>
      </c>
      <c r="AG41" s="9">
        <v>966</v>
      </c>
      <c r="AH41" s="9">
        <v>967</v>
      </c>
      <c r="AI41" s="9">
        <v>968</v>
      </c>
      <c r="AJ41" s="9">
        <v>969</v>
      </c>
      <c r="AK41" s="9">
        <v>970</v>
      </c>
      <c r="AL41" s="9">
        <v>972</v>
      </c>
      <c r="AM41" s="9">
        <v>973</v>
      </c>
      <c r="AN41" s="9">
        <v>974</v>
      </c>
      <c r="AO41" s="9">
        <v>975</v>
      </c>
      <c r="AP41" s="9">
        <v>976</v>
      </c>
      <c r="AQ41" s="9">
        <v>977</v>
      </c>
      <c r="AR41" s="9">
        <v>978</v>
      </c>
      <c r="AS41" s="9">
        <v>979</v>
      </c>
      <c r="AT41" s="9">
        <v>980</v>
      </c>
      <c r="AU41" s="9">
        <v>981</v>
      </c>
      <c r="AV41" s="9">
        <v>982</v>
      </c>
      <c r="AW41" s="9">
        <v>983</v>
      </c>
      <c r="AX41" s="9">
        <v>984</v>
      </c>
      <c r="AY41" s="9">
        <v>985</v>
      </c>
      <c r="AZ41" s="9">
        <v>986</v>
      </c>
      <c r="BA41" s="9">
        <v>986</v>
      </c>
      <c r="BB41" s="9">
        <v>987</v>
      </c>
      <c r="BC41" s="9">
        <v>988</v>
      </c>
      <c r="BD41" s="9">
        <v>989</v>
      </c>
      <c r="BE41" s="9">
        <v>990</v>
      </c>
      <c r="BF41" s="9">
        <v>991</v>
      </c>
      <c r="BG41" s="9">
        <v>992</v>
      </c>
      <c r="BH41" s="9">
        <v>993</v>
      </c>
      <c r="BI41" s="9">
        <v>994</v>
      </c>
      <c r="BJ41" s="9">
        <v>995</v>
      </c>
      <c r="BK41" s="9">
        <v>998</v>
      </c>
      <c r="BL41" s="9">
        <v>1001</v>
      </c>
      <c r="BM41" s="9">
        <v>1007</v>
      </c>
      <c r="BN41" s="9">
        <v>1018</v>
      </c>
      <c r="BO41" s="9">
        <v>1040</v>
      </c>
      <c r="BP41" s="9">
        <v>0</v>
      </c>
      <c r="BQ41" s="9">
        <v>0</v>
      </c>
      <c r="BR41" s="9">
        <v>0</v>
      </c>
      <c r="BS41" s="9">
        <v>0</v>
      </c>
      <c r="BT41" s="9">
        <v>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9">
        <v>0</v>
      </c>
      <c r="CT41" s="9">
        <v>0</v>
      </c>
      <c r="CU41" s="9">
        <v>0</v>
      </c>
      <c r="CV41" s="13">
        <v>0</v>
      </c>
      <c r="CW41" s="13">
        <v>0</v>
      </c>
    </row>
    <row r="42" ht="12.75" spans="1:101">
      <c r="A42" s="8">
        <v>35</v>
      </c>
      <c r="B42" s="9">
        <v>43</v>
      </c>
      <c r="C42" s="9">
        <v>104</v>
      </c>
      <c r="D42" s="9">
        <v>169</v>
      </c>
      <c r="E42" s="9">
        <v>207</v>
      </c>
      <c r="F42" s="9">
        <v>247</v>
      </c>
      <c r="G42" s="9">
        <v>297</v>
      </c>
      <c r="H42" s="9">
        <v>355</v>
      </c>
      <c r="I42" s="9">
        <v>416</v>
      </c>
      <c r="J42" s="9">
        <v>480</v>
      </c>
      <c r="K42" s="9">
        <v>549</v>
      </c>
      <c r="L42" s="9">
        <v>621</v>
      </c>
      <c r="M42" s="9">
        <v>697</v>
      </c>
      <c r="N42" s="9">
        <v>778</v>
      </c>
      <c r="O42" s="9">
        <v>863</v>
      </c>
      <c r="P42" s="9">
        <v>953</v>
      </c>
      <c r="Q42" s="9">
        <v>953</v>
      </c>
      <c r="R42" s="9">
        <v>953</v>
      </c>
      <c r="S42" s="9">
        <v>954</v>
      </c>
      <c r="T42" s="9">
        <v>954</v>
      </c>
      <c r="U42" s="9">
        <v>955</v>
      </c>
      <c r="V42" s="9">
        <v>956</v>
      </c>
      <c r="W42" s="9">
        <v>957</v>
      </c>
      <c r="X42" s="9">
        <v>958</v>
      </c>
      <c r="Y42" s="9">
        <v>959</v>
      </c>
      <c r="Z42" s="9">
        <v>960</v>
      </c>
      <c r="AA42" s="9">
        <v>961</v>
      </c>
      <c r="AB42" s="9">
        <v>962</v>
      </c>
      <c r="AC42" s="9">
        <v>963</v>
      </c>
      <c r="AD42" s="9">
        <v>964</v>
      </c>
      <c r="AE42" s="9">
        <v>965</v>
      </c>
      <c r="AF42" s="9">
        <v>966</v>
      </c>
      <c r="AG42" s="9">
        <v>967</v>
      </c>
      <c r="AH42" s="9">
        <v>968</v>
      </c>
      <c r="AI42" s="9">
        <v>969</v>
      </c>
      <c r="AJ42" s="9">
        <v>970</v>
      </c>
      <c r="AK42" s="9">
        <v>972</v>
      </c>
      <c r="AL42" s="9">
        <v>973</v>
      </c>
      <c r="AM42" s="9">
        <v>974</v>
      </c>
      <c r="AN42" s="9">
        <v>975</v>
      </c>
      <c r="AO42" s="9">
        <v>976</v>
      </c>
      <c r="AP42" s="9">
        <v>977</v>
      </c>
      <c r="AQ42" s="9">
        <v>978</v>
      </c>
      <c r="AR42" s="9">
        <v>979</v>
      </c>
      <c r="AS42" s="9">
        <v>980</v>
      </c>
      <c r="AT42" s="9">
        <v>981</v>
      </c>
      <c r="AU42" s="9">
        <v>982</v>
      </c>
      <c r="AV42" s="9">
        <v>983</v>
      </c>
      <c r="AW42" s="9">
        <v>984</v>
      </c>
      <c r="AX42" s="9">
        <v>985</v>
      </c>
      <c r="AY42" s="9">
        <v>986</v>
      </c>
      <c r="AZ42" s="9">
        <v>986</v>
      </c>
      <c r="BA42" s="9">
        <v>987</v>
      </c>
      <c r="BB42" s="9">
        <v>988</v>
      </c>
      <c r="BC42" s="9">
        <v>989</v>
      </c>
      <c r="BD42" s="9">
        <v>990</v>
      </c>
      <c r="BE42" s="9">
        <v>991</v>
      </c>
      <c r="BF42" s="9">
        <v>992</v>
      </c>
      <c r="BG42" s="9">
        <v>993</v>
      </c>
      <c r="BH42" s="9">
        <v>994</v>
      </c>
      <c r="BI42" s="9">
        <v>995</v>
      </c>
      <c r="BJ42" s="9">
        <v>998</v>
      </c>
      <c r="BK42" s="9">
        <v>1001</v>
      </c>
      <c r="BL42" s="9">
        <v>1007</v>
      </c>
      <c r="BM42" s="9">
        <v>1018</v>
      </c>
      <c r="BN42" s="9">
        <v>1040</v>
      </c>
      <c r="BO42" s="9">
        <v>0</v>
      </c>
      <c r="BP42" s="9">
        <v>0</v>
      </c>
      <c r="BQ42" s="9">
        <v>0</v>
      </c>
      <c r="BR42" s="9">
        <v>0</v>
      </c>
      <c r="BS42" s="9">
        <v>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9">
        <v>0</v>
      </c>
      <c r="CT42" s="9">
        <v>0</v>
      </c>
      <c r="CU42" s="9">
        <v>0</v>
      </c>
      <c r="CV42" s="13">
        <v>0</v>
      </c>
      <c r="CW42" s="13">
        <v>0</v>
      </c>
    </row>
    <row r="43" ht="12.75" spans="1:101">
      <c r="A43" s="8">
        <v>36</v>
      </c>
      <c r="B43" s="9">
        <v>43</v>
      </c>
      <c r="C43" s="9">
        <v>104</v>
      </c>
      <c r="D43" s="9">
        <v>169</v>
      </c>
      <c r="E43" s="9">
        <v>207</v>
      </c>
      <c r="F43" s="9">
        <v>248</v>
      </c>
      <c r="G43" s="9">
        <v>296</v>
      </c>
      <c r="H43" s="9">
        <v>354</v>
      </c>
      <c r="I43" s="9">
        <v>415</v>
      </c>
      <c r="J43" s="9">
        <v>480</v>
      </c>
      <c r="K43" s="9">
        <v>548</v>
      </c>
      <c r="L43" s="9">
        <v>621</v>
      </c>
      <c r="M43" s="9">
        <v>698</v>
      </c>
      <c r="N43" s="9">
        <v>778</v>
      </c>
      <c r="O43" s="9">
        <v>864</v>
      </c>
      <c r="P43" s="9">
        <v>954</v>
      </c>
      <c r="Q43" s="9">
        <v>954</v>
      </c>
      <c r="R43" s="9">
        <v>954</v>
      </c>
      <c r="S43" s="9">
        <v>955</v>
      </c>
      <c r="T43" s="9">
        <v>955</v>
      </c>
      <c r="U43" s="9">
        <v>956</v>
      </c>
      <c r="V43" s="9">
        <v>957</v>
      </c>
      <c r="W43" s="9">
        <v>958</v>
      </c>
      <c r="X43" s="9">
        <v>959</v>
      </c>
      <c r="Y43" s="9">
        <v>960</v>
      </c>
      <c r="Z43" s="9">
        <v>961</v>
      </c>
      <c r="AA43" s="9">
        <v>962</v>
      </c>
      <c r="AB43" s="9">
        <v>963</v>
      </c>
      <c r="AC43" s="9">
        <v>964</v>
      </c>
      <c r="AD43" s="9">
        <v>965</v>
      </c>
      <c r="AE43" s="9">
        <v>966</v>
      </c>
      <c r="AF43" s="9">
        <v>967</v>
      </c>
      <c r="AG43" s="9">
        <v>968</v>
      </c>
      <c r="AH43" s="9">
        <v>969</v>
      </c>
      <c r="AI43" s="9">
        <v>970</v>
      </c>
      <c r="AJ43" s="9">
        <v>972</v>
      </c>
      <c r="AK43" s="9">
        <v>973</v>
      </c>
      <c r="AL43" s="9">
        <v>974</v>
      </c>
      <c r="AM43" s="9">
        <v>975</v>
      </c>
      <c r="AN43" s="9">
        <v>976</v>
      </c>
      <c r="AO43" s="9">
        <v>977</v>
      </c>
      <c r="AP43" s="9">
        <v>978</v>
      </c>
      <c r="AQ43" s="9">
        <v>979</v>
      </c>
      <c r="AR43" s="9">
        <v>980</v>
      </c>
      <c r="AS43" s="9">
        <v>981</v>
      </c>
      <c r="AT43" s="9">
        <v>982</v>
      </c>
      <c r="AU43" s="9">
        <v>983</v>
      </c>
      <c r="AV43" s="9">
        <v>984</v>
      </c>
      <c r="AW43" s="9">
        <v>985</v>
      </c>
      <c r="AX43" s="9">
        <v>986</v>
      </c>
      <c r="AY43" s="9">
        <v>986</v>
      </c>
      <c r="AZ43" s="9">
        <v>987</v>
      </c>
      <c r="BA43" s="9">
        <v>988</v>
      </c>
      <c r="BB43" s="9">
        <v>989</v>
      </c>
      <c r="BC43" s="9">
        <v>990</v>
      </c>
      <c r="BD43" s="9">
        <v>991</v>
      </c>
      <c r="BE43" s="9">
        <v>992</v>
      </c>
      <c r="BF43" s="9">
        <v>993</v>
      </c>
      <c r="BG43" s="9">
        <v>994</v>
      </c>
      <c r="BH43" s="9">
        <v>995</v>
      </c>
      <c r="BI43" s="9">
        <v>998</v>
      </c>
      <c r="BJ43" s="9">
        <v>1001</v>
      </c>
      <c r="BK43" s="9">
        <v>1007</v>
      </c>
      <c r="BL43" s="9">
        <v>1018</v>
      </c>
      <c r="BM43" s="9">
        <v>1040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13">
        <v>0</v>
      </c>
      <c r="CW43" s="13">
        <v>0</v>
      </c>
    </row>
    <row r="44" ht="12.75" spans="1:101">
      <c r="A44" s="8">
        <v>37</v>
      </c>
      <c r="B44" s="9">
        <v>43</v>
      </c>
      <c r="C44" s="9">
        <v>104</v>
      </c>
      <c r="D44" s="9">
        <v>169</v>
      </c>
      <c r="E44" s="9">
        <v>208</v>
      </c>
      <c r="F44" s="9">
        <v>248</v>
      </c>
      <c r="G44" s="9">
        <v>294</v>
      </c>
      <c r="H44" s="9">
        <v>353</v>
      </c>
      <c r="I44" s="9">
        <v>414</v>
      </c>
      <c r="J44" s="9">
        <v>479</v>
      </c>
      <c r="K44" s="9">
        <v>548</v>
      </c>
      <c r="L44" s="9">
        <v>621</v>
      </c>
      <c r="M44" s="9">
        <v>698</v>
      </c>
      <c r="N44" s="9">
        <v>779</v>
      </c>
      <c r="O44" s="9">
        <v>864</v>
      </c>
      <c r="P44" s="9">
        <v>955</v>
      </c>
      <c r="Q44" s="9">
        <v>955</v>
      </c>
      <c r="R44" s="9">
        <v>955</v>
      </c>
      <c r="S44" s="9">
        <v>955</v>
      </c>
      <c r="T44" s="9">
        <v>956</v>
      </c>
      <c r="U44" s="9">
        <v>957</v>
      </c>
      <c r="V44" s="9">
        <v>958</v>
      </c>
      <c r="W44" s="9">
        <v>959</v>
      </c>
      <c r="X44" s="9">
        <v>960</v>
      </c>
      <c r="Y44" s="9">
        <v>961</v>
      </c>
      <c r="Z44" s="9">
        <v>962</v>
      </c>
      <c r="AA44" s="9">
        <v>963</v>
      </c>
      <c r="AB44" s="9">
        <v>964</v>
      </c>
      <c r="AC44" s="9">
        <v>965</v>
      </c>
      <c r="AD44" s="9">
        <v>966</v>
      </c>
      <c r="AE44" s="9">
        <v>967</v>
      </c>
      <c r="AF44" s="9">
        <v>968</v>
      </c>
      <c r="AG44" s="9">
        <v>969</v>
      </c>
      <c r="AH44" s="9">
        <v>970</v>
      </c>
      <c r="AI44" s="9">
        <v>972</v>
      </c>
      <c r="AJ44" s="9">
        <v>973</v>
      </c>
      <c r="AK44" s="9">
        <v>974</v>
      </c>
      <c r="AL44" s="9">
        <v>975</v>
      </c>
      <c r="AM44" s="9">
        <v>976</v>
      </c>
      <c r="AN44" s="9">
        <v>977</v>
      </c>
      <c r="AO44" s="9">
        <v>978</v>
      </c>
      <c r="AP44" s="9">
        <v>979</v>
      </c>
      <c r="AQ44" s="9">
        <v>980</v>
      </c>
      <c r="AR44" s="9">
        <v>981</v>
      </c>
      <c r="AS44" s="9">
        <v>982</v>
      </c>
      <c r="AT44" s="9">
        <v>983</v>
      </c>
      <c r="AU44" s="9">
        <v>984</v>
      </c>
      <c r="AV44" s="9">
        <v>985</v>
      </c>
      <c r="AW44" s="9">
        <v>986</v>
      </c>
      <c r="AX44" s="9">
        <v>986</v>
      </c>
      <c r="AY44" s="9">
        <v>987</v>
      </c>
      <c r="AZ44" s="9">
        <v>988</v>
      </c>
      <c r="BA44" s="9">
        <v>989</v>
      </c>
      <c r="BB44" s="9">
        <v>990</v>
      </c>
      <c r="BC44" s="9">
        <v>991</v>
      </c>
      <c r="BD44" s="9">
        <v>992</v>
      </c>
      <c r="BE44" s="9">
        <v>993</v>
      </c>
      <c r="BF44" s="9">
        <v>994</v>
      </c>
      <c r="BG44" s="9">
        <v>995</v>
      </c>
      <c r="BH44" s="9">
        <v>998</v>
      </c>
      <c r="BI44" s="9">
        <v>1001</v>
      </c>
      <c r="BJ44" s="9">
        <v>1007</v>
      </c>
      <c r="BK44" s="9">
        <v>1018</v>
      </c>
      <c r="BL44" s="9">
        <v>1040</v>
      </c>
      <c r="BM44" s="9">
        <v>0</v>
      </c>
      <c r="BN44" s="9">
        <v>0</v>
      </c>
      <c r="BO44" s="9">
        <v>0</v>
      </c>
      <c r="BP44" s="9">
        <v>0</v>
      </c>
      <c r="BQ44" s="9">
        <v>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9">
        <v>0</v>
      </c>
      <c r="CT44" s="9">
        <v>0</v>
      </c>
      <c r="CU44" s="9">
        <v>0</v>
      </c>
      <c r="CV44" s="13">
        <v>0</v>
      </c>
      <c r="CW44" s="13">
        <v>0</v>
      </c>
    </row>
    <row r="45" ht="12.75" spans="1:101">
      <c r="A45" s="8">
        <v>38</v>
      </c>
      <c r="B45" s="9">
        <v>43</v>
      </c>
      <c r="C45" s="9">
        <v>105</v>
      </c>
      <c r="D45" s="9">
        <v>170</v>
      </c>
      <c r="E45" s="9">
        <v>208</v>
      </c>
      <c r="F45" s="9">
        <v>249</v>
      </c>
      <c r="G45" s="9">
        <v>293</v>
      </c>
      <c r="H45" s="9">
        <v>351</v>
      </c>
      <c r="I45" s="9">
        <v>413</v>
      </c>
      <c r="J45" s="9">
        <v>478</v>
      </c>
      <c r="K45" s="9">
        <v>547</v>
      </c>
      <c r="L45" s="9">
        <v>620</v>
      </c>
      <c r="M45" s="9">
        <v>698</v>
      </c>
      <c r="N45" s="9">
        <v>779</v>
      </c>
      <c r="O45" s="9">
        <v>865</v>
      </c>
      <c r="P45" s="9">
        <v>956</v>
      </c>
      <c r="Q45" s="9">
        <v>956</v>
      </c>
      <c r="R45" s="9">
        <v>956</v>
      </c>
      <c r="S45" s="9">
        <v>956</v>
      </c>
      <c r="T45" s="9">
        <v>957</v>
      </c>
      <c r="U45" s="9">
        <v>958</v>
      </c>
      <c r="V45" s="9">
        <v>959</v>
      </c>
      <c r="W45" s="9">
        <v>960</v>
      </c>
      <c r="X45" s="9">
        <v>961</v>
      </c>
      <c r="Y45" s="9">
        <v>962</v>
      </c>
      <c r="Z45" s="9">
        <v>963</v>
      </c>
      <c r="AA45" s="9">
        <v>964</v>
      </c>
      <c r="AB45" s="9">
        <v>965</v>
      </c>
      <c r="AC45" s="9">
        <v>966</v>
      </c>
      <c r="AD45" s="9">
        <v>967</v>
      </c>
      <c r="AE45" s="9">
        <v>968</v>
      </c>
      <c r="AF45" s="9">
        <v>969</v>
      </c>
      <c r="AG45" s="9">
        <v>970</v>
      </c>
      <c r="AH45" s="9">
        <v>972</v>
      </c>
      <c r="AI45" s="9">
        <v>973</v>
      </c>
      <c r="AJ45" s="9">
        <v>974</v>
      </c>
      <c r="AK45" s="9">
        <v>975</v>
      </c>
      <c r="AL45" s="9">
        <v>976</v>
      </c>
      <c r="AM45" s="9">
        <v>977</v>
      </c>
      <c r="AN45" s="9">
        <v>978</v>
      </c>
      <c r="AO45" s="9">
        <v>979</v>
      </c>
      <c r="AP45" s="9">
        <v>980</v>
      </c>
      <c r="AQ45" s="9">
        <v>981</v>
      </c>
      <c r="AR45" s="9">
        <v>982</v>
      </c>
      <c r="AS45" s="9">
        <v>983</v>
      </c>
      <c r="AT45" s="9">
        <v>984</v>
      </c>
      <c r="AU45" s="9">
        <v>985</v>
      </c>
      <c r="AV45" s="9">
        <v>986</v>
      </c>
      <c r="AW45" s="9">
        <v>986</v>
      </c>
      <c r="AX45" s="9">
        <v>987</v>
      </c>
      <c r="AY45" s="9">
        <v>988</v>
      </c>
      <c r="AZ45" s="9">
        <v>989</v>
      </c>
      <c r="BA45" s="9">
        <v>990</v>
      </c>
      <c r="BB45" s="9">
        <v>991</v>
      </c>
      <c r="BC45" s="9">
        <v>992</v>
      </c>
      <c r="BD45" s="9">
        <v>993</v>
      </c>
      <c r="BE45" s="9">
        <v>994</v>
      </c>
      <c r="BF45" s="9">
        <v>995</v>
      </c>
      <c r="BG45" s="9">
        <v>998</v>
      </c>
      <c r="BH45" s="9">
        <v>1001</v>
      </c>
      <c r="BI45" s="9">
        <v>1007</v>
      </c>
      <c r="BJ45" s="9">
        <v>1018</v>
      </c>
      <c r="BK45" s="9">
        <v>1040</v>
      </c>
      <c r="BL45" s="9">
        <v>0</v>
      </c>
      <c r="BM45" s="9">
        <v>0</v>
      </c>
      <c r="BN45" s="9">
        <v>0</v>
      </c>
      <c r="BO45" s="9">
        <v>0</v>
      </c>
      <c r="BP45" s="9">
        <v>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9">
        <v>0</v>
      </c>
      <c r="CT45" s="9">
        <v>0</v>
      </c>
      <c r="CU45" s="9">
        <v>0</v>
      </c>
      <c r="CV45" s="13">
        <v>0</v>
      </c>
      <c r="CW45" s="13">
        <v>0</v>
      </c>
    </row>
    <row r="46" ht="12.75" spans="1:101">
      <c r="A46" s="8">
        <v>39</v>
      </c>
      <c r="B46" s="9">
        <v>43</v>
      </c>
      <c r="C46" s="9">
        <v>105</v>
      </c>
      <c r="D46" s="9">
        <v>170</v>
      </c>
      <c r="E46" s="9">
        <v>209</v>
      </c>
      <c r="F46" s="9">
        <v>250</v>
      </c>
      <c r="G46" s="9">
        <v>294</v>
      </c>
      <c r="H46" s="9">
        <v>351</v>
      </c>
      <c r="I46" s="9">
        <v>412</v>
      </c>
      <c r="J46" s="9">
        <v>478</v>
      </c>
      <c r="K46" s="9">
        <v>547</v>
      </c>
      <c r="L46" s="9">
        <v>620</v>
      </c>
      <c r="M46" s="9">
        <v>698</v>
      </c>
      <c r="N46" s="9">
        <v>780</v>
      </c>
      <c r="O46" s="9">
        <v>866</v>
      </c>
      <c r="P46" s="9">
        <v>957</v>
      </c>
      <c r="Q46" s="9">
        <v>957</v>
      </c>
      <c r="R46" s="9">
        <v>957</v>
      </c>
      <c r="S46" s="9">
        <v>957</v>
      </c>
      <c r="T46" s="9">
        <v>958</v>
      </c>
      <c r="U46" s="9">
        <v>959</v>
      </c>
      <c r="V46" s="9">
        <v>960</v>
      </c>
      <c r="W46" s="9">
        <v>961</v>
      </c>
      <c r="X46" s="9">
        <v>962</v>
      </c>
      <c r="Y46" s="9">
        <v>963</v>
      </c>
      <c r="Z46" s="9">
        <v>964</v>
      </c>
      <c r="AA46" s="9">
        <v>965</v>
      </c>
      <c r="AB46" s="9">
        <v>966</v>
      </c>
      <c r="AC46" s="9">
        <v>967</v>
      </c>
      <c r="AD46" s="9">
        <v>968</v>
      </c>
      <c r="AE46" s="9">
        <v>969</v>
      </c>
      <c r="AF46" s="9">
        <v>970</v>
      </c>
      <c r="AG46" s="9">
        <v>972</v>
      </c>
      <c r="AH46" s="9">
        <v>973</v>
      </c>
      <c r="AI46" s="9">
        <v>974</v>
      </c>
      <c r="AJ46" s="9">
        <v>975</v>
      </c>
      <c r="AK46" s="9">
        <v>976</v>
      </c>
      <c r="AL46" s="9">
        <v>977</v>
      </c>
      <c r="AM46" s="9">
        <v>978</v>
      </c>
      <c r="AN46" s="9">
        <v>979</v>
      </c>
      <c r="AO46" s="9">
        <v>980</v>
      </c>
      <c r="AP46" s="9">
        <v>981</v>
      </c>
      <c r="AQ46" s="9">
        <v>982</v>
      </c>
      <c r="AR46" s="9">
        <v>983</v>
      </c>
      <c r="AS46" s="9">
        <v>984</v>
      </c>
      <c r="AT46" s="9">
        <v>985</v>
      </c>
      <c r="AU46" s="9">
        <v>986</v>
      </c>
      <c r="AV46" s="9">
        <v>986</v>
      </c>
      <c r="AW46" s="9">
        <v>987</v>
      </c>
      <c r="AX46" s="9">
        <v>988</v>
      </c>
      <c r="AY46" s="9">
        <v>989</v>
      </c>
      <c r="AZ46" s="9">
        <v>990</v>
      </c>
      <c r="BA46" s="9">
        <v>991</v>
      </c>
      <c r="BB46" s="9">
        <v>992</v>
      </c>
      <c r="BC46" s="9">
        <v>993</v>
      </c>
      <c r="BD46" s="9">
        <v>994</v>
      </c>
      <c r="BE46" s="9">
        <v>995</v>
      </c>
      <c r="BF46" s="9">
        <v>998</v>
      </c>
      <c r="BG46" s="9">
        <v>1001</v>
      </c>
      <c r="BH46" s="9">
        <v>1007</v>
      </c>
      <c r="BI46" s="9">
        <v>1018</v>
      </c>
      <c r="BJ46" s="9">
        <v>1040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0</v>
      </c>
      <c r="CV46" s="13">
        <v>0</v>
      </c>
      <c r="CW46" s="13">
        <v>0</v>
      </c>
    </row>
    <row r="47" ht="12.75" spans="1:101">
      <c r="A47" s="8">
        <v>40</v>
      </c>
      <c r="B47" s="9">
        <v>43</v>
      </c>
      <c r="C47" s="9">
        <v>105</v>
      </c>
      <c r="D47" s="9">
        <v>171</v>
      </c>
      <c r="E47" s="9">
        <v>210</v>
      </c>
      <c r="F47" s="9">
        <v>251</v>
      </c>
      <c r="G47" s="9">
        <v>295</v>
      </c>
      <c r="H47" s="9">
        <v>350</v>
      </c>
      <c r="I47" s="9">
        <v>412</v>
      </c>
      <c r="J47" s="9">
        <v>477</v>
      </c>
      <c r="K47" s="9">
        <v>547</v>
      </c>
      <c r="L47" s="9">
        <v>620</v>
      </c>
      <c r="M47" s="9">
        <v>698</v>
      </c>
      <c r="N47" s="9">
        <v>780</v>
      </c>
      <c r="O47" s="9">
        <v>867</v>
      </c>
      <c r="P47" s="9">
        <v>958</v>
      </c>
      <c r="Q47" s="9">
        <v>958</v>
      </c>
      <c r="R47" s="9">
        <v>958</v>
      </c>
      <c r="S47" s="9">
        <v>959</v>
      </c>
      <c r="T47" s="9">
        <v>959</v>
      </c>
      <c r="U47" s="9">
        <v>960</v>
      </c>
      <c r="V47" s="9">
        <v>961</v>
      </c>
      <c r="W47" s="9">
        <v>962</v>
      </c>
      <c r="X47" s="9">
        <v>963</v>
      </c>
      <c r="Y47" s="9">
        <v>964</v>
      </c>
      <c r="Z47" s="9">
        <v>965</v>
      </c>
      <c r="AA47" s="9">
        <v>966</v>
      </c>
      <c r="AB47" s="9">
        <v>967</v>
      </c>
      <c r="AC47" s="9">
        <v>968</v>
      </c>
      <c r="AD47" s="9">
        <v>969</v>
      </c>
      <c r="AE47" s="9">
        <v>970</v>
      </c>
      <c r="AF47" s="9">
        <v>972</v>
      </c>
      <c r="AG47" s="9">
        <v>973</v>
      </c>
      <c r="AH47" s="9">
        <v>974</v>
      </c>
      <c r="AI47" s="9">
        <v>975</v>
      </c>
      <c r="AJ47" s="9">
        <v>976</v>
      </c>
      <c r="AK47" s="9">
        <v>977</v>
      </c>
      <c r="AL47" s="9">
        <v>978</v>
      </c>
      <c r="AM47" s="9">
        <v>979</v>
      </c>
      <c r="AN47" s="9">
        <v>980</v>
      </c>
      <c r="AO47" s="9">
        <v>981</v>
      </c>
      <c r="AP47" s="9">
        <v>982</v>
      </c>
      <c r="AQ47" s="9">
        <v>983</v>
      </c>
      <c r="AR47" s="9">
        <v>984</v>
      </c>
      <c r="AS47" s="9">
        <v>985</v>
      </c>
      <c r="AT47" s="9">
        <v>986</v>
      </c>
      <c r="AU47" s="9">
        <v>986</v>
      </c>
      <c r="AV47" s="9">
        <v>987</v>
      </c>
      <c r="AW47" s="9">
        <v>988</v>
      </c>
      <c r="AX47" s="9">
        <v>989</v>
      </c>
      <c r="AY47" s="9">
        <v>990</v>
      </c>
      <c r="AZ47" s="9">
        <v>991</v>
      </c>
      <c r="BA47" s="9">
        <v>992</v>
      </c>
      <c r="BB47" s="9">
        <v>993</v>
      </c>
      <c r="BC47" s="9">
        <v>994</v>
      </c>
      <c r="BD47" s="9">
        <v>995</v>
      </c>
      <c r="BE47" s="9">
        <v>998</v>
      </c>
      <c r="BF47" s="9">
        <v>1001</v>
      </c>
      <c r="BG47" s="9">
        <v>1007</v>
      </c>
      <c r="BH47" s="9">
        <v>1018</v>
      </c>
      <c r="BI47" s="9">
        <v>1040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9">
        <v>0</v>
      </c>
      <c r="CT47" s="9">
        <v>0</v>
      </c>
      <c r="CU47" s="9">
        <v>0</v>
      </c>
      <c r="CV47" s="13">
        <v>0</v>
      </c>
      <c r="CW47" s="13">
        <v>0</v>
      </c>
    </row>
    <row r="48" ht="12.75" spans="1:101">
      <c r="A48" s="8">
        <v>41</v>
      </c>
      <c r="B48" s="9">
        <v>43</v>
      </c>
      <c r="C48" s="9">
        <v>105</v>
      </c>
      <c r="D48" s="9">
        <v>171</v>
      </c>
      <c r="E48" s="9">
        <v>210</v>
      </c>
      <c r="F48" s="9">
        <v>251</v>
      </c>
      <c r="G48" s="9">
        <v>295</v>
      </c>
      <c r="H48" s="9">
        <v>349</v>
      </c>
      <c r="I48" s="9">
        <v>412</v>
      </c>
      <c r="J48" s="9">
        <v>477</v>
      </c>
      <c r="K48" s="9">
        <v>547</v>
      </c>
      <c r="L48" s="9">
        <v>621</v>
      </c>
      <c r="M48" s="9">
        <v>699</v>
      </c>
      <c r="N48" s="9">
        <v>781</v>
      </c>
      <c r="O48" s="9">
        <v>868</v>
      </c>
      <c r="P48" s="9">
        <v>959</v>
      </c>
      <c r="Q48" s="9">
        <v>959</v>
      </c>
      <c r="R48" s="9">
        <v>959</v>
      </c>
      <c r="S48" s="9">
        <v>960</v>
      </c>
      <c r="T48" s="9">
        <v>960</v>
      </c>
      <c r="U48" s="9">
        <v>961</v>
      </c>
      <c r="V48" s="9">
        <v>962</v>
      </c>
      <c r="W48" s="9">
        <v>963</v>
      </c>
      <c r="X48" s="9">
        <v>964</v>
      </c>
      <c r="Y48" s="9">
        <v>965</v>
      </c>
      <c r="Z48" s="9">
        <v>966</v>
      </c>
      <c r="AA48" s="9">
        <v>967</v>
      </c>
      <c r="AB48" s="9">
        <v>968</v>
      </c>
      <c r="AC48" s="9">
        <v>969</v>
      </c>
      <c r="AD48" s="9">
        <v>970</v>
      </c>
      <c r="AE48" s="9">
        <v>972</v>
      </c>
      <c r="AF48" s="9">
        <v>973</v>
      </c>
      <c r="AG48" s="9">
        <v>974</v>
      </c>
      <c r="AH48" s="9">
        <v>975</v>
      </c>
      <c r="AI48" s="9">
        <v>976</v>
      </c>
      <c r="AJ48" s="9">
        <v>977</v>
      </c>
      <c r="AK48" s="9">
        <v>978</v>
      </c>
      <c r="AL48" s="9">
        <v>979</v>
      </c>
      <c r="AM48" s="9">
        <v>980</v>
      </c>
      <c r="AN48" s="9">
        <v>981</v>
      </c>
      <c r="AO48" s="9">
        <v>982</v>
      </c>
      <c r="AP48" s="9">
        <v>983</v>
      </c>
      <c r="AQ48" s="9">
        <v>984</v>
      </c>
      <c r="AR48" s="9">
        <v>985</v>
      </c>
      <c r="AS48" s="9">
        <v>986</v>
      </c>
      <c r="AT48" s="9">
        <v>986</v>
      </c>
      <c r="AU48" s="9">
        <v>987</v>
      </c>
      <c r="AV48" s="9">
        <v>988</v>
      </c>
      <c r="AW48" s="9">
        <v>989</v>
      </c>
      <c r="AX48" s="9">
        <v>990</v>
      </c>
      <c r="AY48" s="9">
        <v>991</v>
      </c>
      <c r="AZ48" s="9">
        <v>992</v>
      </c>
      <c r="BA48" s="9">
        <v>993</v>
      </c>
      <c r="BB48" s="9">
        <v>994</v>
      </c>
      <c r="BC48" s="9">
        <v>995</v>
      </c>
      <c r="BD48" s="9">
        <v>998</v>
      </c>
      <c r="BE48" s="9">
        <v>1001</v>
      </c>
      <c r="BF48" s="9">
        <v>1007</v>
      </c>
      <c r="BG48" s="9">
        <v>1018</v>
      </c>
      <c r="BH48" s="9">
        <v>1040</v>
      </c>
      <c r="BI48" s="9">
        <v>0</v>
      </c>
      <c r="BJ48" s="9">
        <v>0</v>
      </c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9">
        <v>0</v>
      </c>
      <c r="CT48" s="9">
        <v>0</v>
      </c>
      <c r="CU48" s="9">
        <v>0</v>
      </c>
      <c r="CV48" s="13">
        <v>0</v>
      </c>
      <c r="CW48" s="13">
        <v>0</v>
      </c>
    </row>
    <row r="49" ht="12.75" spans="1:101">
      <c r="A49" s="8">
        <v>42</v>
      </c>
      <c r="B49" s="9">
        <v>43</v>
      </c>
      <c r="C49" s="9">
        <v>105</v>
      </c>
      <c r="D49" s="9">
        <v>171</v>
      </c>
      <c r="E49" s="9">
        <v>210</v>
      </c>
      <c r="F49" s="9">
        <v>252</v>
      </c>
      <c r="G49" s="9">
        <v>296</v>
      </c>
      <c r="H49" s="9">
        <v>349</v>
      </c>
      <c r="I49" s="9">
        <v>412</v>
      </c>
      <c r="J49" s="9">
        <v>477</v>
      </c>
      <c r="K49" s="9">
        <v>547</v>
      </c>
      <c r="L49" s="9">
        <v>621</v>
      </c>
      <c r="M49" s="9">
        <v>699</v>
      </c>
      <c r="N49" s="9">
        <v>782</v>
      </c>
      <c r="O49" s="9">
        <v>869</v>
      </c>
      <c r="P49" s="9">
        <v>960</v>
      </c>
      <c r="Q49" s="9">
        <v>960</v>
      </c>
      <c r="R49" s="9">
        <v>960</v>
      </c>
      <c r="S49" s="9">
        <v>961</v>
      </c>
      <c r="T49" s="9">
        <v>961</v>
      </c>
      <c r="U49" s="9">
        <v>962</v>
      </c>
      <c r="V49" s="9">
        <v>963</v>
      </c>
      <c r="W49" s="9">
        <v>964</v>
      </c>
      <c r="X49" s="9">
        <v>965</v>
      </c>
      <c r="Y49" s="9">
        <v>966</v>
      </c>
      <c r="Z49" s="9">
        <v>967</v>
      </c>
      <c r="AA49" s="9">
        <v>968</v>
      </c>
      <c r="AB49" s="9">
        <v>969</v>
      </c>
      <c r="AC49" s="9">
        <v>970</v>
      </c>
      <c r="AD49" s="9">
        <v>972</v>
      </c>
      <c r="AE49" s="9">
        <v>973</v>
      </c>
      <c r="AF49" s="9">
        <v>974</v>
      </c>
      <c r="AG49" s="9">
        <v>975</v>
      </c>
      <c r="AH49" s="9">
        <v>976</v>
      </c>
      <c r="AI49" s="9">
        <v>977</v>
      </c>
      <c r="AJ49" s="9">
        <v>978</v>
      </c>
      <c r="AK49" s="9">
        <v>979</v>
      </c>
      <c r="AL49" s="9">
        <v>980</v>
      </c>
      <c r="AM49" s="9">
        <v>981</v>
      </c>
      <c r="AN49" s="9">
        <v>982</v>
      </c>
      <c r="AO49" s="9">
        <v>983</v>
      </c>
      <c r="AP49" s="9">
        <v>984</v>
      </c>
      <c r="AQ49" s="9">
        <v>985</v>
      </c>
      <c r="AR49" s="9">
        <v>986</v>
      </c>
      <c r="AS49" s="9">
        <v>986</v>
      </c>
      <c r="AT49" s="9">
        <v>987</v>
      </c>
      <c r="AU49" s="9">
        <v>988</v>
      </c>
      <c r="AV49" s="9">
        <v>989</v>
      </c>
      <c r="AW49" s="9">
        <v>990</v>
      </c>
      <c r="AX49" s="9">
        <v>991</v>
      </c>
      <c r="AY49" s="9">
        <v>992</v>
      </c>
      <c r="AZ49" s="9">
        <v>993</v>
      </c>
      <c r="BA49" s="9">
        <v>994</v>
      </c>
      <c r="BB49" s="9">
        <v>995</v>
      </c>
      <c r="BC49" s="9">
        <v>998</v>
      </c>
      <c r="BD49" s="9">
        <v>1001</v>
      </c>
      <c r="BE49" s="9">
        <v>1007</v>
      </c>
      <c r="BF49" s="9">
        <v>1018</v>
      </c>
      <c r="BG49" s="9">
        <v>1040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</v>
      </c>
      <c r="CV49" s="13">
        <v>0</v>
      </c>
      <c r="CW49" s="13">
        <v>0</v>
      </c>
    </row>
    <row r="50" ht="12.75" spans="1:101">
      <c r="A50" s="8">
        <v>43</v>
      </c>
      <c r="B50" s="9">
        <v>43</v>
      </c>
      <c r="C50" s="9">
        <v>105</v>
      </c>
      <c r="D50" s="9">
        <v>171</v>
      </c>
      <c r="E50" s="9">
        <v>211</v>
      </c>
      <c r="F50" s="9">
        <v>252</v>
      </c>
      <c r="G50" s="9">
        <v>296</v>
      </c>
      <c r="H50" s="9">
        <v>349</v>
      </c>
      <c r="I50" s="9">
        <v>411</v>
      </c>
      <c r="J50" s="9">
        <v>477</v>
      </c>
      <c r="K50" s="9">
        <v>547</v>
      </c>
      <c r="L50" s="9">
        <v>621</v>
      </c>
      <c r="M50" s="9">
        <v>700</v>
      </c>
      <c r="N50" s="9">
        <v>783</v>
      </c>
      <c r="O50" s="9">
        <v>870</v>
      </c>
      <c r="P50" s="9">
        <v>962</v>
      </c>
      <c r="Q50" s="9">
        <v>961</v>
      </c>
      <c r="R50" s="9">
        <v>961</v>
      </c>
      <c r="S50" s="9">
        <v>962</v>
      </c>
      <c r="T50" s="9">
        <v>962</v>
      </c>
      <c r="U50" s="9">
        <v>963</v>
      </c>
      <c r="V50" s="9">
        <v>964</v>
      </c>
      <c r="W50" s="9">
        <v>965</v>
      </c>
      <c r="X50" s="9">
        <v>966</v>
      </c>
      <c r="Y50" s="9">
        <v>967</v>
      </c>
      <c r="Z50" s="9">
        <v>968</v>
      </c>
      <c r="AA50" s="9">
        <v>969</v>
      </c>
      <c r="AB50" s="9">
        <v>970</v>
      </c>
      <c r="AC50" s="9">
        <v>972</v>
      </c>
      <c r="AD50" s="9">
        <v>973</v>
      </c>
      <c r="AE50" s="9">
        <v>974</v>
      </c>
      <c r="AF50" s="9">
        <v>975</v>
      </c>
      <c r="AG50" s="9">
        <v>976</v>
      </c>
      <c r="AH50" s="9">
        <v>977</v>
      </c>
      <c r="AI50" s="9">
        <v>978</v>
      </c>
      <c r="AJ50" s="9">
        <v>979</v>
      </c>
      <c r="AK50" s="9">
        <v>980</v>
      </c>
      <c r="AL50" s="9">
        <v>981</v>
      </c>
      <c r="AM50" s="9">
        <v>982</v>
      </c>
      <c r="AN50" s="9">
        <v>983</v>
      </c>
      <c r="AO50" s="9">
        <v>984</v>
      </c>
      <c r="AP50" s="9">
        <v>985</v>
      </c>
      <c r="AQ50" s="9">
        <v>986</v>
      </c>
      <c r="AR50" s="9">
        <v>986</v>
      </c>
      <c r="AS50" s="9">
        <v>987</v>
      </c>
      <c r="AT50" s="9">
        <v>988</v>
      </c>
      <c r="AU50" s="9">
        <v>989</v>
      </c>
      <c r="AV50" s="9">
        <v>990</v>
      </c>
      <c r="AW50" s="9">
        <v>991</v>
      </c>
      <c r="AX50" s="9">
        <v>992</v>
      </c>
      <c r="AY50" s="9">
        <v>993</v>
      </c>
      <c r="AZ50" s="9">
        <v>994</v>
      </c>
      <c r="BA50" s="9">
        <v>995</v>
      </c>
      <c r="BB50" s="9">
        <v>998</v>
      </c>
      <c r="BC50" s="9">
        <v>1001</v>
      </c>
      <c r="BD50" s="9">
        <v>1007</v>
      </c>
      <c r="BE50" s="9">
        <v>1018</v>
      </c>
      <c r="BF50" s="9">
        <v>1040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9">
        <v>0</v>
      </c>
      <c r="CT50" s="9">
        <v>0</v>
      </c>
      <c r="CU50" s="9">
        <v>0</v>
      </c>
      <c r="CV50" s="13">
        <v>0</v>
      </c>
      <c r="CW50" s="13">
        <v>0</v>
      </c>
    </row>
    <row r="51" ht="12.75" spans="1:101">
      <c r="A51" s="8">
        <v>44</v>
      </c>
      <c r="B51" s="9">
        <v>43</v>
      </c>
      <c r="C51" s="9">
        <v>105</v>
      </c>
      <c r="D51" s="9">
        <v>172</v>
      </c>
      <c r="E51" s="9">
        <v>211</v>
      </c>
      <c r="F51" s="9">
        <v>253</v>
      </c>
      <c r="G51" s="9">
        <v>297</v>
      </c>
      <c r="H51" s="9">
        <v>349</v>
      </c>
      <c r="I51" s="9">
        <v>411</v>
      </c>
      <c r="J51" s="9">
        <v>477</v>
      </c>
      <c r="K51" s="9">
        <v>548</v>
      </c>
      <c r="L51" s="9">
        <v>622</v>
      </c>
      <c r="M51" s="9">
        <v>700</v>
      </c>
      <c r="N51" s="9">
        <v>783</v>
      </c>
      <c r="O51" s="9">
        <v>871</v>
      </c>
      <c r="P51" s="9">
        <v>963</v>
      </c>
      <c r="Q51" s="9">
        <v>963</v>
      </c>
      <c r="R51" s="9">
        <v>963</v>
      </c>
      <c r="S51" s="9">
        <v>963</v>
      </c>
      <c r="T51" s="9">
        <v>963</v>
      </c>
      <c r="U51" s="9">
        <v>964</v>
      </c>
      <c r="V51" s="9">
        <v>965</v>
      </c>
      <c r="W51" s="9">
        <v>966</v>
      </c>
      <c r="X51" s="9">
        <v>967</v>
      </c>
      <c r="Y51" s="9">
        <v>968</v>
      </c>
      <c r="Z51" s="9">
        <v>969</v>
      </c>
      <c r="AA51" s="9">
        <v>970</v>
      </c>
      <c r="AB51" s="9">
        <v>972</v>
      </c>
      <c r="AC51" s="9">
        <v>973</v>
      </c>
      <c r="AD51" s="9">
        <v>974</v>
      </c>
      <c r="AE51" s="9">
        <v>975</v>
      </c>
      <c r="AF51" s="9">
        <v>976</v>
      </c>
      <c r="AG51" s="9">
        <v>977</v>
      </c>
      <c r="AH51" s="9">
        <v>978</v>
      </c>
      <c r="AI51" s="9">
        <v>979</v>
      </c>
      <c r="AJ51" s="9">
        <v>980</v>
      </c>
      <c r="AK51" s="9">
        <v>981</v>
      </c>
      <c r="AL51" s="9">
        <v>982</v>
      </c>
      <c r="AM51" s="9">
        <v>983</v>
      </c>
      <c r="AN51" s="9">
        <v>984</v>
      </c>
      <c r="AO51" s="9">
        <v>985</v>
      </c>
      <c r="AP51" s="9">
        <v>986</v>
      </c>
      <c r="AQ51" s="9">
        <v>986</v>
      </c>
      <c r="AR51" s="9">
        <v>987</v>
      </c>
      <c r="AS51" s="9">
        <v>988</v>
      </c>
      <c r="AT51" s="9">
        <v>989</v>
      </c>
      <c r="AU51" s="9">
        <v>990</v>
      </c>
      <c r="AV51" s="9">
        <v>991</v>
      </c>
      <c r="AW51" s="9">
        <v>992</v>
      </c>
      <c r="AX51" s="9">
        <v>993</v>
      </c>
      <c r="AY51" s="9">
        <v>994</v>
      </c>
      <c r="AZ51" s="9">
        <v>995</v>
      </c>
      <c r="BA51" s="9">
        <v>998</v>
      </c>
      <c r="BB51" s="9">
        <v>1001</v>
      </c>
      <c r="BC51" s="9">
        <v>1007</v>
      </c>
      <c r="BD51" s="9">
        <v>1018</v>
      </c>
      <c r="BE51" s="9">
        <v>1040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9">
        <v>0</v>
      </c>
      <c r="CT51" s="9">
        <v>0</v>
      </c>
      <c r="CU51" s="9">
        <v>0</v>
      </c>
      <c r="CV51" s="13">
        <v>0</v>
      </c>
      <c r="CW51" s="13">
        <v>0</v>
      </c>
    </row>
    <row r="52" ht="12.75" spans="1:101">
      <c r="A52" s="8">
        <v>45</v>
      </c>
      <c r="B52" s="9">
        <v>43</v>
      </c>
      <c r="C52" s="9">
        <v>106</v>
      </c>
      <c r="D52" s="9">
        <v>172</v>
      </c>
      <c r="E52" s="9">
        <v>211</v>
      </c>
      <c r="F52" s="9">
        <v>253</v>
      </c>
      <c r="G52" s="9">
        <v>298</v>
      </c>
      <c r="H52" s="9">
        <v>348</v>
      </c>
      <c r="I52" s="9">
        <v>411</v>
      </c>
      <c r="J52" s="9">
        <v>477</v>
      </c>
      <c r="K52" s="9">
        <v>548</v>
      </c>
      <c r="L52" s="9">
        <v>622</v>
      </c>
      <c r="M52" s="9">
        <v>701</v>
      </c>
      <c r="N52" s="9">
        <v>784</v>
      </c>
      <c r="O52" s="9">
        <v>872</v>
      </c>
      <c r="P52" s="9">
        <v>964</v>
      </c>
      <c r="Q52" s="9">
        <v>964</v>
      </c>
      <c r="R52" s="9">
        <v>964</v>
      </c>
      <c r="S52" s="9">
        <v>964</v>
      </c>
      <c r="T52" s="9">
        <v>964</v>
      </c>
      <c r="U52" s="9">
        <v>965</v>
      </c>
      <c r="V52" s="9">
        <v>966</v>
      </c>
      <c r="W52" s="9">
        <v>967</v>
      </c>
      <c r="X52" s="9">
        <v>968</v>
      </c>
      <c r="Y52" s="9">
        <v>969</v>
      </c>
      <c r="Z52" s="9">
        <v>970</v>
      </c>
      <c r="AA52" s="9">
        <v>972</v>
      </c>
      <c r="AB52" s="9">
        <v>973</v>
      </c>
      <c r="AC52" s="9">
        <v>974</v>
      </c>
      <c r="AD52" s="9">
        <v>975</v>
      </c>
      <c r="AE52" s="9">
        <v>976</v>
      </c>
      <c r="AF52" s="9">
        <v>977</v>
      </c>
      <c r="AG52" s="9">
        <v>978</v>
      </c>
      <c r="AH52" s="9">
        <v>979</v>
      </c>
      <c r="AI52" s="9">
        <v>980</v>
      </c>
      <c r="AJ52" s="9">
        <v>981</v>
      </c>
      <c r="AK52" s="9">
        <v>982</v>
      </c>
      <c r="AL52" s="9">
        <v>983</v>
      </c>
      <c r="AM52" s="9">
        <v>984</v>
      </c>
      <c r="AN52" s="9">
        <v>985</v>
      </c>
      <c r="AO52" s="9">
        <v>986</v>
      </c>
      <c r="AP52" s="9">
        <v>986</v>
      </c>
      <c r="AQ52" s="9">
        <v>987</v>
      </c>
      <c r="AR52" s="9">
        <v>988</v>
      </c>
      <c r="AS52" s="9">
        <v>989</v>
      </c>
      <c r="AT52" s="9">
        <v>990</v>
      </c>
      <c r="AU52" s="9">
        <v>991</v>
      </c>
      <c r="AV52" s="9">
        <v>992</v>
      </c>
      <c r="AW52" s="9">
        <v>993</v>
      </c>
      <c r="AX52" s="9">
        <v>994</v>
      </c>
      <c r="AY52" s="9">
        <v>995</v>
      </c>
      <c r="AZ52" s="9">
        <v>998</v>
      </c>
      <c r="BA52" s="9">
        <v>1001</v>
      </c>
      <c r="BB52" s="9">
        <v>1007</v>
      </c>
      <c r="BC52" s="9">
        <v>1018</v>
      </c>
      <c r="BD52" s="9">
        <v>1040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9">
        <v>0</v>
      </c>
      <c r="CT52" s="9">
        <v>0</v>
      </c>
      <c r="CU52" s="9">
        <v>0</v>
      </c>
      <c r="CV52" s="13">
        <v>0</v>
      </c>
      <c r="CW52" s="13">
        <v>0</v>
      </c>
    </row>
    <row r="53" ht="12.75" spans="1:101">
      <c r="A53" s="8">
        <v>46</v>
      </c>
      <c r="B53" s="9">
        <v>43</v>
      </c>
      <c r="C53" s="9">
        <v>106</v>
      </c>
      <c r="D53" s="9">
        <v>172</v>
      </c>
      <c r="E53" s="9">
        <v>212</v>
      </c>
      <c r="F53" s="9">
        <v>254</v>
      </c>
      <c r="G53" s="9">
        <v>299</v>
      </c>
      <c r="H53" s="9">
        <v>348</v>
      </c>
      <c r="I53" s="9">
        <v>411</v>
      </c>
      <c r="J53" s="9">
        <v>477</v>
      </c>
      <c r="K53" s="9">
        <v>548</v>
      </c>
      <c r="L53" s="9">
        <v>623</v>
      </c>
      <c r="M53" s="9">
        <v>702</v>
      </c>
      <c r="N53" s="9">
        <v>785</v>
      </c>
      <c r="O53" s="9">
        <v>873</v>
      </c>
      <c r="P53" s="9">
        <v>966</v>
      </c>
      <c r="Q53" s="9">
        <v>965</v>
      </c>
      <c r="R53" s="9">
        <v>965</v>
      </c>
      <c r="S53" s="9">
        <v>965</v>
      </c>
      <c r="T53" s="9">
        <v>965</v>
      </c>
      <c r="U53" s="9">
        <v>966</v>
      </c>
      <c r="V53" s="9">
        <v>967</v>
      </c>
      <c r="W53" s="9">
        <v>968</v>
      </c>
      <c r="X53" s="9">
        <v>969</v>
      </c>
      <c r="Y53" s="9">
        <v>970</v>
      </c>
      <c r="Z53" s="9">
        <v>972</v>
      </c>
      <c r="AA53" s="9">
        <v>973</v>
      </c>
      <c r="AB53" s="9">
        <v>974</v>
      </c>
      <c r="AC53" s="9">
        <v>975</v>
      </c>
      <c r="AD53" s="9">
        <v>976</v>
      </c>
      <c r="AE53" s="9">
        <v>977</v>
      </c>
      <c r="AF53" s="9">
        <v>978</v>
      </c>
      <c r="AG53" s="9">
        <v>979</v>
      </c>
      <c r="AH53" s="9">
        <v>980</v>
      </c>
      <c r="AI53" s="9">
        <v>981</v>
      </c>
      <c r="AJ53" s="9">
        <v>982</v>
      </c>
      <c r="AK53" s="9">
        <v>983</v>
      </c>
      <c r="AL53" s="9">
        <v>984</v>
      </c>
      <c r="AM53" s="9">
        <v>985</v>
      </c>
      <c r="AN53" s="9">
        <v>986</v>
      </c>
      <c r="AO53" s="9">
        <v>986</v>
      </c>
      <c r="AP53" s="9">
        <v>987</v>
      </c>
      <c r="AQ53" s="9">
        <v>988</v>
      </c>
      <c r="AR53" s="9">
        <v>989</v>
      </c>
      <c r="AS53" s="9">
        <v>990</v>
      </c>
      <c r="AT53" s="9">
        <v>991</v>
      </c>
      <c r="AU53" s="9">
        <v>992</v>
      </c>
      <c r="AV53" s="9">
        <v>993</v>
      </c>
      <c r="AW53" s="9">
        <v>994</v>
      </c>
      <c r="AX53" s="9">
        <v>995</v>
      </c>
      <c r="AY53" s="9">
        <v>998</v>
      </c>
      <c r="AZ53" s="9">
        <v>1001</v>
      </c>
      <c r="BA53" s="9">
        <v>1007</v>
      </c>
      <c r="BB53" s="9">
        <v>1018</v>
      </c>
      <c r="BC53" s="9">
        <v>1040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9">
        <v>0</v>
      </c>
      <c r="CT53" s="9">
        <v>0</v>
      </c>
      <c r="CU53" s="9">
        <v>0</v>
      </c>
      <c r="CV53" s="13">
        <v>0</v>
      </c>
      <c r="CW53" s="13">
        <v>0</v>
      </c>
    </row>
    <row r="54" ht="12.75" spans="1:101">
      <c r="A54" s="8">
        <v>47</v>
      </c>
      <c r="B54" s="9">
        <v>43</v>
      </c>
      <c r="C54" s="9">
        <v>106</v>
      </c>
      <c r="D54" s="9">
        <v>172</v>
      </c>
      <c r="E54" s="9">
        <v>212</v>
      </c>
      <c r="F54" s="9">
        <v>255</v>
      </c>
      <c r="G54" s="9">
        <v>299</v>
      </c>
      <c r="H54" s="9">
        <v>347</v>
      </c>
      <c r="I54" s="9">
        <v>411</v>
      </c>
      <c r="J54" s="9">
        <v>477</v>
      </c>
      <c r="K54" s="9">
        <v>548</v>
      </c>
      <c r="L54" s="9">
        <v>623</v>
      </c>
      <c r="M54" s="9">
        <v>703</v>
      </c>
      <c r="N54" s="9">
        <v>786</v>
      </c>
      <c r="O54" s="9">
        <v>874</v>
      </c>
      <c r="P54" s="9">
        <v>967</v>
      </c>
      <c r="Q54" s="9">
        <v>967</v>
      </c>
      <c r="R54" s="9">
        <v>966</v>
      </c>
      <c r="S54" s="9">
        <v>966</v>
      </c>
      <c r="T54" s="9">
        <v>966</v>
      </c>
      <c r="U54" s="9">
        <v>967</v>
      </c>
      <c r="V54" s="9">
        <v>968</v>
      </c>
      <c r="W54" s="9">
        <v>969</v>
      </c>
      <c r="X54" s="9">
        <v>970</v>
      </c>
      <c r="Y54" s="9">
        <v>972</v>
      </c>
      <c r="Z54" s="9">
        <v>973</v>
      </c>
      <c r="AA54" s="9">
        <v>974</v>
      </c>
      <c r="AB54" s="9">
        <v>975</v>
      </c>
      <c r="AC54" s="9">
        <v>976</v>
      </c>
      <c r="AD54" s="9">
        <v>977</v>
      </c>
      <c r="AE54" s="9">
        <v>978</v>
      </c>
      <c r="AF54" s="9">
        <v>979</v>
      </c>
      <c r="AG54" s="9">
        <v>980</v>
      </c>
      <c r="AH54" s="9">
        <v>981</v>
      </c>
      <c r="AI54" s="9">
        <v>982</v>
      </c>
      <c r="AJ54" s="9">
        <v>983</v>
      </c>
      <c r="AK54" s="9">
        <v>984</v>
      </c>
      <c r="AL54" s="9">
        <v>985</v>
      </c>
      <c r="AM54" s="9">
        <v>986</v>
      </c>
      <c r="AN54" s="9">
        <v>986</v>
      </c>
      <c r="AO54" s="9">
        <v>987</v>
      </c>
      <c r="AP54" s="9">
        <v>988</v>
      </c>
      <c r="AQ54" s="9">
        <v>989</v>
      </c>
      <c r="AR54" s="9">
        <v>990</v>
      </c>
      <c r="AS54" s="9">
        <v>991</v>
      </c>
      <c r="AT54" s="9">
        <v>992</v>
      </c>
      <c r="AU54" s="9">
        <v>993</v>
      </c>
      <c r="AV54" s="9">
        <v>994</v>
      </c>
      <c r="AW54" s="9">
        <v>995</v>
      </c>
      <c r="AX54" s="9">
        <v>998</v>
      </c>
      <c r="AY54" s="9">
        <v>1001</v>
      </c>
      <c r="AZ54" s="9">
        <v>1007</v>
      </c>
      <c r="BA54" s="9">
        <v>1018</v>
      </c>
      <c r="BB54" s="9">
        <v>1040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9">
        <v>0</v>
      </c>
      <c r="CT54" s="9">
        <v>0</v>
      </c>
      <c r="CU54" s="9">
        <v>0</v>
      </c>
      <c r="CV54" s="13">
        <v>0</v>
      </c>
      <c r="CW54" s="13">
        <v>0</v>
      </c>
    </row>
    <row r="55" ht="12.75" spans="1:101">
      <c r="A55" s="8">
        <v>48</v>
      </c>
      <c r="B55" s="9">
        <v>43</v>
      </c>
      <c r="C55" s="9">
        <v>106</v>
      </c>
      <c r="D55" s="9">
        <v>173</v>
      </c>
      <c r="E55" s="9">
        <v>213</v>
      </c>
      <c r="F55" s="9">
        <v>256</v>
      </c>
      <c r="G55" s="9">
        <v>300</v>
      </c>
      <c r="H55" s="9">
        <v>348</v>
      </c>
      <c r="I55" s="9">
        <v>410</v>
      </c>
      <c r="J55" s="9">
        <v>477</v>
      </c>
      <c r="K55" s="9">
        <v>548</v>
      </c>
      <c r="L55" s="9">
        <v>624</v>
      </c>
      <c r="M55" s="9">
        <v>703</v>
      </c>
      <c r="N55" s="9">
        <v>787</v>
      </c>
      <c r="O55" s="9">
        <v>876</v>
      </c>
      <c r="P55" s="9">
        <v>969</v>
      </c>
      <c r="Q55" s="9">
        <v>968</v>
      </c>
      <c r="R55" s="9">
        <v>967</v>
      </c>
      <c r="S55" s="9">
        <v>967</v>
      </c>
      <c r="T55" s="9">
        <v>967</v>
      </c>
      <c r="U55" s="9">
        <v>968</v>
      </c>
      <c r="V55" s="9">
        <v>969</v>
      </c>
      <c r="W55" s="9">
        <v>970</v>
      </c>
      <c r="X55" s="9">
        <v>972</v>
      </c>
      <c r="Y55" s="9">
        <v>973</v>
      </c>
      <c r="Z55" s="9">
        <v>974</v>
      </c>
      <c r="AA55" s="9">
        <v>975</v>
      </c>
      <c r="AB55" s="9">
        <v>976</v>
      </c>
      <c r="AC55" s="9">
        <v>977</v>
      </c>
      <c r="AD55" s="9">
        <v>978</v>
      </c>
      <c r="AE55" s="9">
        <v>979</v>
      </c>
      <c r="AF55" s="9">
        <v>980</v>
      </c>
      <c r="AG55" s="9">
        <v>981</v>
      </c>
      <c r="AH55" s="9">
        <v>982</v>
      </c>
      <c r="AI55" s="9">
        <v>983</v>
      </c>
      <c r="AJ55" s="9">
        <v>984</v>
      </c>
      <c r="AK55" s="9">
        <v>985</v>
      </c>
      <c r="AL55" s="9">
        <v>986</v>
      </c>
      <c r="AM55" s="9">
        <v>986</v>
      </c>
      <c r="AN55" s="9">
        <v>987</v>
      </c>
      <c r="AO55" s="9">
        <v>988</v>
      </c>
      <c r="AP55" s="9">
        <v>989</v>
      </c>
      <c r="AQ55" s="9">
        <v>990</v>
      </c>
      <c r="AR55" s="9">
        <v>991</v>
      </c>
      <c r="AS55" s="9">
        <v>992</v>
      </c>
      <c r="AT55" s="9">
        <v>993</v>
      </c>
      <c r="AU55" s="9">
        <v>994</v>
      </c>
      <c r="AV55" s="9">
        <v>995</v>
      </c>
      <c r="AW55" s="9">
        <v>998</v>
      </c>
      <c r="AX55" s="9">
        <v>1001</v>
      </c>
      <c r="AY55" s="9">
        <v>1007</v>
      </c>
      <c r="AZ55" s="9">
        <v>1018</v>
      </c>
      <c r="BA55" s="9">
        <v>1040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9">
        <v>0</v>
      </c>
      <c r="CT55" s="9">
        <v>0</v>
      </c>
      <c r="CU55" s="9">
        <v>0</v>
      </c>
      <c r="CV55" s="13">
        <v>0</v>
      </c>
      <c r="CW55" s="13">
        <v>0</v>
      </c>
    </row>
    <row r="56" ht="12.75" spans="1:101">
      <c r="A56" s="8">
        <v>49</v>
      </c>
      <c r="B56" s="9">
        <v>43</v>
      </c>
      <c r="C56" s="9">
        <v>106</v>
      </c>
      <c r="D56" s="9">
        <v>173</v>
      </c>
      <c r="E56" s="9">
        <v>214</v>
      </c>
      <c r="F56" s="9">
        <v>256</v>
      </c>
      <c r="G56" s="9">
        <v>302</v>
      </c>
      <c r="H56" s="9">
        <v>349</v>
      </c>
      <c r="I56" s="9">
        <v>410</v>
      </c>
      <c r="J56" s="9">
        <v>478</v>
      </c>
      <c r="K56" s="9">
        <v>549</v>
      </c>
      <c r="L56" s="9">
        <v>624</v>
      </c>
      <c r="M56" s="9">
        <v>704</v>
      </c>
      <c r="N56" s="9">
        <v>788</v>
      </c>
      <c r="O56" s="9">
        <v>877</v>
      </c>
      <c r="P56" s="9">
        <v>971</v>
      </c>
      <c r="Q56" s="9">
        <v>969</v>
      </c>
      <c r="R56" s="9">
        <v>969</v>
      </c>
      <c r="S56" s="9">
        <v>968</v>
      </c>
      <c r="T56" s="9">
        <v>968</v>
      </c>
      <c r="U56" s="9">
        <v>969</v>
      </c>
      <c r="V56" s="9">
        <v>970</v>
      </c>
      <c r="W56" s="9">
        <v>972</v>
      </c>
      <c r="X56" s="9">
        <v>973</v>
      </c>
      <c r="Y56" s="9">
        <v>974</v>
      </c>
      <c r="Z56" s="9">
        <v>975</v>
      </c>
      <c r="AA56" s="9">
        <v>976</v>
      </c>
      <c r="AB56" s="9">
        <v>977</v>
      </c>
      <c r="AC56" s="9">
        <v>978</v>
      </c>
      <c r="AD56" s="9">
        <v>979</v>
      </c>
      <c r="AE56" s="9">
        <v>980</v>
      </c>
      <c r="AF56" s="9">
        <v>981</v>
      </c>
      <c r="AG56" s="9">
        <v>982</v>
      </c>
      <c r="AH56" s="9">
        <v>983</v>
      </c>
      <c r="AI56" s="9">
        <v>984</v>
      </c>
      <c r="AJ56" s="9">
        <v>985</v>
      </c>
      <c r="AK56" s="9">
        <v>986</v>
      </c>
      <c r="AL56" s="9">
        <v>986</v>
      </c>
      <c r="AM56" s="9">
        <v>987</v>
      </c>
      <c r="AN56" s="9">
        <v>988</v>
      </c>
      <c r="AO56" s="9">
        <v>989</v>
      </c>
      <c r="AP56" s="9">
        <v>990</v>
      </c>
      <c r="AQ56" s="9">
        <v>991</v>
      </c>
      <c r="AR56" s="9">
        <v>992</v>
      </c>
      <c r="AS56" s="9">
        <v>993</v>
      </c>
      <c r="AT56" s="9">
        <v>994</v>
      </c>
      <c r="AU56" s="9">
        <v>995</v>
      </c>
      <c r="AV56" s="9">
        <v>998</v>
      </c>
      <c r="AW56" s="9">
        <v>1001</v>
      </c>
      <c r="AX56" s="9">
        <v>1007</v>
      </c>
      <c r="AY56" s="9">
        <v>1018</v>
      </c>
      <c r="AZ56" s="9">
        <v>1040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0</v>
      </c>
      <c r="BT56" s="9">
        <v>0</v>
      </c>
      <c r="BU56" s="9">
        <v>0</v>
      </c>
      <c r="BV56" s="9">
        <v>0</v>
      </c>
      <c r="BW56" s="9">
        <v>0</v>
      </c>
      <c r="BX56" s="9">
        <v>0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9">
        <v>0</v>
      </c>
      <c r="CT56" s="9">
        <v>0</v>
      </c>
      <c r="CU56" s="9">
        <v>0</v>
      </c>
      <c r="CV56" s="13">
        <v>0</v>
      </c>
      <c r="CW56" s="13">
        <v>0</v>
      </c>
    </row>
    <row r="57" ht="12.75" spans="1:101">
      <c r="A57" s="8">
        <v>50</v>
      </c>
      <c r="B57" s="9">
        <v>43</v>
      </c>
      <c r="C57" s="9">
        <v>107</v>
      </c>
      <c r="D57" s="9">
        <v>174</v>
      </c>
      <c r="E57" s="9">
        <v>214</v>
      </c>
      <c r="F57" s="9">
        <v>258</v>
      </c>
      <c r="G57" s="9">
        <v>303</v>
      </c>
      <c r="H57" s="9">
        <v>351</v>
      </c>
      <c r="I57" s="9">
        <v>410</v>
      </c>
      <c r="J57" s="9">
        <v>478</v>
      </c>
      <c r="K57" s="9">
        <v>549</v>
      </c>
      <c r="L57" s="9">
        <v>625</v>
      </c>
      <c r="M57" s="9">
        <v>705</v>
      </c>
      <c r="N57" s="9">
        <v>789</v>
      </c>
      <c r="O57" s="9">
        <v>879</v>
      </c>
      <c r="P57" s="9">
        <v>972</v>
      </c>
      <c r="Q57" s="9">
        <v>971</v>
      </c>
      <c r="R57" s="9">
        <v>970</v>
      </c>
      <c r="S57" s="9">
        <v>970</v>
      </c>
      <c r="T57" s="9">
        <v>970</v>
      </c>
      <c r="U57" s="9">
        <v>970</v>
      </c>
      <c r="V57" s="9">
        <v>972</v>
      </c>
      <c r="W57" s="9">
        <v>973</v>
      </c>
      <c r="X57" s="9">
        <v>974</v>
      </c>
      <c r="Y57" s="9">
        <v>975</v>
      </c>
      <c r="Z57" s="9">
        <v>976</v>
      </c>
      <c r="AA57" s="9">
        <v>977</v>
      </c>
      <c r="AB57" s="9">
        <v>978</v>
      </c>
      <c r="AC57" s="9">
        <v>979</v>
      </c>
      <c r="AD57" s="9">
        <v>980</v>
      </c>
      <c r="AE57" s="9">
        <v>981</v>
      </c>
      <c r="AF57" s="9">
        <v>982</v>
      </c>
      <c r="AG57" s="9">
        <v>983</v>
      </c>
      <c r="AH57" s="9">
        <v>984</v>
      </c>
      <c r="AI57" s="9">
        <v>985</v>
      </c>
      <c r="AJ57" s="9">
        <v>986</v>
      </c>
      <c r="AK57" s="9">
        <v>986</v>
      </c>
      <c r="AL57" s="9">
        <v>987</v>
      </c>
      <c r="AM57" s="9">
        <v>988</v>
      </c>
      <c r="AN57" s="9">
        <v>989</v>
      </c>
      <c r="AO57" s="9">
        <v>990</v>
      </c>
      <c r="AP57" s="9">
        <v>991</v>
      </c>
      <c r="AQ57" s="9">
        <v>992</v>
      </c>
      <c r="AR57" s="9">
        <v>993</v>
      </c>
      <c r="AS57" s="9">
        <v>994</v>
      </c>
      <c r="AT57" s="9">
        <v>995</v>
      </c>
      <c r="AU57" s="9">
        <v>998</v>
      </c>
      <c r="AV57" s="9">
        <v>1001</v>
      </c>
      <c r="AW57" s="9">
        <v>1007</v>
      </c>
      <c r="AX57" s="9">
        <v>1018</v>
      </c>
      <c r="AY57" s="9">
        <v>1040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0</v>
      </c>
      <c r="BP57" s="9">
        <v>0</v>
      </c>
      <c r="BQ57" s="9">
        <v>0</v>
      </c>
      <c r="BR57" s="9">
        <v>0</v>
      </c>
      <c r="BS57" s="9">
        <v>0</v>
      </c>
      <c r="BT57" s="9">
        <v>0</v>
      </c>
      <c r="BU57" s="9">
        <v>0</v>
      </c>
      <c r="BV57" s="9">
        <v>0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9">
        <v>0</v>
      </c>
      <c r="CT57" s="9">
        <v>0</v>
      </c>
      <c r="CU57" s="9">
        <v>0</v>
      </c>
      <c r="CV57" s="13">
        <v>0</v>
      </c>
      <c r="CW57" s="13">
        <v>0</v>
      </c>
    </row>
    <row r="58" ht="12.75" spans="1:101">
      <c r="A58" s="8">
        <v>51</v>
      </c>
      <c r="B58" s="9">
        <v>44</v>
      </c>
      <c r="C58" s="9">
        <v>107</v>
      </c>
      <c r="D58" s="9">
        <v>174</v>
      </c>
      <c r="E58" s="9">
        <v>215</v>
      </c>
      <c r="F58" s="9">
        <v>259</v>
      </c>
      <c r="G58" s="9">
        <v>305</v>
      </c>
      <c r="H58" s="9">
        <v>353</v>
      </c>
      <c r="I58" s="9">
        <v>410</v>
      </c>
      <c r="J58" s="9">
        <v>478</v>
      </c>
      <c r="K58" s="9">
        <v>549</v>
      </c>
      <c r="L58" s="9">
        <v>625</v>
      </c>
      <c r="M58" s="9">
        <v>706</v>
      </c>
      <c r="N58" s="9">
        <v>791</v>
      </c>
      <c r="O58" s="9">
        <v>880</v>
      </c>
      <c r="P58" s="9">
        <v>974</v>
      </c>
      <c r="Q58" s="9">
        <v>973</v>
      </c>
      <c r="R58" s="9">
        <v>972</v>
      </c>
      <c r="S58" s="9">
        <v>971</v>
      </c>
      <c r="T58" s="9">
        <v>971</v>
      </c>
      <c r="U58" s="9">
        <v>972</v>
      </c>
      <c r="V58" s="9">
        <v>973</v>
      </c>
      <c r="W58" s="9">
        <v>974</v>
      </c>
      <c r="X58" s="9">
        <v>975</v>
      </c>
      <c r="Y58" s="9">
        <v>976</v>
      </c>
      <c r="Z58" s="9">
        <v>977</v>
      </c>
      <c r="AA58" s="9">
        <v>978</v>
      </c>
      <c r="AB58" s="9">
        <v>979</v>
      </c>
      <c r="AC58" s="9">
        <v>980</v>
      </c>
      <c r="AD58" s="9">
        <v>981</v>
      </c>
      <c r="AE58" s="9">
        <v>982</v>
      </c>
      <c r="AF58" s="9">
        <v>983</v>
      </c>
      <c r="AG58" s="9">
        <v>984</v>
      </c>
      <c r="AH58" s="9">
        <v>985</v>
      </c>
      <c r="AI58" s="9">
        <v>986</v>
      </c>
      <c r="AJ58" s="9">
        <v>986</v>
      </c>
      <c r="AK58" s="9">
        <v>987</v>
      </c>
      <c r="AL58" s="9">
        <v>988</v>
      </c>
      <c r="AM58" s="9">
        <v>989</v>
      </c>
      <c r="AN58" s="9">
        <v>990</v>
      </c>
      <c r="AO58" s="9">
        <v>991</v>
      </c>
      <c r="AP58" s="9">
        <v>992</v>
      </c>
      <c r="AQ58" s="9">
        <v>993</v>
      </c>
      <c r="AR58" s="9">
        <v>994</v>
      </c>
      <c r="AS58" s="9">
        <v>995</v>
      </c>
      <c r="AT58" s="9">
        <v>998</v>
      </c>
      <c r="AU58" s="9">
        <v>1001</v>
      </c>
      <c r="AV58" s="9">
        <v>1007</v>
      </c>
      <c r="AW58" s="9">
        <v>1018</v>
      </c>
      <c r="AX58" s="9">
        <v>1040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9">
        <v>0</v>
      </c>
      <c r="BS58" s="9">
        <v>0</v>
      </c>
      <c r="BT58" s="9">
        <v>0</v>
      </c>
      <c r="BU58" s="9">
        <v>0</v>
      </c>
      <c r="BV58" s="9">
        <v>0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0</v>
      </c>
      <c r="CU58" s="9">
        <v>0</v>
      </c>
      <c r="CV58" s="13">
        <v>0</v>
      </c>
      <c r="CW58" s="13">
        <v>0</v>
      </c>
    </row>
    <row r="59" ht="12.75" spans="1:101">
      <c r="A59" s="8">
        <v>52</v>
      </c>
      <c r="B59" s="9">
        <v>44</v>
      </c>
      <c r="C59" s="9">
        <v>107</v>
      </c>
      <c r="D59" s="9">
        <v>175</v>
      </c>
      <c r="E59" s="9">
        <v>216</v>
      </c>
      <c r="F59" s="9">
        <v>260</v>
      </c>
      <c r="G59" s="9">
        <v>306</v>
      </c>
      <c r="H59" s="9">
        <v>355</v>
      </c>
      <c r="I59" s="9">
        <v>410</v>
      </c>
      <c r="J59" s="9">
        <v>478</v>
      </c>
      <c r="K59" s="9">
        <v>550</v>
      </c>
      <c r="L59" s="9">
        <v>626</v>
      </c>
      <c r="M59" s="9">
        <v>707</v>
      </c>
      <c r="N59" s="9">
        <v>792</v>
      </c>
      <c r="O59" s="9">
        <v>882</v>
      </c>
      <c r="P59" s="9">
        <v>977</v>
      </c>
      <c r="Q59" s="9">
        <v>975</v>
      </c>
      <c r="R59" s="9">
        <v>973</v>
      </c>
      <c r="S59" s="9">
        <v>972</v>
      </c>
      <c r="T59" s="9">
        <v>972</v>
      </c>
      <c r="U59" s="9">
        <v>973</v>
      </c>
      <c r="V59" s="9">
        <v>974</v>
      </c>
      <c r="W59" s="9">
        <v>975</v>
      </c>
      <c r="X59" s="9">
        <v>976</v>
      </c>
      <c r="Y59" s="9">
        <v>977</v>
      </c>
      <c r="Z59" s="9">
        <v>978</v>
      </c>
      <c r="AA59" s="9">
        <v>979</v>
      </c>
      <c r="AB59" s="9">
        <v>980</v>
      </c>
      <c r="AC59" s="9">
        <v>981</v>
      </c>
      <c r="AD59" s="9">
        <v>982</v>
      </c>
      <c r="AE59" s="9">
        <v>983</v>
      </c>
      <c r="AF59" s="9">
        <v>984</v>
      </c>
      <c r="AG59" s="9">
        <v>985</v>
      </c>
      <c r="AH59" s="9">
        <v>986</v>
      </c>
      <c r="AI59" s="9">
        <v>986</v>
      </c>
      <c r="AJ59" s="9">
        <v>987</v>
      </c>
      <c r="AK59" s="9">
        <v>988</v>
      </c>
      <c r="AL59" s="9">
        <v>989</v>
      </c>
      <c r="AM59" s="9">
        <v>990</v>
      </c>
      <c r="AN59" s="9">
        <v>991</v>
      </c>
      <c r="AO59" s="9">
        <v>992</v>
      </c>
      <c r="AP59" s="9">
        <v>993</v>
      </c>
      <c r="AQ59" s="9">
        <v>994</v>
      </c>
      <c r="AR59" s="9">
        <v>995</v>
      </c>
      <c r="AS59" s="9">
        <v>998</v>
      </c>
      <c r="AT59" s="9">
        <v>1001</v>
      </c>
      <c r="AU59" s="9">
        <v>1007</v>
      </c>
      <c r="AV59" s="9">
        <v>1018</v>
      </c>
      <c r="AW59" s="9">
        <v>1040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9">
        <v>0</v>
      </c>
      <c r="BS59" s="9">
        <v>0</v>
      </c>
      <c r="BT59" s="9">
        <v>0</v>
      </c>
      <c r="BU59" s="9">
        <v>0</v>
      </c>
      <c r="BV59" s="9">
        <v>0</v>
      </c>
      <c r="BW59" s="9">
        <v>0</v>
      </c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9">
        <v>0</v>
      </c>
      <c r="CF59" s="9">
        <v>0</v>
      </c>
      <c r="CG59" s="9">
        <v>0</v>
      </c>
      <c r="CH59" s="9">
        <v>0</v>
      </c>
      <c r="CI59" s="9">
        <v>0</v>
      </c>
      <c r="CJ59" s="9">
        <v>0</v>
      </c>
      <c r="CK59" s="9">
        <v>0</v>
      </c>
      <c r="CL59" s="9">
        <v>0</v>
      </c>
      <c r="CM59" s="9">
        <v>0</v>
      </c>
      <c r="CN59" s="9">
        <v>0</v>
      </c>
      <c r="CO59" s="9">
        <v>0</v>
      </c>
      <c r="CP59" s="9">
        <v>0</v>
      </c>
      <c r="CQ59" s="9">
        <v>0</v>
      </c>
      <c r="CR59" s="9">
        <v>0</v>
      </c>
      <c r="CS59" s="9">
        <v>0</v>
      </c>
      <c r="CT59" s="9">
        <v>0</v>
      </c>
      <c r="CU59" s="9">
        <v>0</v>
      </c>
      <c r="CV59" s="13">
        <v>0</v>
      </c>
      <c r="CW59" s="13">
        <v>0</v>
      </c>
    </row>
    <row r="60" ht="12.75" spans="1:101">
      <c r="A60" s="8">
        <v>53</v>
      </c>
      <c r="B60" s="9">
        <v>44</v>
      </c>
      <c r="C60" s="9">
        <v>108</v>
      </c>
      <c r="D60" s="9">
        <v>176</v>
      </c>
      <c r="E60" s="9">
        <v>217</v>
      </c>
      <c r="F60" s="9">
        <v>261</v>
      </c>
      <c r="G60" s="9">
        <v>308</v>
      </c>
      <c r="H60" s="9">
        <v>356</v>
      </c>
      <c r="I60" s="9">
        <v>410</v>
      </c>
      <c r="J60" s="9">
        <v>478</v>
      </c>
      <c r="K60" s="9">
        <v>550</v>
      </c>
      <c r="L60" s="9">
        <v>626</v>
      </c>
      <c r="M60" s="9">
        <v>708</v>
      </c>
      <c r="N60" s="9">
        <v>794</v>
      </c>
      <c r="O60" s="9">
        <v>884</v>
      </c>
      <c r="P60" s="9">
        <v>979</v>
      </c>
      <c r="Q60" s="9">
        <v>977</v>
      </c>
      <c r="R60" s="9">
        <v>975</v>
      </c>
      <c r="S60" s="9">
        <v>974</v>
      </c>
      <c r="T60" s="9">
        <v>973</v>
      </c>
      <c r="U60" s="9">
        <v>974</v>
      </c>
      <c r="V60" s="9">
        <v>975</v>
      </c>
      <c r="W60" s="9">
        <v>976</v>
      </c>
      <c r="X60" s="9">
        <v>977</v>
      </c>
      <c r="Y60" s="9">
        <v>978</v>
      </c>
      <c r="Z60" s="9">
        <v>979</v>
      </c>
      <c r="AA60" s="9">
        <v>980</v>
      </c>
      <c r="AB60" s="9">
        <v>981</v>
      </c>
      <c r="AC60" s="9">
        <v>982</v>
      </c>
      <c r="AD60" s="9">
        <v>983</v>
      </c>
      <c r="AE60" s="9">
        <v>984</v>
      </c>
      <c r="AF60" s="9">
        <v>985</v>
      </c>
      <c r="AG60" s="9">
        <v>986</v>
      </c>
      <c r="AH60" s="9">
        <v>986</v>
      </c>
      <c r="AI60" s="9">
        <v>987</v>
      </c>
      <c r="AJ60" s="9">
        <v>988</v>
      </c>
      <c r="AK60" s="9">
        <v>989</v>
      </c>
      <c r="AL60" s="9">
        <v>990</v>
      </c>
      <c r="AM60" s="9">
        <v>991</v>
      </c>
      <c r="AN60" s="9">
        <v>992</v>
      </c>
      <c r="AO60" s="9">
        <v>993</v>
      </c>
      <c r="AP60" s="9">
        <v>994</v>
      </c>
      <c r="AQ60" s="9">
        <v>995</v>
      </c>
      <c r="AR60" s="9">
        <v>998</v>
      </c>
      <c r="AS60" s="9">
        <v>1001</v>
      </c>
      <c r="AT60" s="9">
        <v>1007</v>
      </c>
      <c r="AU60" s="9">
        <v>1018</v>
      </c>
      <c r="AV60" s="9">
        <v>1040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9">
        <v>0</v>
      </c>
      <c r="BS60" s="9">
        <v>0</v>
      </c>
      <c r="BT60" s="9">
        <v>0</v>
      </c>
      <c r="BU60" s="9">
        <v>0</v>
      </c>
      <c r="BV60" s="9">
        <v>0</v>
      </c>
      <c r="BW60" s="9">
        <v>0</v>
      </c>
      <c r="BX60" s="9">
        <v>0</v>
      </c>
      <c r="BY60" s="9">
        <v>0</v>
      </c>
      <c r="BZ60" s="9">
        <v>0</v>
      </c>
      <c r="CA60" s="9">
        <v>0</v>
      </c>
      <c r="CB60" s="9">
        <v>0</v>
      </c>
      <c r="CC60" s="9">
        <v>0</v>
      </c>
      <c r="CD60" s="9">
        <v>0</v>
      </c>
      <c r="CE60" s="9">
        <v>0</v>
      </c>
      <c r="CF60" s="9">
        <v>0</v>
      </c>
      <c r="CG60" s="9">
        <v>0</v>
      </c>
      <c r="CH60" s="9">
        <v>0</v>
      </c>
      <c r="CI60" s="9">
        <v>0</v>
      </c>
      <c r="CJ60" s="9">
        <v>0</v>
      </c>
      <c r="CK60" s="9">
        <v>0</v>
      </c>
      <c r="CL60" s="9">
        <v>0</v>
      </c>
      <c r="CM60" s="9">
        <v>0</v>
      </c>
      <c r="CN60" s="9">
        <v>0</v>
      </c>
      <c r="CO60" s="9">
        <v>0</v>
      </c>
      <c r="CP60" s="9">
        <v>0</v>
      </c>
      <c r="CQ60" s="9">
        <v>0</v>
      </c>
      <c r="CR60" s="9">
        <v>0</v>
      </c>
      <c r="CS60" s="9">
        <v>0</v>
      </c>
      <c r="CT60" s="9">
        <v>0</v>
      </c>
      <c r="CU60" s="9">
        <v>0</v>
      </c>
      <c r="CV60" s="13">
        <v>0</v>
      </c>
      <c r="CW60" s="13">
        <v>0</v>
      </c>
    </row>
    <row r="61" ht="12.75" spans="1:101">
      <c r="A61" s="8">
        <v>54</v>
      </c>
      <c r="B61" s="9">
        <v>44</v>
      </c>
      <c r="C61" s="9">
        <v>108</v>
      </c>
      <c r="D61" s="9">
        <v>176</v>
      </c>
      <c r="E61" s="9">
        <v>219</v>
      </c>
      <c r="F61" s="9">
        <v>263</v>
      </c>
      <c r="G61" s="9">
        <v>309</v>
      </c>
      <c r="H61" s="9">
        <v>358</v>
      </c>
      <c r="I61" s="9">
        <v>410</v>
      </c>
      <c r="J61" s="9">
        <v>478</v>
      </c>
      <c r="K61" s="9">
        <v>550</v>
      </c>
      <c r="L61" s="9">
        <v>627</v>
      </c>
      <c r="M61" s="9">
        <v>709</v>
      </c>
      <c r="N61" s="9">
        <v>796</v>
      </c>
      <c r="O61" s="9">
        <v>886</v>
      </c>
      <c r="P61" s="9">
        <v>982</v>
      </c>
      <c r="Q61" s="9">
        <v>979</v>
      </c>
      <c r="R61" s="9">
        <v>977</v>
      </c>
      <c r="S61" s="9">
        <v>975</v>
      </c>
      <c r="T61" s="9">
        <v>975</v>
      </c>
      <c r="U61" s="9">
        <v>975</v>
      </c>
      <c r="V61" s="9">
        <v>976</v>
      </c>
      <c r="W61" s="9">
        <v>977</v>
      </c>
      <c r="X61" s="9">
        <v>978</v>
      </c>
      <c r="Y61" s="9">
        <v>979</v>
      </c>
      <c r="Z61" s="9">
        <v>980</v>
      </c>
      <c r="AA61" s="9">
        <v>981</v>
      </c>
      <c r="AB61" s="9">
        <v>982</v>
      </c>
      <c r="AC61" s="9">
        <v>983</v>
      </c>
      <c r="AD61" s="9">
        <v>984</v>
      </c>
      <c r="AE61" s="9">
        <v>985</v>
      </c>
      <c r="AF61" s="9">
        <v>986</v>
      </c>
      <c r="AG61" s="9">
        <v>986</v>
      </c>
      <c r="AH61" s="9">
        <v>987</v>
      </c>
      <c r="AI61" s="9">
        <v>988</v>
      </c>
      <c r="AJ61" s="9">
        <v>989</v>
      </c>
      <c r="AK61" s="9">
        <v>990</v>
      </c>
      <c r="AL61" s="9">
        <v>991</v>
      </c>
      <c r="AM61" s="9">
        <v>992</v>
      </c>
      <c r="AN61" s="9">
        <v>993</v>
      </c>
      <c r="AO61" s="9">
        <v>994</v>
      </c>
      <c r="AP61" s="9">
        <v>995</v>
      </c>
      <c r="AQ61" s="9">
        <v>998</v>
      </c>
      <c r="AR61" s="9">
        <v>1001</v>
      </c>
      <c r="AS61" s="9">
        <v>1007</v>
      </c>
      <c r="AT61" s="9">
        <v>1018</v>
      </c>
      <c r="AU61" s="9">
        <v>1040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9">
        <v>0</v>
      </c>
      <c r="BS61" s="9">
        <v>0</v>
      </c>
      <c r="BT61" s="9">
        <v>0</v>
      </c>
      <c r="BU61" s="9">
        <v>0</v>
      </c>
      <c r="BV61" s="9">
        <v>0</v>
      </c>
      <c r="BW61" s="9">
        <v>0</v>
      </c>
      <c r="BX61" s="9">
        <v>0</v>
      </c>
      <c r="BY61" s="9">
        <v>0</v>
      </c>
      <c r="BZ61" s="9">
        <v>0</v>
      </c>
      <c r="CA61" s="9">
        <v>0</v>
      </c>
      <c r="CB61" s="9">
        <v>0</v>
      </c>
      <c r="CC61" s="9">
        <v>0</v>
      </c>
      <c r="CD61" s="9">
        <v>0</v>
      </c>
      <c r="CE61" s="9">
        <v>0</v>
      </c>
      <c r="CF61" s="9">
        <v>0</v>
      </c>
      <c r="CG61" s="9">
        <v>0</v>
      </c>
      <c r="CH61" s="9">
        <v>0</v>
      </c>
      <c r="CI61" s="9">
        <v>0</v>
      </c>
      <c r="CJ61" s="9">
        <v>0</v>
      </c>
      <c r="CK61" s="9">
        <v>0</v>
      </c>
      <c r="CL61" s="9">
        <v>0</v>
      </c>
      <c r="CM61" s="9">
        <v>0</v>
      </c>
      <c r="CN61" s="9">
        <v>0</v>
      </c>
      <c r="CO61" s="9">
        <v>0</v>
      </c>
      <c r="CP61" s="9">
        <v>0</v>
      </c>
      <c r="CQ61" s="9">
        <v>0</v>
      </c>
      <c r="CR61" s="9">
        <v>0</v>
      </c>
      <c r="CS61" s="9">
        <v>0</v>
      </c>
      <c r="CT61" s="9">
        <v>0</v>
      </c>
      <c r="CU61" s="9">
        <v>0</v>
      </c>
      <c r="CV61" s="13">
        <v>0</v>
      </c>
      <c r="CW61" s="13">
        <v>0</v>
      </c>
    </row>
    <row r="62" ht="12.75" spans="1:101">
      <c r="A62" s="8">
        <v>55</v>
      </c>
      <c r="B62" s="9">
        <v>44</v>
      </c>
      <c r="C62" s="9">
        <v>109</v>
      </c>
      <c r="D62" s="9">
        <v>177</v>
      </c>
      <c r="E62" s="9">
        <v>220</v>
      </c>
      <c r="F62" s="9">
        <v>264</v>
      </c>
      <c r="G62" s="9">
        <v>311</v>
      </c>
      <c r="H62" s="9">
        <v>360</v>
      </c>
      <c r="I62" s="9">
        <v>412</v>
      </c>
      <c r="J62" s="9">
        <v>478</v>
      </c>
      <c r="K62" s="9">
        <v>551</v>
      </c>
      <c r="L62" s="9">
        <v>629</v>
      </c>
      <c r="M62" s="9">
        <v>711</v>
      </c>
      <c r="N62" s="9">
        <v>798</v>
      </c>
      <c r="O62" s="9">
        <v>889</v>
      </c>
      <c r="P62" s="9">
        <v>985</v>
      </c>
      <c r="Q62" s="9">
        <v>982</v>
      </c>
      <c r="R62" s="9">
        <v>980</v>
      </c>
      <c r="S62" s="9">
        <v>977</v>
      </c>
      <c r="T62" s="9">
        <v>976</v>
      </c>
      <c r="U62" s="9">
        <v>976</v>
      </c>
      <c r="V62" s="9">
        <v>977</v>
      </c>
      <c r="W62" s="9">
        <v>978</v>
      </c>
      <c r="X62" s="9">
        <v>979</v>
      </c>
      <c r="Y62" s="9">
        <v>980</v>
      </c>
      <c r="Z62" s="9">
        <v>981</v>
      </c>
      <c r="AA62" s="9">
        <v>982</v>
      </c>
      <c r="AB62" s="9">
        <v>983</v>
      </c>
      <c r="AC62" s="9">
        <v>984</v>
      </c>
      <c r="AD62" s="9">
        <v>985</v>
      </c>
      <c r="AE62" s="9">
        <v>986</v>
      </c>
      <c r="AF62" s="9">
        <v>986</v>
      </c>
      <c r="AG62" s="9">
        <v>987</v>
      </c>
      <c r="AH62" s="9">
        <v>988</v>
      </c>
      <c r="AI62" s="9">
        <v>989</v>
      </c>
      <c r="AJ62" s="9">
        <v>990</v>
      </c>
      <c r="AK62" s="9">
        <v>991</v>
      </c>
      <c r="AL62" s="9">
        <v>992</v>
      </c>
      <c r="AM62" s="9">
        <v>993</v>
      </c>
      <c r="AN62" s="9">
        <v>994</v>
      </c>
      <c r="AO62" s="9">
        <v>995</v>
      </c>
      <c r="AP62" s="9">
        <v>998</v>
      </c>
      <c r="AQ62" s="9">
        <v>1001</v>
      </c>
      <c r="AR62" s="9">
        <v>1007</v>
      </c>
      <c r="AS62" s="9">
        <v>1018</v>
      </c>
      <c r="AT62" s="9">
        <v>1040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0</v>
      </c>
      <c r="BQ62" s="9">
        <v>0</v>
      </c>
      <c r="BR62" s="9">
        <v>0</v>
      </c>
      <c r="BS62" s="9">
        <v>0</v>
      </c>
      <c r="BT62" s="9">
        <v>0</v>
      </c>
      <c r="BU62" s="9">
        <v>0</v>
      </c>
      <c r="BV62" s="9">
        <v>0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0</v>
      </c>
      <c r="CF62" s="9">
        <v>0</v>
      </c>
      <c r="CG62" s="9">
        <v>0</v>
      </c>
      <c r="CH62" s="9">
        <v>0</v>
      </c>
      <c r="CI62" s="9">
        <v>0</v>
      </c>
      <c r="CJ62" s="9">
        <v>0</v>
      </c>
      <c r="CK62" s="9">
        <v>0</v>
      </c>
      <c r="CL62" s="9">
        <v>0</v>
      </c>
      <c r="CM62" s="9">
        <v>0</v>
      </c>
      <c r="CN62" s="9">
        <v>0</v>
      </c>
      <c r="CO62" s="9">
        <v>0</v>
      </c>
      <c r="CP62" s="9">
        <v>0</v>
      </c>
      <c r="CQ62" s="9">
        <v>0</v>
      </c>
      <c r="CR62" s="9">
        <v>0</v>
      </c>
      <c r="CS62" s="9">
        <v>0</v>
      </c>
      <c r="CT62" s="9">
        <v>0</v>
      </c>
      <c r="CU62" s="9">
        <v>0</v>
      </c>
      <c r="CV62" s="13">
        <v>0</v>
      </c>
      <c r="CW62" s="13">
        <v>0</v>
      </c>
    </row>
    <row r="63" ht="12.75" spans="1:101">
      <c r="A63" s="8">
        <v>56</v>
      </c>
      <c r="B63" s="9">
        <v>44</v>
      </c>
      <c r="C63" s="9">
        <v>109</v>
      </c>
      <c r="D63" s="9">
        <v>178</v>
      </c>
      <c r="E63" s="9">
        <v>220</v>
      </c>
      <c r="F63" s="9">
        <v>265</v>
      </c>
      <c r="G63" s="9">
        <v>312</v>
      </c>
      <c r="H63" s="9">
        <v>362</v>
      </c>
      <c r="I63" s="9">
        <v>414</v>
      </c>
      <c r="J63" s="9">
        <v>479</v>
      </c>
      <c r="K63" s="9">
        <v>552</v>
      </c>
      <c r="L63" s="9">
        <v>630</v>
      </c>
      <c r="M63" s="9">
        <v>713</v>
      </c>
      <c r="N63" s="9">
        <v>801</v>
      </c>
      <c r="O63" s="9">
        <v>893</v>
      </c>
      <c r="P63" s="9">
        <v>989</v>
      </c>
      <c r="Q63" s="9">
        <v>986</v>
      </c>
      <c r="R63" s="9">
        <v>982</v>
      </c>
      <c r="S63" s="9">
        <v>979</v>
      </c>
      <c r="T63" s="9">
        <v>978</v>
      </c>
      <c r="U63" s="9">
        <v>977</v>
      </c>
      <c r="V63" s="9">
        <v>978</v>
      </c>
      <c r="W63" s="9">
        <v>979</v>
      </c>
      <c r="X63" s="9">
        <v>980</v>
      </c>
      <c r="Y63" s="9">
        <v>981</v>
      </c>
      <c r="Z63" s="9">
        <v>982</v>
      </c>
      <c r="AA63" s="9">
        <v>983</v>
      </c>
      <c r="AB63" s="9">
        <v>984</v>
      </c>
      <c r="AC63" s="9">
        <v>985</v>
      </c>
      <c r="AD63" s="9">
        <v>986</v>
      </c>
      <c r="AE63" s="9">
        <v>986</v>
      </c>
      <c r="AF63" s="9">
        <v>987</v>
      </c>
      <c r="AG63" s="9">
        <v>988</v>
      </c>
      <c r="AH63" s="9">
        <v>989</v>
      </c>
      <c r="AI63" s="9">
        <v>990</v>
      </c>
      <c r="AJ63" s="9">
        <v>991</v>
      </c>
      <c r="AK63" s="9">
        <v>992</v>
      </c>
      <c r="AL63" s="9">
        <v>993</v>
      </c>
      <c r="AM63" s="9">
        <v>994</v>
      </c>
      <c r="AN63" s="9">
        <v>995</v>
      </c>
      <c r="AO63" s="9">
        <v>998</v>
      </c>
      <c r="AP63" s="9">
        <v>1001</v>
      </c>
      <c r="AQ63" s="9">
        <v>1007</v>
      </c>
      <c r="AR63" s="9">
        <v>1018</v>
      </c>
      <c r="AS63" s="9">
        <v>1040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0</v>
      </c>
      <c r="BP63" s="9">
        <v>0</v>
      </c>
      <c r="BQ63" s="9">
        <v>0</v>
      </c>
      <c r="BR63" s="9">
        <v>0</v>
      </c>
      <c r="BS63" s="9">
        <v>0</v>
      </c>
      <c r="BT63" s="9">
        <v>0</v>
      </c>
      <c r="BU63" s="9">
        <v>0</v>
      </c>
      <c r="BV63" s="9">
        <v>0</v>
      </c>
      <c r="BW63" s="9">
        <v>0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9">
        <v>0</v>
      </c>
      <c r="CJ63" s="9">
        <v>0</v>
      </c>
      <c r="CK63" s="9">
        <v>0</v>
      </c>
      <c r="CL63" s="9">
        <v>0</v>
      </c>
      <c r="CM63" s="9">
        <v>0</v>
      </c>
      <c r="CN63" s="9">
        <v>0</v>
      </c>
      <c r="CO63" s="9">
        <v>0</v>
      </c>
      <c r="CP63" s="9">
        <v>0</v>
      </c>
      <c r="CQ63" s="9">
        <v>0</v>
      </c>
      <c r="CR63" s="9">
        <v>0</v>
      </c>
      <c r="CS63" s="9">
        <v>0</v>
      </c>
      <c r="CT63" s="9">
        <v>0</v>
      </c>
      <c r="CU63" s="9">
        <v>0</v>
      </c>
      <c r="CV63" s="13">
        <v>0</v>
      </c>
      <c r="CW63" s="13">
        <v>0</v>
      </c>
    </row>
    <row r="64" ht="12.75" spans="1:101">
      <c r="A64" s="8">
        <v>57</v>
      </c>
      <c r="B64" s="9">
        <v>44</v>
      </c>
      <c r="C64" s="9">
        <v>110</v>
      </c>
      <c r="D64" s="9">
        <v>178</v>
      </c>
      <c r="E64" s="9">
        <v>221</v>
      </c>
      <c r="F64" s="9">
        <v>267</v>
      </c>
      <c r="G64" s="9">
        <v>314</v>
      </c>
      <c r="H64" s="9">
        <v>364</v>
      </c>
      <c r="I64" s="9">
        <v>416</v>
      </c>
      <c r="J64" s="9">
        <v>480</v>
      </c>
      <c r="K64" s="9">
        <v>554</v>
      </c>
      <c r="L64" s="9">
        <v>633</v>
      </c>
      <c r="M64" s="9">
        <v>717</v>
      </c>
      <c r="N64" s="9">
        <v>805</v>
      </c>
      <c r="O64" s="9">
        <v>897</v>
      </c>
      <c r="P64" s="9">
        <v>995</v>
      </c>
      <c r="Q64" s="9">
        <v>990</v>
      </c>
      <c r="R64" s="9">
        <v>986</v>
      </c>
      <c r="S64" s="9">
        <v>983</v>
      </c>
      <c r="T64" s="9">
        <v>980</v>
      </c>
      <c r="U64" s="9">
        <v>979</v>
      </c>
      <c r="V64" s="9">
        <v>979</v>
      </c>
      <c r="W64" s="9">
        <v>980</v>
      </c>
      <c r="X64" s="9">
        <v>981</v>
      </c>
      <c r="Y64" s="9">
        <v>982</v>
      </c>
      <c r="Z64" s="9">
        <v>983</v>
      </c>
      <c r="AA64" s="9">
        <v>984</v>
      </c>
      <c r="AB64" s="9">
        <v>985</v>
      </c>
      <c r="AC64" s="9">
        <v>986</v>
      </c>
      <c r="AD64" s="9">
        <v>986</v>
      </c>
      <c r="AE64" s="9">
        <v>987</v>
      </c>
      <c r="AF64" s="9">
        <v>988</v>
      </c>
      <c r="AG64" s="9">
        <v>989</v>
      </c>
      <c r="AH64" s="9">
        <v>990</v>
      </c>
      <c r="AI64" s="9">
        <v>991</v>
      </c>
      <c r="AJ64" s="9">
        <v>992</v>
      </c>
      <c r="AK64" s="9">
        <v>993</v>
      </c>
      <c r="AL64" s="9">
        <v>994</v>
      </c>
      <c r="AM64" s="9">
        <v>995</v>
      </c>
      <c r="AN64" s="9">
        <v>998</v>
      </c>
      <c r="AO64" s="9">
        <v>1001</v>
      </c>
      <c r="AP64" s="9">
        <v>1007</v>
      </c>
      <c r="AQ64" s="9">
        <v>1018</v>
      </c>
      <c r="AR64" s="9">
        <v>1040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0</v>
      </c>
      <c r="BP64" s="9">
        <v>0</v>
      </c>
      <c r="BQ64" s="9">
        <v>0</v>
      </c>
      <c r="BR64" s="9">
        <v>0</v>
      </c>
      <c r="BS64" s="9">
        <v>0</v>
      </c>
      <c r="BT64" s="9">
        <v>0</v>
      </c>
      <c r="BU64" s="9">
        <v>0</v>
      </c>
      <c r="BV64" s="9">
        <v>0</v>
      </c>
      <c r="BW64" s="9">
        <v>0</v>
      </c>
      <c r="BX64" s="9">
        <v>0</v>
      </c>
      <c r="BY64" s="9">
        <v>0</v>
      </c>
      <c r="BZ64" s="9">
        <v>0</v>
      </c>
      <c r="CA64" s="9">
        <v>0</v>
      </c>
      <c r="CB64" s="9">
        <v>0</v>
      </c>
      <c r="CC64" s="9">
        <v>0</v>
      </c>
      <c r="CD64" s="9">
        <v>0</v>
      </c>
      <c r="CE64" s="9">
        <v>0</v>
      </c>
      <c r="CF64" s="9">
        <v>0</v>
      </c>
      <c r="CG64" s="9">
        <v>0</v>
      </c>
      <c r="CH64" s="9">
        <v>0</v>
      </c>
      <c r="CI64" s="9">
        <v>0</v>
      </c>
      <c r="CJ64" s="9">
        <v>0</v>
      </c>
      <c r="CK64" s="9">
        <v>0</v>
      </c>
      <c r="CL64" s="9">
        <v>0</v>
      </c>
      <c r="CM64" s="9">
        <v>0</v>
      </c>
      <c r="CN64" s="9">
        <v>0</v>
      </c>
      <c r="CO64" s="9">
        <v>0</v>
      </c>
      <c r="CP64" s="9">
        <v>0</v>
      </c>
      <c r="CQ64" s="9">
        <v>0</v>
      </c>
      <c r="CR64" s="9">
        <v>0</v>
      </c>
      <c r="CS64" s="9">
        <v>0</v>
      </c>
      <c r="CT64" s="9">
        <v>0</v>
      </c>
      <c r="CU64" s="9">
        <v>0</v>
      </c>
      <c r="CV64" s="13">
        <v>0</v>
      </c>
      <c r="CW64" s="13">
        <v>0</v>
      </c>
    </row>
    <row r="65" ht="12.75" spans="1:101">
      <c r="A65" s="8">
        <v>58</v>
      </c>
      <c r="B65" s="9">
        <v>44</v>
      </c>
      <c r="C65" s="9">
        <v>110</v>
      </c>
      <c r="D65" s="9">
        <v>179</v>
      </c>
      <c r="E65" s="9">
        <v>223</v>
      </c>
      <c r="F65" s="9">
        <v>268</v>
      </c>
      <c r="G65" s="9">
        <v>316</v>
      </c>
      <c r="H65" s="9">
        <v>367</v>
      </c>
      <c r="I65" s="9">
        <v>420</v>
      </c>
      <c r="J65" s="9">
        <v>481</v>
      </c>
      <c r="K65" s="9">
        <v>556</v>
      </c>
      <c r="L65" s="9">
        <v>636</v>
      </c>
      <c r="M65" s="9">
        <v>721</v>
      </c>
      <c r="N65" s="9">
        <v>810</v>
      </c>
      <c r="O65" s="9">
        <v>903</v>
      </c>
      <c r="P65" s="9">
        <v>1001</v>
      </c>
      <c r="Q65" s="9">
        <v>996</v>
      </c>
      <c r="R65" s="9">
        <v>991</v>
      </c>
      <c r="S65" s="9">
        <v>986</v>
      </c>
      <c r="T65" s="9">
        <v>983</v>
      </c>
      <c r="U65" s="9">
        <v>981</v>
      </c>
      <c r="V65" s="9">
        <v>980</v>
      </c>
      <c r="W65" s="9">
        <v>981</v>
      </c>
      <c r="X65" s="9">
        <v>982</v>
      </c>
      <c r="Y65" s="9">
        <v>983</v>
      </c>
      <c r="Z65" s="9">
        <v>984</v>
      </c>
      <c r="AA65" s="9">
        <v>985</v>
      </c>
      <c r="AB65" s="9">
        <v>986</v>
      </c>
      <c r="AC65" s="9">
        <v>986</v>
      </c>
      <c r="AD65" s="9">
        <v>987</v>
      </c>
      <c r="AE65" s="9">
        <v>988</v>
      </c>
      <c r="AF65" s="9">
        <v>989</v>
      </c>
      <c r="AG65" s="9">
        <v>990</v>
      </c>
      <c r="AH65" s="9">
        <v>991</v>
      </c>
      <c r="AI65" s="9">
        <v>992</v>
      </c>
      <c r="AJ65" s="9">
        <v>993</v>
      </c>
      <c r="AK65" s="9">
        <v>994</v>
      </c>
      <c r="AL65" s="9">
        <v>995</v>
      </c>
      <c r="AM65" s="9">
        <v>998</v>
      </c>
      <c r="AN65" s="9">
        <v>1001</v>
      </c>
      <c r="AO65" s="9">
        <v>1007</v>
      </c>
      <c r="AP65" s="9">
        <v>1018</v>
      </c>
      <c r="AQ65" s="9">
        <v>1040</v>
      </c>
      <c r="AR65" s="9">
        <v>0</v>
      </c>
      <c r="AS65" s="9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0</v>
      </c>
      <c r="BP65" s="9">
        <v>0</v>
      </c>
      <c r="BQ65" s="9">
        <v>0</v>
      </c>
      <c r="BR65" s="9">
        <v>0</v>
      </c>
      <c r="BS65" s="9">
        <v>0</v>
      </c>
      <c r="BT65" s="9">
        <v>0</v>
      </c>
      <c r="BU65" s="9">
        <v>0</v>
      </c>
      <c r="BV65" s="9">
        <v>0</v>
      </c>
      <c r="BW65" s="9">
        <v>0</v>
      </c>
      <c r="BX65" s="9">
        <v>0</v>
      </c>
      <c r="BY65" s="9">
        <v>0</v>
      </c>
      <c r="BZ65" s="9">
        <v>0</v>
      </c>
      <c r="CA65" s="9">
        <v>0</v>
      </c>
      <c r="CB65" s="9">
        <v>0</v>
      </c>
      <c r="CC65" s="9">
        <v>0</v>
      </c>
      <c r="CD65" s="9">
        <v>0</v>
      </c>
      <c r="CE65" s="9">
        <v>0</v>
      </c>
      <c r="CF65" s="9">
        <v>0</v>
      </c>
      <c r="CG65" s="9">
        <v>0</v>
      </c>
      <c r="CH65" s="9">
        <v>0</v>
      </c>
      <c r="CI65" s="9">
        <v>0</v>
      </c>
      <c r="CJ65" s="9">
        <v>0</v>
      </c>
      <c r="CK65" s="9">
        <v>0</v>
      </c>
      <c r="CL65" s="9">
        <v>0</v>
      </c>
      <c r="CM65" s="9">
        <v>0</v>
      </c>
      <c r="CN65" s="9">
        <v>0</v>
      </c>
      <c r="CO65" s="9">
        <v>0</v>
      </c>
      <c r="CP65" s="9">
        <v>0</v>
      </c>
      <c r="CQ65" s="9">
        <v>0</v>
      </c>
      <c r="CR65" s="9">
        <v>0</v>
      </c>
      <c r="CS65" s="9">
        <v>0</v>
      </c>
      <c r="CT65" s="9">
        <v>0</v>
      </c>
      <c r="CU65" s="9">
        <v>0</v>
      </c>
      <c r="CV65" s="13">
        <v>0</v>
      </c>
      <c r="CW65" s="13">
        <v>0</v>
      </c>
    </row>
    <row r="66" ht="12.75" spans="1:101">
      <c r="A66" s="8">
        <v>59</v>
      </c>
      <c r="B66" s="9">
        <v>45</v>
      </c>
      <c r="C66" s="9">
        <v>110</v>
      </c>
      <c r="D66" s="9">
        <v>180</v>
      </c>
      <c r="E66" s="9">
        <v>224</v>
      </c>
      <c r="F66" s="9">
        <v>270</v>
      </c>
      <c r="G66" s="9">
        <v>319</v>
      </c>
      <c r="H66" s="9">
        <v>370</v>
      </c>
      <c r="I66" s="9">
        <v>424</v>
      </c>
      <c r="J66" s="9">
        <v>484</v>
      </c>
      <c r="K66" s="9">
        <v>560</v>
      </c>
      <c r="L66" s="9">
        <v>641</v>
      </c>
      <c r="M66" s="9">
        <v>727</v>
      </c>
      <c r="N66" s="9">
        <v>817</v>
      </c>
      <c r="O66" s="9">
        <v>911</v>
      </c>
      <c r="P66" s="9">
        <v>1010</v>
      </c>
      <c r="Q66" s="9">
        <v>1003</v>
      </c>
      <c r="R66" s="9">
        <v>997</v>
      </c>
      <c r="S66" s="9">
        <v>992</v>
      </c>
      <c r="T66" s="9">
        <v>987</v>
      </c>
      <c r="U66" s="9">
        <v>983</v>
      </c>
      <c r="V66" s="9">
        <v>981</v>
      </c>
      <c r="W66" s="9">
        <v>982</v>
      </c>
      <c r="X66" s="9">
        <v>983</v>
      </c>
      <c r="Y66" s="9">
        <v>984</v>
      </c>
      <c r="Z66" s="9">
        <v>985</v>
      </c>
      <c r="AA66" s="9">
        <v>986</v>
      </c>
      <c r="AB66" s="9">
        <v>986</v>
      </c>
      <c r="AC66" s="9">
        <v>987</v>
      </c>
      <c r="AD66" s="9">
        <v>988</v>
      </c>
      <c r="AE66" s="9">
        <v>989</v>
      </c>
      <c r="AF66" s="9">
        <v>990</v>
      </c>
      <c r="AG66" s="9">
        <v>991</v>
      </c>
      <c r="AH66" s="9">
        <v>992</v>
      </c>
      <c r="AI66" s="9">
        <v>993</v>
      </c>
      <c r="AJ66" s="9">
        <v>994</v>
      </c>
      <c r="AK66" s="9">
        <v>995</v>
      </c>
      <c r="AL66" s="9">
        <v>998</v>
      </c>
      <c r="AM66" s="9">
        <v>1001</v>
      </c>
      <c r="AN66" s="9">
        <v>1007</v>
      </c>
      <c r="AO66" s="9">
        <v>1018</v>
      </c>
      <c r="AP66" s="9">
        <v>1040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9">
        <v>0</v>
      </c>
      <c r="BQ66" s="9">
        <v>0</v>
      </c>
      <c r="BR66" s="9">
        <v>0</v>
      </c>
      <c r="BS66" s="9">
        <v>0</v>
      </c>
      <c r="BT66" s="9">
        <v>0</v>
      </c>
      <c r="BU66" s="9">
        <v>0</v>
      </c>
      <c r="BV66" s="9">
        <v>0</v>
      </c>
      <c r="BW66" s="9">
        <v>0</v>
      </c>
      <c r="BX66" s="9">
        <v>0</v>
      </c>
      <c r="BY66" s="9">
        <v>0</v>
      </c>
      <c r="BZ66" s="9">
        <v>0</v>
      </c>
      <c r="CA66" s="9">
        <v>0</v>
      </c>
      <c r="CB66" s="9">
        <v>0</v>
      </c>
      <c r="CC66" s="9">
        <v>0</v>
      </c>
      <c r="CD66" s="9">
        <v>0</v>
      </c>
      <c r="CE66" s="9">
        <v>0</v>
      </c>
      <c r="CF66" s="9">
        <v>0</v>
      </c>
      <c r="CG66" s="9">
        <v>0</v>
      </c>
      <c r="CH66" s="9">
        <v>0</v>
      </c>
      <c r="CI66" s="9">
        <v>0</v>
      </c>
      <c r="CJ66" s="9">
        <v>0</v>
      </c>
      <c r="CK66" s="9">
        <v>0</v>
      </c>
      <c r="CL66" s="9">
        <v>0</v>
      </c>
      <c r="CM66" s="9">
        <v>0</v>
      </c>
      <c r="CN66" s="9">
        <v>0</v>
      </c>
      <c r="CO66" s="9">
        <v>0</v>
      </c>
      <c r="CP66" s="9">
        <v>0</v>
      </c>
      <c r="CQ66" s="9">
        <v>0</v>
      </c>
      <c r="CR66" s="9">
        <v>0</v>
      </c>
      <c r="CS66" s="9">
        <v>0</v>
      </c>
      <c r="CT66" s="9">
        <v>0</v>
      </c>
      <c r="CU66" s="9">
        <v>0</v>
      </c>
      <c r="CV66" s="13">
        <v>0</v>
      </c>
      <c r="CW66" s="13">
        <v>0</v>
      </c>
    </row>
    <row r="67" ht="13.5" spans="1:101">
      <c r="A67" s="14">
        <v>60</v>
      </c>
      <c r="B67" s="15">
        <v>45</v>
      </c>
      <c r="C67" s="15">
        <v>111</v>
      </c>
      <c r="D67" s="15">
        <v>181</v>
      </c>
      <c r="E67" s="15">
        <v>226</v>
      </c>
      <c r="F67" s="15">
        <v>273</v>
      </c>
      <c r="G67" s="15">
        <v>322</v>
      </c>
      <c r="H67" s="15">
        <v>375</v>
      </c>
      <c r="I67" s="15">
        <v>430</v>
      </c>
      <c r="J67" s="15">
        <v>488</v>
      </c>
      <c r="K67" s="15">
        <v>565</v>
      </c>
      <c r="L67" s="15">
        <v>648</v>
      </c>
      <c r="M67" s="15">
        <v>735</v>
      </c>
      <c r="N67" s="15">
        <v>826</v>
      </c>
      <c r="O67" s="15">
        <v>921</v>
      </c>
      <c r="P67" s="15">
        <v>1021</v>
      </c>
      <c r="Q67" s="15">
        <v>1014</v>
      </c>
      <c r="R67" s="15">
        <v>1007</v>
      </c>
      <c r="S67" s="15">
        <v>1000</v>
      </c>
      <c r="T67" s="15">
        <v>993</v>
      </c>
      <c r="U67" s="15">
        <v>988</v>
      </c>
      <c r="V67" s="15">
        <v>984</v>
      </c>
      <c r="W67" s="15">
        <v>983</v>
      </c>
      <c r="X67" s="15">
        <v>984</v>
      </c>
      <c r="Y67" s="15">
        <v>985</v>
      </c>
      <c r="Z67" s="15">
        <v>986</v>
      </c>
      <c r="AA67" s="15">
        <v>986</v>
      </c>
      <c r="AB67" s="15">
        <v>987</v>
      </c>
      <c r="AC67" s="15">
        <v>988</v>
      </c>
      <c r="AD67" s="15">
        <v>989</v>
      </c>
      <c r="AE67" s="15">
        <v>990</v>
      </c>
      <c r="AF67" s="15">
        <v>991</v>
      </c>
      <c r="AG67" s="15">
        <v>992</v>
      </c>
      <c r="AH67" s="15">
        <v>993</v>
      </c>
      <c r="AI67" s="15">
        <v>994</v>
      </c>
      <c r="AJ67" s="15">
        <v>995</v>
      </c>
      <c r="AK67" s="15">
        <v>998</v>
      </c>
      <c r="AL67" s="15">
        <v>1001</v>
      </c>
      <c r="AM67" s="15">
        <v>1007</v>
      </c>
      <c r="AN67" s="15">
        <v>1018</v>
      </c>
      <c r="AO67" s="15">
        <v>1040</v>
      </c>
      <c r="AP67" s="15">
        <v>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15">
        <v>0</v>
      </c>
      <c r="AX67" s="15">
        <v>0</v>
      </c>
      <c r="AY67" s="15">
        <v>0</v>
      </c>
      <c r="AZ67" s="15">
        <v>0</v>
      </c>
      <c r="BA67" s="15">
        <v>0</v>
      </c>
      <c r="BB67" s="15">
        <v>0</v>
      </c>
      <c r="BC67" s="15">
        <v>0</v>
      </c>
      <c r="BD67" s="15">
        <v>0</v>
      </c>
      <c r="BE67" s="15">
        <v>0</v>
      </c>
      <c r="BF67" s="15">
        <v>0</v>
      </c>
      <c r="BG67" s="15">
        <v>0</v>
      </c>
      <c r="BH67" s="15">
        <v>0</v>
      </c>
      <c r="BI67" s="15">
        <v>0</v>
      </c>
      <c r="BJ67" s="15">
        <v>0</v>
      </c>
      <c r="BK67" s="15">
        <v>0</v>
      </c>
      <c r="BL67" s="15">
        <v>0</v>
      </c>
      <c r="BM67" s="15">
        <v>0</v>
      </c>
      <c r="BN67" s="15">
        <v>0</v>
      </c>
      <c r="BO67" s="15">
        <v>0</v>
      </c>
      <c r="BP67" s="15">
        <v>0</v>
      </c>
      <c r="BQ67" s="15">
        <v>0</v>
      </c>
      <c r="BR67" s="15">
        <v>0</v>
      </c>
      <c r="BS67" s="15">
        <v>0</v>
      </c>
      <c r="BT67" s="15">
        <v>0</v>
      </c>
      <c r="BU67" s="15">
        <v>0</v>
      </c>
      <c r="BV67" s="15">
        <v>0</v>
      </c>
      <c r="BW67" s="15">
        <v>0</v>
      </c>
      <c r="BX67" s="15">
        <v>0</v>
      </c>
      <c r="BY67" s="15">
        <v>0</v>
      </c>
      <c r="BZ67" s="15">
        <v>0</v>
      </c>
      <c r="CA67" s="15">
        <v>0</v>
      </c>
      <c r="CB67" s="15">
        <v>0</v>
      </c>
      <c r="CC67" s="15">
        <v>0</v>
      </c>
      <c r="CD67" s="15">
        <v>0</v>
      </c>
      <c r="CE67" s="15">
        <v>0</v>
      </c>
      <c r="CF67" s="15">
        <v>0</v>
      </c>
      <c r="CG67" s="15">
        <v>0</v>
      </c>
      <c r="CH67" s="15">
        <v>0</v>
      </c>
      <c r="CI67" s="15">
        <v>0</v>
      </c>
      <c r="CJ67" s="15">
        <v>0</v>
      </c>
      <c r="CK67" s="15">
        <v>0</v>
      </c>
      <c r="CL67" s="15">
        <v>0</v>
      </c>
      <c r="CM67" s="15">
        <v>0</v>
      </c>
      <c r="CN67" s="15">
        <v>0</v>
      </c>
      <c r="CO67" s="15">
        <v>0</v>
      </c>
      <c r="CP67" s="15">
        <v>0</v>
      </c>
      <c r="CQ67" s="15">
        <v>0</v>
      </c>
      <c r="CR67" s="15">
        <v>0</v>
      </c>
      <c r="CS67" s="15">
        <v>0</v>
      </c>
      <c r="CT67" s="15">
        <v>0</v>
      </c>
      <c r="CU67" s="15">
        <v>0</v>
      </c>
      <c r="CV67" s="17">
        <v>0</v>
      </c>
      <c r="CW67" s="17">
        <v>0</v>
      </c>
    </row>
    <row r="70" spans="2:10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</row>
    <row r="71" spans="2:10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</row>
    <row r="72" spans="2:10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</row>
    <row r="73" spans="2:10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</row>
    <row r="74" spans="2:10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</row>
    <row r="75" spans="2:10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</row>
    <row r="76" spans="2:10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</row>
    <row r="77" spans="2:10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</row>
    <row r="78" spans="2:10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</row>
    <row r="79" spans="2:10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</row>
    <row r="80" spans="2:10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</row>
    <row r="81" spans="2:10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</row>
    <row r="82" spans="2:10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</row>
    <row r="83" spans="2:10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</row>
    <row r="84" spans="2:10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</row>
    <row r="85" spans="2:10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</row>
    <row r="86" spans="2:10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</row>
    <row r="87" spans="2:10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</row>
    <row r="88" spans="2:10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</row>
    <row r="89" spans="2:10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</row>
    <row r="90" spans="2:10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</row>
    <row r="91" spans="2:10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</row>
    <row r="92" spans="2:10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</row>
    <row r="93" spans="2:10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</row>
    <row r="94" spans="2:10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</row>
    <row r="95" spans="2:10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</row>
    <row r="96" spans="2:10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</row>
    <row r="97" spans="2:10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</row>
    <row r="98" spans="2:10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</row>
    <row r="99" spans="2:10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</row>
    <row r="100" spans="2:10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</row>
    <row r="101" spans="2:10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</row>
    <row r="102" spans="2:10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</row>
    <row r="103" spans="2:10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</row>
    <row r="104" spans="2:10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</row>
    <row r="105" spans="2:10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</row>
    <row r="106" spans="2:10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</row>
    <row r="107" spans="2:10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</row>
    <row r="108" spans="2:10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</row>
    <row r="109" spans="2:10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</row>
    <row r="110" spans="2:10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</row>
    <row r="111" spans="2:10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</row>
    <row r="112" spans="2:10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</row>
    <row r="113" spans="2:10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</row>
    <row r="114" spans="2:10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</row>
    <row r="115" spans="2:10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</row>
    <row r="116" spans="2:10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</row>
    <row r="117" spans="2:10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</row>
    <row r="118" spans="2:10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</row>
    <row r="119" spans="2:10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</row>
    <row r="120" spans="2:10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</row>
    <row r="121" spans="2:10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</row>
    <row r="122" spans="2:10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</row>
    <row r="123" spans="2:10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</row>
    <row r="124" spans="2:10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</row>
    <row r="125" spans="2:10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</row>
    <row r="126" spans="2:10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</row>
    <row r="127" spans="2:10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</row>
    <row r="128" spans="2:10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</row>
    <row r="129" spans="2:10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</row>
    <row r="130" spans="2:10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</row>
    <row r="131" spans="2:10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</row>
    <row r="132" spans="2:10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</row>
    <row r="133" spans="2:10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</row>
    <row r="134" spans="2:10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</row>
    <row r="135" spans="2:10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</row>
    <row r="136" spans="2:10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</row>
    <row r="137" spans="2:10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</row>
    <row r="138" spans="2:10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</row>
    <row r="139" spans="2:10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</row>
    <row r="140" spans="2:10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</row>
    <row r="141" spans="2:10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</row>
    <row r="142" spans="2:10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</row>
    <row r="143" spans="2:10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</row>
    <row r="144" spans="2:10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</row>
    <row r="145" spans="2:10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</row>
    <row r="146" spans="2:10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</row>
    <row r="147" spans="2:10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</row>
    <row r="148" spans="2:10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</row>
    <row r="149" spans="2:10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</row>
    <row r="150" spans="2:10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</row>
    <row r="151" spans="2:10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</row>
    <row r="152" spans="2:10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</row>
    <row r="153" spans="2:10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</row>
    <row r="154" spans="2:10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</row>
    <row r="155" spans="2:10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</row>
    <row r="156" spans="2:10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</row>
    <row r="157" spans="2:10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</row>
    <row r="158" spans="2:10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</row>
    <row r="159" spans="2:10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</row>
    <row r="160" spans="2:10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</row>
    <row r="161" spans="2:10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</row>
    <row r="162" spans="2:10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</row>
    <row r="163" spans="2:102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</row>
    <row r="164" spans="2:102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</row>
    <row r="165" spans="2:102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</row>
    <row r="166" spans="2:102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</row>
    <row r="167" spans="2:102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</row>
    <row r="168" spans="2:102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</row>
    <row r="169" spans="2:102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</row>
    <row r="170" spans="2:102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</row>
    <row r="171" spans="2:102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</row>
    <row r="172" spans="2:10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</row>
    <row r="173" spans="2:102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</row>
    <row r="174" spans="2:10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</row>
    <row r="175" spans="2:10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</row>
    <row r="176" spans="2:10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</row>
    <row r="177" spans="2:10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</row>
  </sheetData>
  <sheetProtection password="C1C3" sheet="1" selectLockedCells="1" selectUnlockedCells="1" objects="1"/>
  <dataValidations count="1">
    <dataValidation type="whole" operator="between" allowBlank="1" showInputMessage="1" showErrorMessage="1" sqref="A7:A67">
      <formula1>0</formula1>
      <formula2>99</formula2>
    </dataValidation>
  </dataValidation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X177"/>
  <sheetViews>
    <sheetView workbookViewId="0">
      <selection activeCell="C9" sqref="C9"/>
    </sheetView>
  </sheetViews>
  <sheetFormatPr defaultColWidth="9" defaultRowHeight="12"/>
  <cols>
    <col min="1" max="1" width="12.375" style="2" customWidth="1"/>
    <col min="2" max="16384" width="9" style="2"/>
  </cols>
  <sheetData>
    <row r="1" spans="1:2">
      <c r="A1" s="1" t="s">
        <v>0</v>
      </c>
      <c r="B1" s="1" t="s">
        <v>1</v>
      </c>
    </row>
    <row r="2" ht="12.75" spans="1:2">
      <c r="A2" s="1" t="s">
        <v>2</v>
      </c>
      <c r="B2" s="3" t="s">
        <v>11</v>
      </c>
    </row>
    <row r="3" spans="1:2">
      <c r="A3" s="1" t="s">
        <v>4</v>
      </c>
      <c r="B3" s="4" t="s">
        <v>9</v>
      </c>
    </row>
    <row r="4" spans="1:2">
      <c r="A4" s="1" t="s">
        <v>6</v>
      </c>
      <c r="B4" s="4" t="s">
        <v>7</v>
      </c>
    </row>
    <row r="5" ht="12.75" spans="2:2">
      <c r="B5" s="5"/>
    </row>
    <row r="6" s="1" customFormat="1" ht="27" customHeight="1" spans="1:101">
      <c r="A6" s="6" t="s">
        <v>8</v>
      </c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  <c r="R6" s="7">
        <v>17</v>
      </c>
      <c r="S6" s="7">
        <v>18</v>
      </c>
      <c r="T6" s="7">
        <v>19</v>
      </c>
      <c r="U6" s="7">
        <v>20</v>
      </c>
      <c r="V6" s="7">
        <v>21</v>
      </c>
      <c r="W6" s="7">
        <v>22</v>
      </c>
      <c r="X6" s="7">
        <v>23</v>
      </c>
      <c r="Y6" s="7">
        <v>24</v>
      </c>
      <c r="Z6" s="7">
        <v>25</v>
      </c>
      <c r="AA6" s="7">
        <v>26</v>
      </c>
      <c r="AB6" s="7">
        <v>27</v>
      </c>
      <c r="AC6" s="7">
        <v>28</v>
      </c>
      <c r="AD6" s="7">
        <v>29</v>
      </c>
      <c r="AE6" s="7">
        <v>30</v>
      </c>
      <c r="AF6" s="7">
        <v>31</v>
      </c>
      <c r="AG6" s="7">
        <v>32</v>
      </c>
      <c r="AH6" s="7">
        <v>33</v>
      </c>
      <c r="AI6" s="7">
        <v>34</v>
      </c>
      <c r="AJ6" s="7">
        <v>35</v>
      </c>
      <c r="AK6" s="7">
        <v>36</v>
      </c>
      <c r="AL6" s="7">
        <v>37</v>
      </c>
      <c r="AM6" s="7">
        <v>38</v>
      </c>
      <c r="AN6" s="7">
        <v>39</v>
      </c>
      <c r="AO6" s="7">
        <v>40</v>
      </c>
      <c r="AP6" s="7">
        <v>41</v>
      </c>
      <c r="AQ6" s="7">
        <v>42</v>
      </c>
      <c r="AR6" s="7">
        <v>43</v>
      </c>
      <c r="AS6" s="7">
        <v>44</v>
      </c>
      <c r="AT6" s="7">
        <v>45</v>
      </c>
      <c r="AU6" s="7">
        <v>46</v>
      </c>
      <c r="AV6" s="7">
        <v>47</v>
      </c>
      <c r="AW6" s="7">
        <v>48</v>
      </c>
      <c r="AX6" s="7">
        <v>49</v>
      </c>
      <c r="AY6" s="7">
        <v>50</v>
      </c>
      <c r="AZ6" s="7">
        <v>51</v>
      </c>
      <c r="BA6" s="7">
        <v>52</v>
      </c>
      <c r="BB6" s="7">
        <v>53</v>
      </c>
      <c r="BC6" s="7">
        <v>54</v>
      </c>
      <c r="BD6" s="7">
        <v>55</v>
      </c>
      <c r="BE6" s="7">
        <v>56</v>
      </c>
      <c r="BF6" s="7">
        <v>57</v>
      </c>
      <c r="BG6" s="7">
        <v>58</v>
      </c>
      <c r="BH6" s="7">
        <v>59</v>
      </c>
      <c r="BI6" s="7">
        <v>60</v>
      </c>
      <c r="BJ6" s="7">
        <v>61</v>
      </c>
      <c r="BK6" s="7">
        <v>62</v>
      </c>
      <c r="BL6" s="7">
        <v>63</v>
      </c>
      <c r="BM6" s="7">
        <v>64</v>
      </c>
      <c r="BN6" s="7">
        <v>65</v>
      </c>
      <c r="BO6" s="7">
        <v>66</v>
      </c>
      <c r="BP6" s="7">
        <v>67</v>
      </c>
      <c r="BQ6" s="7">
        <v>68</v>
      </c>
      <c r="BR6" s="7">
        <v>69</v>
      </c>
      <c r="BS6" s="7">
        <v>70</v>
      </c>
      <c r="BT6" s="7">
        <v>71</v>
      </c>
      <c r="BU6" s="7">
        <v>72</v>
      </c>
      <c r="BV6" s="7">
        <v>73</v>
      </c>
      <c r="BW6" s="7">
        <v>74</v>
      </c>
      <c r="BX6" s="7">
        <v>75</v>
      </c>
      <c r="BY6" s="7">
        <v>76</v>
      </c>
      <c r="BZ6" s="7">
        <v>77</v>
      </c>
      <c r="CA6" s="7">
        <v>78</v>
      </c>
      <c r="CB6" s="7">
        <v>79</v>
      </c>
      <c r="CC6" s="7">
        <v>80</v>
      </c>
      <c r="CD6" s="7">
        <v>81</v>
      </c>
      <c r="CE6" s="7">
        <v>82</v>
      </c>
      <c r="CF6" s="7">
        <v>83</v>
      </c>
      <c r="CG6" s="7">
        <v>84</v>
      </c>
      <c r="CH6" s="7">
        <v>85</v>
      </c>
      <c r="CI6" s="7">
        <v>86</v>
      </c>
      <c r="CJ6" s="7">
        <v>87</v>
      </c>
      <c r="CK6" s="7">
        <v>88</v>
      </c>
      <c r="CL6" s="7">
        <v>89</v>
      </c>
      <c r="CM6" s="7">
        <v>90</v>
      </c>
      <c r="CN6" s="7">
        <v>91</v>
      </c>
      <c r="CO6" s="7">
        <v>92</v>
      </c>
      <c r="CP6" s="7">
        <v>93</v>
      </c>
      <c r="CQ6" s="7">
        <v>94</v>
      </c>
      <c r="CR6" s="7">
        <v>95</v>
      </c>
      <c r="CS6" s="7">
        <v>96</v>
      </c>
      <c r="CT6" s="7">
        <v>97</v>
      </c>
      <c r="CU6" s="7">
        <v>98</v>
      </c>
      <c r="CV6" s="7">
        <v>99</v>
      </c>
      <c r="CW6" s="11">
        <v>100</v>
      </c>
    </row>
    <row r="7" ht="12.75" spans="1:101">
      <c r="A7" s="8">
        <v>0</v>
      </c>
      <c r="B7" s="9">
        <v>40</v>
      </c>
      <c r="C7" s="9">
        <v>98</v>
      </c>
      <c r="D7" s="9">
        <v>178</v>
      </c>
      <c r="E7" s="9">
        <v>224</v>
      </c>
      <c r="F7" s="9">
        <v>272</v>
      </c>
      <c r="G7" s="9">
        <v>323</v>
      </c>
      <c r="H7" s="9">
        <v>377</v>
      </c>
      <c r="I7" s="9">
        <v>434</v>
      </c>
      <c r="J7" s="9">
        <v>495</v>
      </c>
      <c r="K7" s="9">
        <v>558</v>
      </c>
      <c r="L7" s="9">
        <v>626</v>
      </c>
      <c r="M7" s="9">
        <v>697</v>
      </c>
      <c r="N7" s="9">
        <v>772</v>
      </c>
      <c r="O7" s="9">
        <v>851</v>
      </c>
      <c r="P7" s="9">
        <v>934</v>
      </c>
      <c r="Q7" s="9">
        <v>934</v>
      </c>
      <c r="R7" s="9">
        <v>934</v>
      </c>
      <c r="S7" s="9">
        <v>934</v>
      </c>
      <c r="T7" s="9">
        <v>934</v>
      </c>
      <c r="U7" s="9">
        <v>934</v>
      </c>
      <c r="V7" s="9">
        <v>935</v>
      </c>
      <c r="W7" s="9">
        <v>935</v>
      </c>
      <c r="X7" s="9">
        <v>935</v>
      </c>
      <c r="Y7" s="9">
        <v>935</v>
      </c>
      <c r="Z7" s="9">
        <v>936</v>
      </c>
      <c r="AA7" s="9">
        <v>936</v>
      </c>
      <c r="AB7" s="9">
        <v>936</v>
      </c>
      <c r="AC7" s="9">
        <v>937</v>
      </c>
      <c r="AD7" s="9">
        <v>937</v>
      </c>
      <c r="AE7" s="9">
        <v>937</v>
      </c>
      <c r="AF7" s="9">
        <v>938</v>
      </c>
      <c r="AG7" s="9">
        <v>938</v>
      </c>
      <c r="AH7" s="9">
        <v>938</v>
      </c>
      <c r="AI7" s="9">
        <v>939</v>
      </c>
      <c r="AJ7" s="9">
        <v>939</v>
      </c>
      <c r="AK7" s="9">
        <v>940</v>
      </c>
      <c r="AL7" s="9">
        <v>940</v>
      </c>
      <c r="AM7" s="9">
        <v>941</v>
      </c>
      <c r="AN7" s="9">
        <v>941</v>
      </c>
      <c r="AO7" s="9">
        <v>942</v>
      </c>
      <c r="AP7" s="9">
        <v>942</v>
      </c>
      <c r="AQ7" s="9">
        <v>943</v>
      </c>
      <c r="AR7" s="9">
        <v>943</v>
      </c>
      <c r="AS7" s="9">
        <v>944</v>
      </c>
      <c r="AT7" s="9">
        <v>944</v>
      </c>
      <c r="AU7" s="9">
        <v>945</v>
      </c>
      <c r="AV7" s="9">
        <v>946</v>
      </c>
      <c r="AW7" s="9">
        <v>946</v>
      </c>
      <c r="AX7" s="10">
        <v>947</v>
      </c>
      <c r="AY7" s="9">
        <v>948</v>
      </c>
      <c r="AZ7" s="9">
        <v>948</v>
      </c>
      <c r="BA7" s="9">
        <v>949</v>
      </c>
      <c r="BB7" s="9">
        <v>950</v>
      </c>
      <c r="BC7" s="9">
        <v>951</v>
      </c>
      <c r="BD7" s="9">
        <v>952</v>
      </c>
      <c r="BE7" s="9">
        <v>953</v>
      </c>
      <c r="BF7" s="9">
        <v>954</v>
      </c>
      <c r="BG7" s="9">
        <v>954</v>
      </c>
      <c r="BH7" s="9">
        <v>955</v>
      </c>
      <c r="BI7" s="9">
        <v>956</v>
      </c>
      <c r="BJ7" s="9">
        <v>957</v>
      </c>
      <c r="BK7" s="9">
        <v>958</v>
      </c>
      <c r="BL7" s="9">
        <v>959</v>
      </c>
      <c r="BM7" s="9">
        <v>960</v>
      </c>
      <c r="BN7" s="9">
        <v>962</v>
      </c>
      <c r="BO7" s="9">
        <v>963</v>
      </c>
      <c r="BP7" s="9">
        <v>964</v>
      </c>
      <c r="BQ7" s="9">
        <v>965</v>
      </c>
      <c r="BR7" s="9">
        <v>966</v>
      </c>
      <c r="BS7" s="9">
        <v>967</v>
      </c>
      <c r="BT7" s="9">
        <v>968</v>
      </c>
      <c r="BU7" s="10">
        <v>969</v>
      </c>
      <c r="BV7" s="10">
        <v>971</v>
      </c>
      <c r="BW7" s="10">
        <v>972</v>
      </c>
      <c r="BX7" s="10">
        <v>973</v>
      </c>
      <c r="BY7" s="9">
        <v>974</v>
      </c>
      <c r="BZ7" s="9">
        <v>975</v>
      </c>
      <c r="CA7" s="9">
        <v>976</v>
      </c>
      <c r="CB7" s="10">
        <v>977</v>
      </c>
      <c r="CC7" s="9">
        <v>979</v>
      </c>
      <c r="CD7" s="9">
        <v>980</v>
      </c>
      <c r="CE7" s="9">
        <v>981</v>
      </c>
      <c r="CF7" s="9">
        <v>982</v>
      </c>
      <c r="CG7" s="9">
        <v>983</v>
      </c>
      <c r="CH7" s="9">
        <v>984</v>
      </c>
      <c r="CI7" s="9">
        <v>985</v>
      </c>
      <c r="CJ7" s="9">
        <v>986</v>
      </c>
      <c r="CK7" s="9">
        <v>987</v>
      </c>
      <c r="CL7" s="9">
        <v>988</v>
      </c>
      <c r="CM7" s="9">
        <v>989</v>
      </c>
      <c r="CN7" s="9">
        <v>990</v>
      </c>
      <c r="CO7" s="9">
        <v>991</v>
      </c>
      <c r="CP7" s="9">
        <v>993</v>
      </c>
      <c r="CQ7" s="9">
        <v>994</v>
      </c>
      <c r="CR7" s="10">
        <v>996</v>
      </c>
      <c r="CS7" s="9">
        <v>999</v>
      </c>
      <c r="CT7" s="9">
        <v>1003</v>
      </c>
      <c r="CU7" s="9">
        <v>1009</v>
      </c>
      <c r="CV7" s="12">
        <v>1020</v>
      </c>
      <c r="CW7" s="12">
        <v>1040</v>
      </c>
    </row>
    <row r="8" ht="12.75" spans="1:101">
      <c r="A8" s="8">
        <v>1</v>
      </c>
      <c r="B8" s="9">
        <v>40</v>
      </c>
      <c r="C8" s="9">
        <v>98</v>
      </c>
      <c r="D8" s="9">
        <v>177</v>
      </c>
      <c r="E8" s="9">
        <v>223</v>
      </c>
      <c r="F8" s="9">
        <v>271</v>
      </c>
      <c r="G8" s="9">
        <v>323</v>
      </c>
      <c r="H8" s="9">
        <v>377</v>
      </c>
      <c r="I8" s="9">
        <v>434</v>
      </c>
      <c r="J8" s="9">
        <v>494</v>
      </c>
      <c r="K8" s="9">
        <v>558</v>
      </c>
      <c r="L8" s="9">
        <v>625</v>
      </c>
      <c r="M8" s="9">
        <v>696</v>
      </c>
      <c r="N8" s="9">
        <v>771</v>
      </c>
      <c r="O8" s="9">
        <v>851</v>
      </c>
      <c r="P8" s="9">
        <v>934</v>
      </c>
      <c r="Q8" s="9">
        <v>934</v>
      </c>
      <c r="R8" s="9">
        <v>934</v>
      </c>
      <c r="S8" s="9">
        <v>934</v>
      </c>
      <c r="T8" s="9">
        <v>935</v>
      </c>
      <c r="U8" s="9">
        <v>935</v>
      </c>
      <c r="V8" s="9">
        <v>935</v>
      </c>
      <c r="W8" s="9">
        <v>935</v>
      </c>
      <c r="X8" s="9">
        <v>935</v>
      </c>
      <c r="Y8" s="9">
        <v>936</v>
      </c>
      <c r="Z8" s="9">
        <v>936</v>
      </c>
      <c r="AA8" s="9">
        <v>936</v>
      </c>
      <c r="AB8" s="9">
        <v>937</v>
      </c>
      <c r="AC8" s="9">
        <v>937</v>
      </c>
      <c r="AD8" s="9">
        <v>937</v>
      </c>
      <c r="AE8" s="9">
        <v>938</v>
      </c>
      <c r="AF8" s="9">
        <v>938</v>
      </c>
      <c r="AG8" s="9">
        <v>938</v>
      </c>
      <c r="AH8" s="9">
        <v>939</v>
      </c>
      <c r="AI8" s="9">
        <v>939</v>
      </c>
      <c r="AJ8" s="9">
        <v>940</v>
      </c>
      <c r="AK8" s="9">
        <v>940</v>
      </c>
      <c r="AL8" s="9">
        <v>941</v>
      </c>
      <c r="AM8" s="9">
        <v>941</v>
      </c>
      <c r="AN8" s="9">
        <v>942</v>
      </c>
      <c r="AO8" s="9">
        <v>942</v>
      </c>
      <c r="AP8" s="9">
        <v>943</v>
      </c>
      <c r="AQ8" s="9">
        <v>943</v>
      </c>
      <c r="AR8" s="9">
        <v>944</v>
      </c>
      <c r="AS8" s="9">
        <v>944</v>
      </c>
      <c r="AT8" s="9">
        <v>945</v>
      </c>
      <c r="AU8" s="9">
        <v>946</v>
      </c>
      <c r="AV8" s="9">
        <v>946</v>
      </c>
      <c r="AW8" s="9">
        <v>947</v>
      </c>
      <c r="AX8" s="9">
        <v>948</v>
      </c>
      <c r="AY8" s="9">
        <v>948</v>
      </c>
      <c r="AZ8" s="9">
        <v>949</v>
      </c>
      <c r="BA8" s="9">
        <v>950</v>
      </c>
      <c r="BB8" s="9">
        <v>951</v>
      </c>
      <c r="BC8" s="9">
        <v>952</v>
      </c>
      <c r="BD8" s="9">
        <v>953</v>
      </c>
      <c r="BE8" s="9">
        <v>954</v>
      </c>
      <c r="BF8" s="9">
        <v>954</v>
      </c>
      <c r="BG8" s="9">
        <v>955</v>
      </c>
      <c r="BH8" s="9">
        <v>956</v>
      </c>
      <c r="BI8" s="9">
        <v>957</v>
      </c>
      <c r="BJ8" s="9">
        <v>958</v>
      </c>
      <c r="BK8" s="9">
        <v>959</v>
      </c>
      <c r="BL8" s="9">
        <v>960</v>
      </c>
      <c r="BM8" s="9">
        <v>962</v>
      </c>
      <c r="BN8" s="9">
        <v>963</v>
      </c>
      <c r="BO8" s="9">
        <v>964</v>
      </c>
      <c r="BP8" s="9">
        <v>965</v>
      </c>
      <c r="BQ8" s="9">
        <v>966</v>
      </c>
      <c r="BR8" s="9">
        <v>967</v>
      </c>
      <c r="BS8" s="9">
        <v>968</v>
      </c>
      <c r="BT8" s="9">
        <v>969</v>
      </c>
      <c r="BU8" s="9">
        <v>971</v>
      </c>
      <c r="BV8" s="9">
        <v>972</v>
      </c>
      <c r="BW8" s="9">
        <v>973</v>
      </c>
      <c r="BX8" s="9">
        <v>974</v>
      </c>
      <c r="BY8" s="9">
        <v>975</v>
      </c>
      <c r="BZ8" s="9">
        <v>976</v>
      </c>
      <c r="CA8" s="9">
        <v>977</v>
      </c>
      <c r="CB8" s="9">
        <v>979</v>
      </c>
      <c r="CC8" s="9">
        <v>980</v>
      </c>
      <c r="CD8" s="9">
        <v>981</v>
      </c>
      <c r="CE8" s="9">
        <v>982</v>
      </c>
      <c r="CF8" s="9">
        <v>983</v>
      </c>
      <c r="CG8" s="9">
        <v>984</v>
      </c>
      <c r="CH8" s="9">
        <v>985</v>
      </c>
      <c r="CI8" s="9">
        <v>986</v>
      </c>
      <c r="CJ8" s="9">
        <v>987</v>
      </c>
      <c r="CK8" s="9">
        <v>988</v>
      </c>
      <c r="CL8" s="9">
        <v>989</v>
      </c>
      <c r="CM8" s="9">
        <v>990</v>
      </c>
      <c r="CN8" s="9">
        <v>991</v>
      </c>
      <c r="CO8" s="9">
        <v>993</v>
      </c>
      <c r="CP8" s="9">
        <v>994</v>
      </c>
      <c r="CQ8" s="9">
        <v>996</v>
      </c>
      <c r="CR8" s="9">
        <v>999</v>
      </c>
      <c r="CS8" s="9">
        <v>1003</v>
      </c>
      <c r="CT8" s="9">
        <v>1009</v>
      </c>
      <c r="CU8" s="9">
        <v>1020</v>
      </c>
      <c r="CV8" s="13">
        <v>1040</v>
      </c>
      <c r="CW8" s="13">
        <v>0</v>
      </c>
    </row>
    <row r="9" ht="12.75" spans="1:101">
      <c r="A9" s="8">
        <v>2</v>
      </c>
      <c r="B9" s="9">
        <v>40</v>
      </c>
      <c r="C9" s="9">
        <v>98</v>
      </c>
      <c r="D9" s="9">
        <v>177</v>
      </c>
      <c r="E9" s="9">
        <v>222</v>
      </c>
      <c r="F9" s="9">
        <v>271</v>
      </c>
      <c r="G9" s="9">
        <v>322</v>
      </c>
      <c r="H9" s="9">
        <v>376</v>
      </c>
      <c r="I9" s="9">
        <v>433</v>
      </c>
      <c r="J9" s="9">
        <v>494</v>
      </c>
      <c r="K9" s="9">
        <v>558</v>
      </c>
      <c r="L9" s="9">
        <v>625</v>
      </c>
      <c r="M9" s="9">
        <v>696</v>
      </c>
      <c r="N9" s="9">
        <v>771</v>
      </c>
      <c r="O9" s="9">
        <v>851</v>
      </c>
      <c r="P9" s="9">
        <v>934</v>
      </c>
      <c r="Q9" s="9">
        <v>934</v>
      </c>
      <c r="R9" s="9">
        <v>934</v>
      </c>
      <c r="S9" s="9">
        <v>935</v>
      </c>
      <c r="T9" s="9">
        <v>935</v>
      </c>
      <c r="U9" s="9">
        <v>935</v>
      </c>
      <c r="V9" s="9">
        <v>935</v>
      </c>
      <c r="W9" s="9">
        <v>935</v>
      </c>
      <c r="X9" s="9">
        <v>936</v>
      </c>
      <c r="Y9" s="9">
        <v>936</v>
      </c>
      <c r="Z9" s="9">
        <v>936</v>
      </c>
      <c r="AA9" s="9">
        <v>937</v>
      </c>
      <c r="AB9" s="9">
        <v>937</v>
      </c>
      <c r="AC9" s="9">
        <v>937</v>
      </c>
      <c r="AD9" s="9">
        <v>938</v>
      </c>
      <c r="AE9" s="9">
        <v>938</v>
      </c>
      <c r="AF9" s="9">
        <v>938</v>
      </c>
      <c r="AG9" s="9">
        <v>939</v>
      </c>
      <c r="AH9" s="9">
        <v>939</v>
      </c>
      <c r="AI9" s="9">
        <v>940</v>
      </c>
      <c r="AJ9" s="9">
        <v>940</v>
      </c>
      <c r="AK9" s="9">
        <v>941</v>
      </c>
      <c r="AL9" s="9">
        <v>941</v>
      </c>
      <c r="AM9" s="9">
        <v>942</v>
      </c>
      <c r="AN9" s="9">
        <v>942</v>
      </c>
      <c r="AO9" s="9">
        <v>943</v>
      </c>
      <c r="AP9" s="9">
        <v>943</v>
      </c>
      <c r="AQ9" s="9">
        <v>944</v>
      </c>
      <c r="AR9" s="9">
        <v>944</v>
      </c>
      <c r="AS9" s="9">
        <v>945</v>
      </c>
      <c r="AT9" s="9">
        <v>946</v>
      </c>
      <c r="AU9" s="9">
        <v>946</v>
      </c>
      <c r="AV9" s="9">
        <v>947</v>
      </c>
      <c r="AW9" s="9">
        <v>948</v>
      </c>
      <c r="AX9" s="9">
        <v>948</v>
      </c>
      <c r="AY9" s="9">
        <v>949</v>
      </c>
      <c r="AZ9" s="9">
        <v>950</v>
      </c>
      <c r="BA9" s="9">
        <v>951</v>
      </c>
      <c r="BB9" s="9">
        <v>952</v>
      </c>
      <c r="BC9" s="9">
        <v>953</v>
      </c>
      <c r="BD9" s="9">
        <v>954</v>
      </c>
      <c r="BE9" s="9">
        <v>954</v>
      </c>
      <c r="BF9" s="9">
        <v>955</v>
      </c>
      <c r="BG9" s="9">
        <v>956</v>
      </c>
      <c r="BH9" s="9">
        <v>957</v>
      </c>
      <c r="BI9" s="9">
        <v>958</v>
      </c>
      <c r="BJ9" s="9">
        <v>959</v>
      </c>
      <c r="BK9" s="9">
        <v>960</v>
      </c>
      <c r="BL9" s="9">
        <v>962</v>
      </c>
      <c r="BM9" s="9">
        <v>963</v>
      </c>
      <c r="BN9" s="9">
        <v>964</v>
      </c>
      <c r="BO9" s="9">
        <v>965</v>
      </c>
      <c r="BP9" s="9">
        <v>966</v>
      </c>
      <c r="BQ9" s="9">
        <v>967</v>
      </c>
      <c r="BR9" s="9">
        <v>968</v>
      </c>
      <c r="BS9" s="9">
        <v>969</v>
      </c>
      <c r="BT9" s="9">
        <v>971</v>
      </c>
      <c r="BU9" s="9">
        <v>972</v>
      </c>
      <c r="BV9" s="9">
        <v>973</v>
      </c>
      <c r="BW9" s="9">
        <v>974</v>
      </c>
      <c r="BX9" s="9">
        <v>975</v>
      </c>
      <c r="BY9" s="9">
        <v>976</v>
      </c>
      <c r="BZ9" s="9">
        <v>977</v>
      </c>
      <c r="CA9" s="9">
        <v>979</v>
      </c>
      <c r="CB9" s="9">
        <v>980</v>
      </c>
      <c r="CC9" s="9">
        <v>981</v>
      </c>
      <c r="CD9" s="9">
        <v>982</v>
      </c>
      <c r="CE9" s="9">
        <v>983</v>
      </c>
      <c r="CF9" s="9">
        <v>984</v>
      </c>
      <c r="CG9" s="9">
        <v>985</v>
      </c>
      <c r="CH9" s="9">
        <v>986</v>
      </c>
      <c r="CI9" s="9">
        <v>987</v>
      </c>
      <c r="CJ9" s="9">
        <v>988</v>
      </c>
      <c r="CK9" s="9">
        <v>989</v>
      </c>
      <c r="CL9" s="9">
        <v>990</v>
      </c>
      <c r="CM9" s="9">
        <v>991</v>
      </c>
      <c r="CN9" s="9">
        <v>993</v>
      </c>
      <c r="CO9" s="9">
        <v>994</v>
      </c>
      <c r="CP9" s="9">
        <v>996</v>
      </c>
      <c r="CQ9" s="9">
        <v>999</v>
      </c>
      <c r="CR9" s="9">
        <v>1003</v>
      </c>
      <c r="CS9" s="9">
        <v>1009</v>
      </c>
      <c r="CT9" s="9">
        <v>1020</v>
      </c>
      <c r="CU9" s="9">
        <v>1040</v>
      </c>
      <c r="CV9" s="13">
        <v>0</v>
      </c>
      <c r="CW9" s="13">
        <v>0</v>
      </c>
    </row>
    <row r="10" ht="12.75" spans="1:101">
      <c r="A10" s="8">
        <v>3</v>
      </c>
      <c r="B10" s="9">
        <v>41</v>
      </c>
      <c r="C10" s="9">
        <v>98</v>
      </c>
      <c r="D10" s="9">
        <v>176</v>
      </c>
      <c r="E10" s="9">
        <v>222</v>
      </c>
      <c r="F10" s="9">
        <v>270</v>
      </c>
      <c r="G10" s="9">
        <v>321</v>
      </c>
      <c r="H10" s="9">
        <v>376</v>
      </c>
      <c r="I10" s="9">
        <v>433</v>
      </c>
      <c r="J10" s="9">
        <v>494</v>
      </c>
      <c r="K10" s="9">
        <v>557</v>
      </c>
      <c r="L10" s="9">
        <v>625</v>
      </c>
      <c r="M10" s="9">
        <v>696</v>
      </c>
      <c r="N10" s="9">
        <v>771</v>
      </c>
      <c r="O10" s="9">
        <v>851</v>
      </c>
      <c r="P10" s="9">
        <v>934</v>
      </c>
      <c r="Q10" s="9">
        <v>934</v>
      </c>
      <c r="R10" s="9">
        <v>935</v>
      </c>
      <c r="S10" s="9">
        <v>935</v>
      </c>
      <c r="T10" s="9">
        <v>935</v>
      </c>
      <c r="U10" s="9">
        <v>935</v>
      </c>
      <c r="V10" s="9">
        <v>935</v>
      </c>
      <c r="W10" s="9">
        <v>936</v>
      </c>
      <c r="X10" s="9">
        <v>936</v>
      </c>
      <c r="Y10" s="9">
        <v>936</v>
      </c>
      <c r="Z10" s="9">
        <v>937</v>
      </c>
      <c r="AA10" s="9">
        <v>937</v>
      </c>
      <c r="AB10" s="9">
        <v>937</v>
      </c>
      <c r="AC10" s="9">
        <v>938</v>
      </c>
      <c r="AD10" s="9">
        <v>938</v>
      </c>
      <c r="AE10" s="9">
        <v>938</v>
      </c>
      <c r="AF10" s="9">
        <v>939</v>
      </c>
      <c r="AG10" s="9">
        <v>939</v>
      </c>
      <c r="AH10" s="9">
        <v>940</v>
      </c>
      <c r="AI10" s="9">
        <v>940</v>
      </c>
      <c r="AJ10" s="9">
        <v>941</v>
      </c>
      <c r="AK10" s="9">
        <v>941</v>
      </c>
      <c r="AL10" s="9">
        <v>942</v>
      </c>
      <c r="AM10" s="9">
        <v>942</v>
      </c>
      <c r="AN10" s="9">
        <v>943</v>
      </c>
      <c r="AO10" s="9">
        <v>943</v>
      </c>
      <c r="AP10" s="9">
        <v>944</v>
      </c>
      <c r="AQ10" s="9">
        <v>944</v>
      </c>
      <c r="AR10" s="9">
        <v>945</v>
      </c>
      <c r="AS10" s="9">
        <v>946</v>
      </c>
      <c r="AT10" s="9">
        <v>946</v>
      </c>
      <c r="AU10" s="9">
        <v>947</v>
      </c>
      <c r="AV10" s="9">
        <v>948</v>
      </c>
      <c r="AW10" s="9">
        <v>948</v>
      </c>
      <c r="AX10" s="9">
        <v>949</v>
      </c>
      <c r="AY10" s="9">
        <v>950</v>
      </c>
      <c r="AZ10" s="9">
        <v>951</v>
      </c>
      <c r="BA10" s="9">
        <v>952</v>
      </c>
      <c r="BB10" s="9">
        <v>953</v>
      </c>
      <c r="BC10" s="9">
        <v>954</v>
      </c>
      <c r="BD10" s="9">
        <v>954</v>
      </c>
      <c r="BE10" s="9">
        <v>955</v>
      </c>
      <c r="BF10" s="9">
        <v>956</v>
      </c>
      <c r="BG10" s="9">
        <v>957</v>
      </c>
      <c r="BH10" s="9">
        <v>958</v>
      </c>
      <c r="BI10" s="9">
        <v>959</v>
      </c>
      <c r="BJ10" s="9">
        <v>960</v>
      </c>
      <c r="BK10" s="9">
        <v>962</v>
      </c>
      <c r="BL10" s="9">
        <v>963</v>
      </c>
      <c r="BM10" s="9">
        <v>964</v>
      </c>
      <c r="BN10" s="9">
        <v>965</v>
      </c>
      <c r="BO10" s="9">
        <v>966</v>
      </c>
      <c r="BP10" s="9">
        <v>967</v>
      </c>
      <c r="BQ10" s="9">
        <v>968</v>
      </c>
      <c r="BR10" s="9">
        <v>969</v>
      </c>
      <c r="BS10" s="9">
        <v>971</v>
      </c>
      <c r="BT10" s="9">
        <v>972</v>
      </c>
      <c r="BU10" s="9">
        <v>973</v>
      </c>
      <c r="BV10" s="9">
        <v>974</v>
      </c>
      <c r="BW10" s="9">
        <v>975</v>
      </c>
      <c r="BX10" s="9">
        <v>976</v>
      </c>
      <c r="BY10" s="9">
        <v>977</v>
      </c>
      <c r="BZ10" s="9">
        <v>979</v>
      </c>
      <c r="CA10" s="9">
        <v>980</v>
      </c>
      <c r="CB10" s="9">
        <v>981</v>
      </c>
      <c r="CC10" s="9">
        <v>982</v>
      </c>
      <c r="CD10" s="9">
        <v>983</v>
      </c>
      <c r="CE10" s="9">
        <v>984</v>
      </c>
      <c r="CF10" s="9">
        <v>985</v>
      </c>
      <c r="CG10" s="9">
        <v>986</v>
      </c>
      <c r="CH10" s="9">
        <v>987</v>
      </c>
      <c r="CI10" s="9">
        <v>988</v>
      </c>
      <c r="CJ10" s="9">
        <v>989</v>
      </c>
      <c r="CK10" s="9">
        <v>990</v>
      </c>
      <c r="CL10" s="9">
        <v>991</v>
      </c>
      <c r="CM10" s="9">
        <v>993</v>
      </c>
      <c r="CN10" s="9">
        <v>994</v>
      </c>
      <c r="CO10" s="9">
        <v>996</v>
      </c>
      <c r="CP10" s="9">
        <v>999</v>
      </c>
      <c r="CQ10" s="9">
        <v>1003</v>
      </c>
      <c r="CR10" s="9">
        <v>1009</v>
      </c>
      <c r="CS10" s="9">
        <v>1020</v>
      </c>
      <c r="CT10" s="9">
        <v>1040</v>
      </c>
      <c r="CU10" s="9">
        <v>0</v>
      </c>
      <c r="CV10" s="13">
        <v>0</v>
      </c>
      <c r="CW10" s="13">
        <v>0</v>
      </c>
    </row>
    <row r="11" ht="12.75" spans="1:101">
      <c r="A11" s="8">
        <v>4</v>
      </c>
      <c r="B11" s="9">
        <v>41</v>
      </c>
      <c r="C11" s="9">
        <v>99</v>
      </c>
      <c r="D11" s="9">
        <v>175</v>
      </c>
      <c r="E11" s="9">
        <v>221</v>
      </c>
      <c r="F11" s="9">
        <v>269</v>
      </c>
      <c r="G11" s="9">
        <v>321</v>
      </c>
      <c r="H11" s="9">
        <v>375</v>
      </c>
      <c r="I11" s="9">
        <v>433</v>
      </c>
      <c r="J11" s="9">
        <v>493</v>
      </c>
      <c r="K11" s="9">
        <v>557</v>
      </c>
      <c r="L11" s="9">
        <v>625</v>
      </c>
      <c r="M11" s="9">
        <v>696</v>
      </c>
      <c r="N11" s="9">
        <v>771</v>
      </c>
      <c r="O11" s="9">
        <v>851</v>
      </c>
      <c r="P11" s="9">
        <v>935</v>
      </c>
      <c r="Q11" s="9">
        <v>935</v>
      </c>
      <c r="R11" s="9">
        <v>935</v>
      </c>
      <c r="S11" s="9">
        <v>935</v>
      </c>
      <c r="T11" s="9">
        <v>935</v>
      </c>
      <c r="U11" s="9">
        <v>935</v>
      </c>
      <c r="V11" s="9">
        <v>936</v>
      </c>
      <c r="W11" s="9">
        <v>936</v>
      </c>
      <c r="X11" s="9">
        <v>936</v>
      </c>
      <c r="Y11" s="9">
        <v>937</v>
      </c>
      <c r="Z11" s="9">
        <v>937</v>
      </c>
      <c r="AA11" s="9">
        <v>937</v>
      </c>
      <c r="AB11" s="9">
        <v>938</v>
      </c>
      <c r="AC11" s="9">
        <v>938</v>
      </c>
      <c r="AD11" s="9">
        <v>938</v>
      </c>
      <c r="AE11" s="9">
        <v>939</v>
      </c>
      <c r="AF11" s="9">
        <v>939</v>
      </c>
      <c r="AG11" s="9">
        <v>940</v>
      </c>
      <c r="AH11" s="9">
        <v>940</v>
      </c>
      <c r="AI11" s="9">
        <v>941</v>
      </c>
      <c r="AJ11" s="9">
        <v>941</v>
      </c>
      <c r="AK11" s="9">
        <v>942</v>
      </c>
      <c r="AL11" s="9">
        <v>942</v>
      </c>
      <c r="AM11" s="9">
        <v>943</v>
      </c>
      <c r="AN11" s="9">
        <v>943</v>
      </c>
      <c r="AO11" s="9">
        <v>944</v>
      </c>
      <c r="AP11" s="9">
        <v>944</v>
      </c>
      <c r="AQ11" s="9">
        <v>945</v>
      </c>
      <c r="AR11" s="9">
        <v>946</v>
      </c>
      <c r="AS11" s="9">
        <v>946</v>
      </c>
      <c r="AT11" s="9">
        <v>947</v>
      </c>
      <c r="AU11" s="9">
        <v>948</v>
      </c>
      <c r="AV11" s="9">
        <v>948</v>
      </c>
      <c r="AW11" s="9">
        <v>949</v>
      </c>
      <c r="AX11" s="9">
        <v>950</v>
      </c>
      <c r="AY11" s="9">
        <v>951</v>
      </c>
      <c r="AZ11" s="9">
        <v>952</v>
      </c>
      <c r="BA11" s="9">
        <v>953</v>
      </c>
      <c r="BB11" s="9">
        <v>954</v>
      </c>
      <c r="BC11" s="9">
        <v>954</v>
      </c>
      <c r="BD11" s="9">
        <v>955</v>
      </c>
      <c r="BE11" s="9">
        <v>956</v>
      </c>
      <c r="BF11" s="9">
        <v>957</v>
      </c>
      <c r="BG11" s="9">
        <v>958</v>
      </c>
      <c r="BH11" s="9">
        <v>959</v>
      </c>
      <c r="BI11" s="9">
        <v>960</v>
      </c>
      <c r="BJ11" s="9">
        <v>962</v>
      </c>
      <c r="BK11" s="9">
        <v>963</v>
      </c>
      <c r="BL11" s="9">
        <v>964</v>
      </c>
      <c r="BM11" s="9">
        <v>965</v>
      </c>
      <c r="BN11" s="9">
        <v>966</v>
      </c>
      <c r="BO11" s="9">
        <v>967</v>
      </c>
      <c r="BP11" s="9">
        <v>968</v>
      </c>
      <c r="BQ11" s="9">
        <v>969</v>
      </c>
      <c r="BR11" s="9">
        <v>971</v>
      </c>
      <c r="BS11" s="9">
        <v>972</v>
      </c>
      <c r="BT11" s="9">
        <v>973</v>
      </c>
      <c r="BU11" s="9">
        <v>974</v>
      </c>
      <c r="BV11" s="9">
        <v>975</v>
      </c>
      <c r="BW11" s="9">
        <v>976</v>
      </c>
      <c r="BX11" s="9">
        <v>977</v>
      </c>
      <c r="BY11" s="9">
        <v>979</v>
      </c>
      <c r="BZ11" s="9">
        <v>980</v>
      </c>
      <c r="CA11" s="9">
        <v>981</v>
      </c>
      <c r="CB11" s="9">
        <v>982</v>
      </c>
      <c r="CC11" s="9">
        <v>983</v>
      </c>
      <c r="CD11" s="9">
        <v>984</v>
      </c>
      <c r="CE11" s="9">
        <v>985</v>
      </c>
      <c r="CF11" s="9">
        <v>986</v>
      </c>
      <c r="CG11" s="9">
        <v>987</v>
      </c>
      <c r="CH11" s="9">
        <v>988</v>
      </c>
      <c r="CI11" s="9">
        <v>989</v>
      </c>
      <c r="CJ11" s="9">
        <v>990</v>
      </c>
      <c r="CK11" s="9">
        <v>991</v>
      </c>
      <c r="CL11" s="9">
        <v>993</v>
      </c>
      <c r="CM11" s="9">
        <v>994</v>
      </c>
      <c r="CN11" s="9">
        <v>996</v>
      </c>
      <c r="CO11" s="9">
        <v>999</v>
      </c>
      <c r="CP11" s="9">
        <v>1003</v>
      </c>
      <c r="CQ11" s="9">
        <v>1009</v>
      </c>
      <c r="CR11" s="9">
        <v>1020</v>
      </c>
      <c r="CS11" s="9">
        <v>1040</v>
      </c>
      <c r="CT11" s="9">
        <v>0</v>
      </c>
      <c r="CU11" s="9">
        <v>0</v>
      </c>
      <c r="CV11" s="13">
        <v>0</v>
      </c>
      <c r="CW11" s="13">
        <v>0</v>
      </c>
    </row>
    <row r="12" ht="12.75" spans="1:101">
      <c r="A12" s="8">
        <v>5</v>
      </c>
      <c r="B12" s="9">
        <v>41</v>
      </c>
      <c r="C12" s="9">
        <v>99</v>
      </c>
      <c r="D12" s="9">
        <v>174</v>
      </c>
      <c r="E12" s="9">
        <v>220</v>
      </c>
      <c r="F12" s="9">
        <v>269</v>
      </c>
      <c r="G12" s="9">
        <v>320</v>
      </c>
      <c r="H12" s="9">
        <v>375</v>
      </c>
      <c r="I12" s="9">
        <v>432</v>
      </c>
      <c r="J12" s="9">
        <v>493</v>
      </c>
      <c r="K12" s="9">
        <v>557</v>
      </c>
      <c r="L12" s="9">
        <v>625</v>
      </c>
      <c r="M12" s="9">
        <v>696</v>
      </c>
      <c r="N12" s="9">
        <v>771</v>
      </c>
      <c r="O12" s="9">
        <v>851</v>
      </c>
      <c r="P12" s="9">
        <v>935</v>
      </c>
      <c r="Q12" s="9">
        <v>935</v>
      </c>
      <c r="R12" s="9">
        <v>935</v>
      </c>
      <c r="S12" s="9">
        <v>935</v>
      </c>
      <c r="T12" s="9">
        <v>936</v>
      </c>
      <c r="U12" s="9">
        <v>936</v>
      </c>
      <c r="V12" s="9">
        <v>936</v>
      </c>
      <c r="W12" s="9">
        <v>936</v>
      </c>
      <c r="X12" s="9">
        <v>937</v>
      </c>
      <c r="Y12" s="9">
        <v>937</v>
      </c>
      <c r="Z12" s="9">
        <v>937</v>
      </c>
      <c r="AA12" s="9">
        <v>938</v>
      </c>
      <c r="AB12" s="9">
        <v>938</v>
      </c>
      <c r="AC12" s="9">
        <v>938</v>
      </c>
      <c r="AD12" s="9">
        <v>939</v>
      </c>
      <c r="AE12" s="9">
        <v>939</v>
      </c>
      <c r="AF12" s="9">
        <v>940</v>
      </c>
      <c r="AG12" s="9">
        <v>940</v>
      </c>
      <c r="AH12" s="9">
        <v>941</v>
      </c>
      <c r="AI12" s="9">
        <v>941</v>
      </c>
      <c r="AJ12" s="9">
        <v>942</v>
      </c>
      <c r="AK12" s="9">
        <v>942</v>
      </c>
      <c r="AL12" s="9">
        <v>943</v>
      </c>
      <c r="AM12" s="9">
        <v>943</v>
      </c>
      <c r="AN12" s="9">
        <v>944</v>
      </c>
      <c r="AO12" s="9">
        <v>944</v>
      </c>
      <c r="AP12" s="9">
        <v>945</v>
      </c>
      <c r="AQ12" s="9">
        <v>946</v>
      </c>
      <c r="AR12" s="9">
        <v>946</v>
      </c>
      <c r="AS12" s="9">
        <v>947</v>
      </c>
      <c r="AT12" s="9">
        <v>948</v>
      </c>
      <c r="AU12" s="9">
        <v>948</v>
      </c>
      <c r="AV12" s="9">
        <v>949</v>
      </c>
      <c r="AW12" s="9">
        <v>950</v>
      </c>
      <c r="AX12" s="9">
        <v>951</v>
      </c>
      <c r="AY12" s="9">
        <v>952</v>
      </c>
      <c r="AZ12" s="9">
        <v>953</v>
      </c>
      <c r="BA12" s="9">
        <v>954</v>
      </c>
      <c r="BB12" s="9">
        <v>954</v>
      </c>
      <c r="BC12" s="9">
        <v>955</v>
      </c>
      <c r="BD12" s="9">
        <v>956</v>
      </c>
      <c r="BE12" s="9">
        <v>957</v>
      </c>
      <c r="BF12" s="9">
        <v>958</v>
      </c>
      <c r="BG12" s="9">
        <v>959</v>
      </c>
      <c r="BH12" s="9">
        <v>960</v>
      </c>
      <c r="BI12" s="9">
        <v>962</v>
      </c>
      <c r="BJ12" s="9">
        <v>963</v>
      </c>
      <c r="BK12" s="9">
        <v>964</v>
      </c>
      <c r="BL12" s="9">
        <v>965</v>
      </c>
      <c r="BM12" s="9">
        <v>966</v>
      </c>
      <c r="BN12" s="9">
        <v>967</v>
      </c>
      <c r="BO12" s="9">
        <v>968</v>
      </c>
      <c r="BP12" s="9">
        <v>969</v>
      </c>
      <c r="BQ12" s="9">
        <v>971</v>
      </c>
      <c r="BR12" s="9">
        <v>972</v>
      </c>
      <c r="BS12" s="9">
        <v>973</v>
      </c>
      <c r="BT12" s="9">
        <v>974</v>
      </c>
      <c r="BU12" s="9">
        <v>975</v>
      </c>
      <c r="BV12" s="9">
        <v>976</v>
      </c>
      <c r="BW12" s="9">
        <v>977</v>
      </c>
      <c r="BX12" s="9">
        <v>979</v>
      </c>
      <c r="BY12" s="9">
        <v>980</v>
      </c>
      <c r="BZ12" s="9">
        <v>981</v>
      </c>
      <c r="CA12" s="9">
        <v>982</v>
      </c>
      <c r="CB12" s="9">
        <v>983</v>
      </c>
      <c r="CC12" s="9">
        <v>984</v>
      </c>
      <c r="CD12" s="9">
        <v>985</v>
      </c>
      <c r="CE12" s="9">
        <v>986</v>
      </c>
      <c r="CF12" s="9">
        <v>987</v>
      </c>
      <c r="CG12" s="9">
        <v>988</v>
      </c>
      <c r="CH12" s="9">
        <v>989</v>
      </c>
      <c r="CI12" s="9">
        <v>990</v>
      </c>
      <c r="CJ12" s="9">
        <v>991</v>
      </c>
      <c r="CK12" s="9">
        <v>993</v>
      </c>
      <c r="CL12" s="9">
        <v>994</v>
      </c>
      <c r="CM12" s="9">
        <v>996</v>
      </c>
      <c r="CN12" s="9">
        <v>999</v>
      </c>
      <c r="CO12" s="9">
        <v>1003</v>
      </c>
      <c r="CP12" s="9">
        <v>1009</v>
      </c>
      <c r="CQ12" s="9">
        <v>1020</v>
      </c>
      <c r="CR12" s="9">
        <v>1040</v>
      </c>
      <c r="CS12" s="9">
        <v>0</v>
      </c>
      <c r="CT12" s="9">
        <v>0</v>
      </c>
      <c r="CU12" s="9">
        <v>0</v>
      </c>
      <c r="CV12" s="13">
        <v>0</v>
      </c>
      <c r="CW12" s="13">
        <v>0</v>
      </c>
    </row>
    <row r="13" ht="12.75" spans="1:101">
      <c r="A13" s="8">
        <v>6</v>
      </c>
      <c r="B13" s="9">
        <v>41</v>
      </c>
      <c r="C13" s="9">
        <v>99</v>
      </c>
      <c r="D13" s="9">
        <v>174</v>
      </c>
      <c r="E13" s="9">
        <v>220</v>
      </c>
      <c r="F13" s="9">
        <v>268</v>
      </c>
      <c r="G13" s="9">
        <v>320</v>
      </c>
      <c r="H13" s="9">
        <v>374</v>
      </c>
      <c r="I13" s="9">
        <v>432</v>
      </c>
      <c r="J13" s="9">
        <v>493</v>
      </c>
      <c r="K13" s="9">
        <v>557</v>
      </c>
      <c r="L13" s="9">
        <v>624</v>
      </c>
      <c r="M13" s="9">
        <v>696</v>
      </c>
      <c r="N13" s="9">
        <v>771</v>
      </c>
      <c r="O13" s="9">
        <v>851</v>
      </c>
      <c r="P13" s="9">
        <v>935</v>
      </c>
      <c r="Q13" s="9">
        <v>935</v>
      </c>
      <c r="R13" s="9">
        <v>935</v>
      </c>
      <c r="S13" s="9">
        <v>936</v>
      </c>
      <c r="T13" s="9">
        <v>936</v>
      </c>
      <c r="U13" s="9">
        <v>936</v>
      </c>
      <c r="V13" s="9">
        <v>936</v>
      </c>
      <c r="W13" s="9">
        <v>937</v>
      </c>
      <c r="X13" s="9">
        <v>937</v>
      </c>
      <c r="Y13" s="9">
        <v>937</v>
      </c>
      <c r="Z13" s="9">
        <v>938</v>
      </c>
      <c r="AA13" s="9">
        <v>938</v>
      </c>
      <c r="AB13" s="9">
        <v>938</v>
      </c>
      <c r="AC13" s="9">
        <v>939</v>
      </c>
      <c r="AD13" s="9">
        <v>939</v>
      </c>
      <c r="AE13" s="9">
        <v>940</v>
      </c>
      <c r="AF13" s="9">
        <v>940</v>
      </c>
      <c r="AG13" s="9">
        <v>941</v>
      </c>
      <c r="AH13" s="9">
        <v>941</v>
      </c>
      <c r="AI13" s="9">
        <v>942</v>
      </c>
      <c r="AJ13" s="9">
        <v>942</v>
      </c>
      <c r="AK13" s="9">
        <v>943</v>
      </c>
      <c r="AL13" s="9">
        <v>943</v>
      </c>
      <c r="AM13" s="9">
        <v>944</v>
      </c>
      <c r="AN13" s="9">
        <v>944</v>
      </c>
      <c r="AO13" s="9">
        <v>945</v>
      </c>
      <c r="AP13" s="9">
        <v>946</v>
      </c>
      <c r="AQ13" s="9">
        <v>946</v>
      </c>
      <c r="AR13" s="9">
        <v>947</v>
      </c>
      <c r="AS13" s="9">
        <v>948</v>
      </c>
      <c r="AT13" s="9">
        <v>948</v>
      </c>
      <c r="AU13" s="9">
        <v>949</v>
      </c>
      <c r="AV13" s="9">
        <v>950</v>
      </c>
      <c r="AW13" s="9">
        <v>951</v>
      </c>
      <c r="AX13" s="9">
        <v>952</v>
      </c>
      <c r="AY13" s="9">
        <v>953</v>
      </c>
      <c r="AZ13" s="9">
        <v>954</v>
      </c>
      <c r="BA13" s="9">
        <v>954</v>
      </c>
      <c r="BB13" s="9">
        <v>955</v>
      </c>
      <c r="BC13" s="9">
        <v>956</v>
      </c>
      <c r="BD13" s="9">
        <v>957</v>
      </c>
      <c r="BE13" s="9">
        <v>958</v>
      </c>
      <c r="BF13" s="9">
        <v>959</v>
      </c>
      <c r="BG13" s="9">
        <v>960</v>
      </c>
      <c r="BH13" s="9">
        <v>962</v>
      </c>
      <c r="BI13" s="9">
        <v>963</v>
      </c>
      <c r="BJ13" s="9">
        <v>964</v>
      </c>
      <c r="BK13" s="9">
        <v>965</v>
      </c>
      <c r="BL13" s="9">
        <v>966</v>
      </c>
      <c r="BM13" s="9">
        <v>967</v>
      </c>
      <c r="BN13" s="9">
        <v>968</v>
      </c>
      <c r="BO13" s="9">
        <v>969</v>
      </c>
      <c r="BP13" s="9">
        <v>971</v>
      </c>
      <c r="BQ13" s="9">
        <v>972</v>
      </c>
      <c r="BR13" s="9">
        <v>973</v>
      </c>
      <c r="BS13" s="9">
        <v>974</v>
      </c>
      <c r="BT13" s="9">
        <v>975</v>
      </c>
      <c r="BU13" s="9">
        <v>976</v>
      </c>
      <c r="BV13" s="9">
        <v>977</v>
      </c>
      <c r="BW13" s="9">
        <v>979</v>
      </c>
      <c r="BX13" s="9">
        <v>980</v>
      </c>
      <c r="BY13" s="9">
        <v>981</v>
      </c>
      <c r="BZ13" s="9">
        <v>982</v>
      </c>
      <c r="CA13" s="9">
        <v>983</v>
      </c>
      <c r="CB13" s="9">
        <v>984</v>
      </c>
      <c r="CC13" s="9">
        <v>985</v>
      </c>
      <c r="CD13" s="9">
        <v>986</v>
      </c>
      <c r="CE13" s="9">
        <v>987</v>
      </c>
      <c r="CF13" s="9">
        <v>988</v>
      </c>
      <c r="CG13" s="9">
        <v>989</v>
      </c>
      <c r="CH13" s="9">
        <v>990</v>
      </c>
      <c r="CI13" s="9">
        <v>991</v>
      </c>
      <c r="CJ13" s="9">
        <v>993</v>
      </c>
      <c r="CK13" s="9">
        <v>994</v>
      </c>
      <c r="CL13" s="9">
        <v>996</v>
      </c>
      <c r="CM13" s="9">
        <v>999</v>
      </c>
      <c r="CN13" s="9">
        <v>1003</v>
      </c>
      <c r="CO13" s="9">
        <v>1009</v>
      </c>
      <c r="CP13" s="9">
        <v>1020</v>
      </c>
      <c r="CQ13" s="9">
        <v>1040</v>
      </c>
      <c r="CR13" s="9">
        <v>0</v>
      </c>
      <c r="CS13" s="9">
        <v>0</v>
      </c>
      <c r="CT13" s="9">
        <v>0</v>
      </c>
      <c r="CU13" s="9">
        <v>0</v>
      </c>
      <c r="CV13" s="13">
        <v>0</v>
      </c>
      <c r="CW13" s="13">
        <v>0</v>
      </c>
    </row>
    <row r="14" ht="12.75" spans="1:101">
      <c r="A14" s="8">
        <v>7</v>
      </c>
      <c r="B14" s="9">
        <v>41</v>
      </c>
      <c r="C14" s="9">
        <v>99</v>
      </c>
      <c r="D14" s="9">
        <v>173</v>
      </c>
      <c r="E14" s="9">
        <v>219</v>
      </c>
      <c r="F14" s="9">
        <v>268</v>
      </c>
      <c r="G14" s="9">
        <v>319</v>
      </c>
      <c r="H14" s="9">
        <v>374</v>
      </c>
      <c r="I14" s="9">
        <v>431</v>
      </c>
      <c r="J14" s="9">
        <v>492</v>
      </c>
      <c r="K14" s="9">
        <v>556</v>
      </c>
      <c r="L14" s="9">
        <v>624</v>
      </c>
      <c r="M14" s="9">
        <v>696</v>
      </c>
      <c r="N14" s="9">
        <v>771</v>
      </c>
      <c r="O14" s="9">
        <v>851</v>
      </c>
      <c r="P14" s="9">
        <v>935</v>
      </c>
      <c r="Q14" s="9">
        <v>935</v>
      </c>
      <c r="R14" s="9">
        <v>936</v>
      </c>
      <c r="S14" s="9">
        <v>936</v>
      </c>
      <c r="T14" s="9">
        <v>936</v>
      </c>
      <c r="U14" s="9">
        <v>936</v>
      </c>
      <c r="V14" s="9">
        <v>937</v>
      </c>
      <c r="W14" s="9">
        <v>937</v>
      </c>
      <c r="X14" s="9">
        <v>937</v>
      </c>
      <c r="Y14" s="9">
        <v>938</v>
      </c>
      <c r="Z14" s="9">
        <v>938</v>
      </c>
      <c r="AA14" s="9">
        <v>938</v>
      </c>
      <c r="AB14" s="9">
        <v>939</v>
      </c>
      <c r="AC14" s="9">
        <v>939</v>
      </c>
      <c r="AD14" s="9">
        <v>940</v>
      </c>
      <c r="AE14" s="9">
        <v>940</v>
      </c>
      <c r="AF14" s="9">
        <v>941</v>
      </c>
      <c r="AG14" s="9">
        <v>941</v>
      </c>
      <c r="AH14" s="9">
        <v>942</v>
      </c>
      <c r="AI14" s="9">
        <v>942</v>
      </c>
      <c r="AJ14" s="9">
        <v>943</v>
      </c>
      <c r="AK14" s="9">
        <v>943</v>
      </c>
      <c r="AL14" s="9">
        <v>944</v>
      </c>
      <c r="AM14" s="9">
        <v>944</v>
      </c>
      <c r="AN14" s="9">
        <v>945</v>
      </c>
      <c r="AO14" s="9">
        <v>946</v>
      </c>
      <c r="AP14" s="9">
        <v>946</v>
      </c>
      <c r="AQ14" s="9">
        <v>947</v>
      </c>
      <c r="AR14" s="9">
        <v>948</v>
      </c>
      <c r="AS14" s="9">
        <v>948</v>
      </c>
      <c r="AT14" s="9">
        <v>949</v>
      </c>
      <c r="AU14" s="9">
        <v>950</v>
      </c>
      <c r="AV14" s="9">
        <v>951</v>
      </c>
      <c r="AW14" s="9">
        <v>952</v>
      </c>
      <c r="AX14" s="9">
        <v>953</v>
      </c>
      <c r="AY14" s="9">
        <v>954</v>
      </c>
      <c r="AZ14" s="9">
        <v>954</v>
      </c>
      <c r="BA14" s="9">
        <v>955</v>
      </c>
      <c r="BB14" s="9">
        <v>956</v>
      </c>
      <c r="BC14" s="9">
        <v>957</v>
      </c>
      <c r="BD14" s="9">
        <v>958</v>
      </c>
      <c r="BE14" s="9">
        <v>959</v>
      </c>
      <c r="BF14" s="9">
        <v>960</v>
      </c>
      <c r="BG14" s="9">
        <v>962</v>
      </c>
      <c r="BH14" s="9">
        <v>963</v>
      </c>
      <c r="BI14" s="9">
        <v>964</v>
      </c>
      <c r="BJ14" s="9">
        <v>965</v>
      </c>
      <c r="BK14" s="9">
        <v>966</v>
      </c>
      <c r="BL14" s="9">
        <v>967</v>
      </c>
      <c r="BM14" s="9">
        <v>968</v>
      </c>
      <c r="BN14" s="9">
        <v>969</v>
      </c>
      <c r="BO14" s="9">
        <v>971</v>
      </c>
      <c r="BP14" s="9">
        <v>972</v>
      </c>
      <c r="BQ14" s="9">
        <v>973</v>
      </c>
      <c r="BR14" s="9">
        <v>974</v>
      </c>
      <c r="BS14" s="9">
        <v>975</v>
      </c>
      <c r="BT14" s="9">
        <v>976</v>
      </c>
      <c r="BU14" s="9">
        <v>977</v>
      </c>
      <c r="BV14" s="9">
        <v>979</v>
      </c>
      <c r="BW14" s="9">
        <v>980</v>
      </c>
      <c r="BX14" s="9">
        <v>981</v>
      </c>
      <c r="BY14" s="9">
        <v>982</v>
      </c>
      <c r="BZ14" s="9">
        <v>983</v>
      </c>
      <c r="CA14" s="9">
        <v>984</v>
      </c>
      <c r="CB14" s="9">
        <v>985</v>
      </c>
      <c r="CC14" s="9">
        <v>986</v>
      </c>
      <c r="CD14" s="9">
        <v>987</v>
      </c>
      <c r="CE14" s="9">
        <v>988</v>
      </c>
      <c r="CF14" s="9">
        <v>989</v>
      </c>
      <c r="CG14" s="9">
        <v>990</v>
      </c>
      <c r="CH14" s="9">
        <v>991</v>
      </c>
      <c r="CI14" s="9">
        <v>993</v>
      </c>
      <c r="CJ14" s="9">
        <v>994</v>
      </c>
      <c r="CK14" s="9">
        <v>996</v>
      </c>
      <c r="CL14" s="9">
        <v>999</v>
      </c>
      <c r="CM14" s="9">
        <v>1003</v>
      </c>
      <c r="CN14" s="9">
        <v>1009</v>
      </c>
      <c r="CO14" s="9">
        <v>1020</v>
      </c>
      <c r="CP14" s="9">
        <v>1040</v>
      </c>
      <c r="CQ14" s="9">
        <v>0</v>
      </c>
      <c r="CR14" s="9">
        <v>0</v>
      </c>
      <c r="CS14" s="9">
        <v>0</v>
      </c>
      <c r="CT14" s="9">
        <v>0</v>
      </c>
      <c r="CU14" s="9">
        <v>0</v>
      </c>
      <c r="CV14" s="13">
        <v>0</v>
      </c>
      <c r="CW14" s="13">
        <v>0</v>
      </c>
    </row>
    <row r="15" ht="12.75" spans="1:101">
      <c r="A15" s="8">
        <v>8</v>
      </c>
      <c r="B15" s="9">
        <v>41</v>
      </c>
      <c r="C15" s="9">
        <v>99</v>
      </c>
      <c r="D15" s="9">
        <v>172</v>
      </c>
      <c r="E15" s="9">
        <v>219</v>
      </c>
      <c r="F15" s="9">
        <v>267</v>
      </c>
      <c r="G15" s="9">
        <v>319</v>
      </c>
      <c r="H15" s="9">
        <v>374</v>
      </c>
      <c r="I15" s="9">
        <v>431</v>
      </c>
      <c r="J15" s="9">
        <v>492</v>
      </c>
      <c r="K15" s="9">
        <v>556</v>
      </c>
      <c r="L15" s="9">
        <v>624</v>
      </c>
      <c r="M15" s="9">
        <v>696</v>
      </c>
      <c r="N15" s="9">
        <v>771</v>
      </c>
      <c r="O15" s="9">
        <v>851</v>
      </c>
      <c r="P15" s="9">
        <v>935</v>
      </c>
      <c r="Q15" s="9">
        <v>936</v>
      </c>
      <c r="R15" s="9">
        <v>936</v>
      </c>
      <c r="S15" s="9">
        <v>936</v>
      </c>
      <c r="T15" s="9">
        <v>936</v>
      </c>
      <c r="U15" s="9">
        <v>937</v>
      </c>
      <c r="V15" s="9">
        <v>937</v>
      </c>
      <c r="W15" s="9">
        <v>937</v>
      </c>
      <c r="X15" s="9">
        <v>938</v>
      </c>
      <c r="Y15" s="9">
        <v>938</v>
      </c>
      <c r="Z15" s="9">
        <v>938</v>
      </c>
      <c r="AA15" s="9">
        <v>939</v>
      </c>
      <c r="AB15" s="9">
        <v>939</v>
      </c>
      <c r="AC15" s="9">
        <v>940</v>
      </c>
      <c r="AD15" s="9">
        <v>940</v>
      </c>
      <c r="AE15" s="9">
        <v>941</v>
      </c>
      <c r="AF15" s="9">
        <v>941</v>
      </c>
      <c r="AG15" s="9">
        <v>942</v>
      </c>
      <c r="AH15" s="9">
        <v>942</v>
      </c>
      <c r="AI15" s="9">
        <v>943</v>
      </c>
      <c r="AJ15" s="9">
        <v>943</v>
      </c>
      <c r="AK15" s="9">
        <v>944</v>
      </c>
      <c r="AL15" s="9">
        <v>944</v>
      </c>
      <c r="AM15" s="9">
        <v>945</v>
      </c>
      <c r="AN15" s="9">
        <v>946</v>
      </c>
      <c r="AO15" s="9">
        <v>946</v>
      </c>
      <c r="AP15" s="9">
        <v>947</v>
      </c>
      <c r="AQ15" s="9">
        <v>948</v>
      </c>
      <c r="AR15" s="9">
        <v>948</v>
      </c>
      <c r="AS15" s="9">
        <v>949</v>
      </c>
      <c r="AT15" s="9">
        <v>950</v>
      </c>
      <c r="AU15" s="9">
        <v>951</v>
      </c>
      <c r="AV15" s="9">
        <v>952</v>
      </c>
      <c r="AW15" s="9">
        <v>953</v>
      </c>
      <c r="AX15" s="9">
        <v>954</v>
      </c>
      <c r="AY15" s="9">
        <v>954</v>
      </c>
      <c r="AZ15" s="9">
        <v>955</v>
      </c>
      <c r="BA15" s="9">
        <v>956</v>
      </c>
      <c r="BB15" s="9">
        <v>957</v>
      </c>
      <c r="BC15" s="9">
        <v>958</v>
      </c>
      <c r="BD15" s="9">
        <v>959</v>
      </c>
      <c r="BE15" s="9">
        <v>960</v>
      </c>
      <c r="BF15" s="9">
        <v>962</v>
      </c>
      <c r="BG15" s="9">
        <v>963</v>
      </c>
      <c r="BH15" s="9">
        <v>964</v>
      </c>
      <c r="BI15" s="9">
        <v>965</v>
      </c>
      <c r="BJ15" s="9">
        <v>966</v>
      </c>
      <c r="BK15" s="9">
        <v>967</v>
      </c>
      <c r="BL15" s="9">
        <v>968</v>
      </c>
      <c r="BM15" s="9">
        <v>969</v>
      </c>
      <c r="BN15" s="9">
        <v>971</v>
      </c>
      <c r="BO15" s="9">
        <v>972</v>
      </c>
      <c r="BP15" s="9">
        <v>973</v>
      </c>
      <c r="BQ15" s="9">
        <v>974</v>
      </c>
      <c r="BR15" s="9">
        <v>975</v>
      </c>
      <c r="BS15" s="9">
        <v>976</v>
      </c>
      <c r="BT15" s="9">
        <v>977</v>
      </c>
      <c r="BU15" s="9">
        <v>979</v>
      </c>
      <c r="BV15" s="9">
        <v>980</v>
      </c>
      <c r="BW15" s="9">
        <v>981</v>
      </c>
      <c r="BX15" s="9">
        <v>982</v>
      </c>
      <c r="BY15" s="9">
        <v>983</v>
      </c>
      <c r="BZ15" s="9">
        <v>984</v>
      </c>
      <c r="CA15" s="9">
        <v>985</v>
      </c>
      <c r="CB15" s="9">
        <v>986</v>
      </c>
      <c r="CC15" s="9">
        <v>987</v>
      </c>
      <c r="CD15" s="9">
        <v>988</v>
      </c>
      <c r="CE15" s="9">
        <v>989</v>
      </c>
      <c r="CF15" s="9">
        <v>990</v>
      </c>
      <c r="CG15" s="9">
        <v>991</v>
      </c>
      <c r="CH15" s="9">
        <v>993</v>
      </c>
      <c r="CI15" s="9">
        <v>994</v>
      </c>
      <c r="CJ15" s="9">
        <v>996</v>
      </c>
      <c r="CK15" s="9">
        <v>999</v>
      </c>
      <c r="CL15" s="9">
        <v>1003</v>
      </c>
      <c r="CM15" s="9">
        <v>1009</v>
      </c>
      <c r="CN15" s="9">
        <v>1020</v>
      </c>
      <c r="CO15" s="9">
        <v>1040</v>
      </c>
      <c r="CP15" s="9">
        <v>0</v>
      </c>
      <c r="CQ15" s="9">
        <v>0</v>
      </c>
      <c r="CR15" s="9">
        <v>0</v>
      </c>
      <c r="CS15" s="9">
        <v>0</v>
      </c>
      <c r="CT15" s="9">
        <v>0</v>
      </c>
      <c r="CU15" s="9">
        <v>0</v>
      </c>
      <c r="CV15" s="13">
        <v>0</v>
      </c>
      <c r="CW15" s="13">
        <v>0</v>
      </c>
    </row>
    <row r="16" ht="12.75" spans="1:101">
      <c r="A16" s="8">
        <v>9</v>
      </c>
      <c r="B16" s="9">
        <v>41</v>
      </c>
      <c r="C16" s="9">
        <v>99</v>
      </c>
      <c r="D16" s="9">
        <v>172</v>
      </c>
      <c r="E16" s="9">
        <v>218</v>
      </c>
      <c r="F16" s="9">
        <v>267</v>
      </c>
      <c r="G16" s="9">
        <v>318</v>
      </c>
      <c r="H16" s="9">
        <v>373</v>
      </c>
      <c r="I16" s="9">
        <v>431</v>
      </c>
      <c r="J16" s="9">
        <v>492</v>
      </c>
      <c r="K16" s="9">
        <v>556</v>
      </c>
      <c r="L16" s="9">
        <v>624</v>
      </c>
      <c r="M16" s="9">
        <v>696</v>
      </c>
      <c r="N16" s="9">
        <v>772</v>
      </c>
      <c r="O16" s="9">
        <v>851</v>
      </c>
      <c r="P16" s="9">
        <v>936</v>
      </c>
      <c r="Q16" s="9">
        <v>936</v>
      </c>
      <c r="R16" s="9">
        <v>936</v>
      </c>
      <c r="S16" s="9">
        <v>936</v>
      </c>
      <c r="T16" s="9">
        <v>937</v>
      </c>
      <c r="U16" s="9">
        <v>937</v>
      </c>
      <c r="V16" s="9">
        <v>937</v>
      </c>
      <c r="W16" s="9">
        <v>938</v>
      </c>
      <c r="X16" s="9">
        <v>938</v>
      </c>
      <c r="Y16" s="9">
        <v>938</v>
      </c>
      <c r="Z16" s="9">
        <v>939</v>
      </c>
      <c r="AA16" s="9">
        <v>939</v>
      </c>
      <c r="AB16" s="9">
        <v>940</v>
      </c>
      <c r="AC16" s="9">
        <v>940</v>
      </c>
      <c r="AD16" s="9">
        <v>941</v>
      </c>
      <c r="AE16" s="9">
        <v>941</v>
      </c>
      <c r="AF16" s="9">
        <v>942</v>
      </c>
      <c r="AG16" s="9">
        <v>942</v>
      </c>
      <c r="AH16" s="9">
        <v>943</v>
      </c>
      <c r="AI16" s="9">
        <v>943</v>
      </c>
      <c r="AJ16" s="9">
        <v>944</v>
      </c>
      <c r="AK16" s="9">
        <v>944</v>
      </c>
      <c r="AL16" s="9">
        <v>945</v>
      </c>
      <c r="AM16" s="9">
        <v>946</v>
      </c>
      <c r="AN16" s="9">
        <v>946</v>
      </c>
      <c r="AO16" s="9">
        <v>947</v>
      </c>
      <c r="AP16" s="9">
        <v>948</v>
      </c>
      <c r="AQ16" s="9">
        <v>948</v>
      </c>
      <c r="AR16" s="9">
        <v>949</v>
      </c>
      <c r="AS16" s="9">
        <v>950</v>
      </c>
      <c r="AT16" s="9">
        <v>951</v>
      </c>
      <c r="AU16" s="9">
        <v>952</v>
      </c>
      <c r="AV16" s="9">
        <v>953</v>
      </c>
      <c r="AW16" s="9">
        <v>954</v>
      </c>
      <c r="AX16" s="9">
        <v>954</v>
      </c>
      <c r="AY16" s="9">
        <v>955</v>
      </c>
      <c r="AZ16" s="9">
        <v>956</v>
      </c>
      <c r="BA16" s="9">
        <v>957</v>
      </c>
      <c r="BB16" s="9">
        <v>958</v>
      </c>
      <c r="BC16" s="9">
        <v>959</v>
      </c>
      <c r="BD16" s="9">
        <v>960</v>
      </c>
      <c r="BE16" s="9">
        <v>962</v>
      </c>
      <c r="BF16" s="9">
        <v>963</v>
      </c>
      <c r="BG16" s="9">
        <v>964</v>
      </c>
      <c r="BH16" s="9">
        <v>965</v>
      </c>
      <c r="BI16" s="9">
        <v>966</v>
      </c>
      <c r="BJ16" s="9">
        <v>967</v>
      </c>
      <c r="BK16" s="9">
        <v>968</v>
      </c>
      <c r="BL16" s="9">
        <v>969</v>
      </c>
      <c r="BM16" s="9">
        <v>971</v>
      </c>
      <c r="BN16" s="9">
        <v>972</v>
      </c>
      <c r="BO16" s="9">
        <v>973</v>
      </c>
      <c r="BP16" s="9">
        <v>974</v>
      </c>
      <c r="BQ16" s="9">
        <v>975</v>
      </c>
      <c r="BR16" s="9">
        <v>976</v>
      </c>
      <c r="BS16" s="9">
        <v>977</v>
      </c>
      <c r="BT16" s="9">
        <v>979</v>
      </c>
      <c r="BU16" s="9">
        <v>980</v>
      </c>
      <c r="BV16" s="9">
        <v>981</v>
      </c>
      <c r="BW16" s="9">
        <v>982</v>
      </c>
      <c r="BX16" s="9">
        <v>983</v>
      </c>
      <c r="BY16" s="9">
        <v>984</v>
      </c>
      <c r="BZ16" s="9">
        <v>985</v>
      </c>
      <c r="CA16" s="9">
        <v>986</v>
      </c>
      <c r="CB16" s="9">
        <v>987</v>
      </c>
      <c r="CC16" s="9">
        <v>988</v>
      </c>
      <c r="CD16" s="9">
        <v>989</v>
      </c>
      <c r="CE16" s="9">
        <v>990</v>
      </c>
      <c r="CF16" s="9">
        <v>991</v>
      </c>
      <c r="CG16" s="9">
        <v>993</v>
      </c>
      <c r="CH16" s="9">
        <v>994</v>
      </c>
      <c r="CI16" s="9">
        <v>996</v>
      </c>
      <c r="CJ16" s="9">
        <v>999</v>
      </c>
      <c r="CK16" s="9">
        <v>1003</v>
      </c>
      <c r="CL16" s="9">
        <v>1009</v>
      </c>
      <c r="CM16" s="9">
        <v>1020</v>
      </c>
      <c r="CN16" s="9">
        <v>1040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13">
        <v>0</v>
      </c>
      <c r="CW16" s="13">
        <v>0</v>
      </c>
    </row>
    <row r="17" ht="12.75" spans="1:101">
      <c r="A17" s="8">
        <v>10</v>
      </c>
      <c r="B17" s="9">
        <v>41</v>
      </c>
      <c r="C17" s="9">
        <v>99</v>
      </c>
      <c r="D17" s="9">
        <v>171</v>
      </c>
      <c r="E17" s="9">
        <v>217</v>
      </c>
      <c r="F17" s="9">
        <v>266</v>
      </c>
      <c r="G17" s="9">
        <v>318</v>
      </c>
      <c r="H17" s="9">
        <v>373</v>
      </c>
      <c r="I17" s="9">
        <v>430</v>
      </c>
      <c r="J17" s="9">
        <v>491</v>
      </c>
      <c r="K17" s="9">
        <v>556</v>
      </c>
      <c r="L17" s="9">
        <v>624</v>
      </c>
      <c r="M17" s="9">
        <v>696</v>
      </c>
      <c r="N17" s="9">
        <v>772</v>
      </c>
      <c r="O17" s="9">
        <v>852</v>
      </c>
      <c r="P17" s="9">
        <v>936</v>
      </c>
      <c r="Q17" s="9">
        <v>936</v>
      </c>
      <c r="R17" s="9">
        <v>936</v>
      </c>
      <c r="S17" s="9">
        <v>937</v>
      </c>
      <c r="T17" s="9">
        <v>937</v>
      </c>
      <c r="U17" s="9">
        <v>937</v>
      </c>
      <c r="V17" s="9">
        <v>938</v>
      </c>
      <c r="W17" s="9">
        <v>938</v>
      </c>
      <c r="X17" s="9">
        <v>938</v>
      </c>
      <c r="Y17" s="9">
        <v>939</v>
      </c>
      <c r="Z17" s="9">
        <v>939</v>
      </c>
      <c r="AA17" s="9">
        <v>940</v>
      </c>
      <c r="AB17" s="9">
        <v>940</v>
      </c>
      <c r="AC17" s="9">
        <v>941</v>
      </c>
      <c r="AD17" s="9">
        <v>941</v>
      </c>
      <c r="AE17" s="9">
        <v>942</v>
      </c>
      <c r="AF17" s="9">
        <v>942</v>
      </c>
      <c r="AG17" s="9">
        <v>943</v>
      </c>
      <c r="AH17" s="9">
        <v>943</v>
      </c>
      <c r="AI17" s="9">
        <v>944</v>
      </c>
      <c r="AJ17" s="9">
        <v>944</v>
      </c>
      <c r="AK17" s="9">
        <v>945</v>
      </c>
      <c r="AL17" s="9">
        <v>946</v>
      </c>
      <c r="AM17" s="9">
        <v>946</v>
      </c>
      <c r="AN17" s="9">
        <v>947</v>
      </c>
      <c r="AO17" s="9">
        <v>948</v>
      </c>
      <c r="AP17" s="9">
        <v>948</v>
      </c>
      <c r="AQ17" s="9">
        <v>949</v>
      </c>
      <c r="AR17" s="9">
        <v>950</v>
      </c>
      <c r="AS17" s="9">
        <v>951</v>
      </c>
      <c r="AT17" s="9">
        <v>952</v>
      </c>
      <c r="AU17" s="9">
        <v>953</v>
      </c>
      <c r="AV17" s="9">
        <v>954</v>
      </c>
      <c r="AW17" s="9">
        <v>954</v>
      </c>
      <c r="AX17" s="9">
        <v>955</v>
      </c>
      <c r="AY17" s="9">
        <v>956</v>
      </c>
      <c r="AZ17" s="9">
        <v>957</v>
      </c>
      <c r="BA17" s="9">
        <v>958</v>
      </c>
      <c r="BB17" s="9">
        <v>959</v>
      </c>
      <c r="BC17" s="9">
        <v>960</v>
      </c>
      <c r="BD17" s="9">
        <v>962</v>
      </c>
      <c r="BE17" s="9">
        <v>963</v>
      </c>
      <c r="BF17" s="9">
        <v>964</v>
      </c>
      <c r="BG17" s="9">
        <v>965</v>
      </c>
      <c r="BH17" s="9">
        <v>966</v>
      </c>
      <c r="BI17" s="9">
        <v>967</v>
      </c>
      <c r="BJ17" s="9">
        <v>968</v>
      </c>
      <c r="BK17" s="9">
        <v>969</v>
      </c>
      <c r="BL17" s="9">
        <v>971</v>
      </c>
      <c r="BM17" s="9">
        <v>972</v>
      </c>
      <c r="BN17" s="9">
        <v>973</v>
      </c>
      <c r="BO17" s="9">
        <v>974</v>
      </c>
      <c r="BP17" s="9">
        <v>975</v>
      </c>
      <c r="BQ17" s="9">
        <v>976</v>
      </c>
      <c r="BR17" s="9">
        <v>977</v>
      </c>
      <c r="BS17" s="9">
        <v>979</v>
      </c>
      <c r="BT17" s="9">
        <v>980</v>
      </c>
      <c r="BU17" s="9">
        <v>981</v>
      </c>
      <c r="BV17" s="9">
        <v>982</v>
      </c>
      <c r="BW17" s="9">
        <v>983</v>
      </c>
      <c r="BX17" s="9">
        <v>984</v>
      </c>
      <c r="BY17" s="9">
        <v>985</v>
      </c>
      <c r="BZ17" s="9">
        <v>986</v>
      </c>
      <c r="CA17" s="9">
        <v>987</v>
      </c>
      <c r="CB17" s="9">
        <v>988</v>
      </c>
      <c r="CC17" s="9">
        <v>989</v>
      </c>
      <c r="CD17" s="9">
        <v>990</v>
      </c>
      <c r="CE17" s="9">
        <v>991</v>
      </c>
      <c r="CF17" s="9">
        <v>993</v>
      </c>
      <c r="CG17" s="9">
        <v>994</v>
      </c>
      <c r="CH17" s="9">
        <v>996</v>
      </c>
      <c r="CI17" s="9">
        <v>999</v>
      </c>
      <c r="CJ17" s="9">
        <v>1003</v>
      </c>
      <c r="CK17" s="9">
        <v>1009</v>
      </c>
      <c r="CL17" s="9">
        <v>1020</v>
      </c>
      <c r="CM17" s="9">
        <v>1040</v>
      </c>
      <c r="CN17" s="9">
        <v>0</v>
      </c>
      <c r="CO17" s="9">
        <v>0</v>
      </c>
      <c r="CP17" s="9">
        <v>0</v>
      </c>
      <c r="CQ17" s="9">
        <v>0</v>
      </c>
      <c r="CR17" s="9">
        <v>0</v>
      </c>
      <c r="CS17" s="9">
        <v>0</v>
      </c>
      <c r="CT17" s="9">
        <v>0</v>
      </c>
      <c r="CU17" s="9">
        <v>0</v>
      </c>
      <c r="CV17" s="13">
        <v>0</v>
      </c>
      <c r="CW17" s="13">
        <v>0</v>
      </c>
    </row>
    <row r="18" ht="12.75" spans="1:101">
      <c r="A18" s="8">
        <v>11</v>
      </c>
      <c r="B18" s="9">
        <v>41</v>
      </c>
      <c r="C18" s="9">
        <v>99</v>
      </c>
      <c r="D18" s="9">
        <v>171</v>
      </c>
      <c r="E18" s="9">
        <v>217</v>
      </c>
      <c r="F18" s="9">
        <v>266</v>
      </c>
      <c r="G18" s="9">
        <v>318</v>
      </c>
      <c r="H18" s="9">
        <v>372</v>
      </c>
      <c r="I18" s="9">
        <v>430</v>
      </c>
      <c r="J18" s="9">
        <v>491</v>
      </c>
      <c r="K18" s="9">
        <v>556</v>
      </c>
      <c r="L18" s="9">
        <v>624</v>
      </c>
      <c r="M18" s="9">
        <v>696</v>
      </c>
      <c r="N18" s="9">
        <v>772</v>
      </c>
      <c r="O18" s="9">
        <v>852</v>
      </c>
      <c r="P18" s="9">
        <v>936</v>
      </c>
      <c r="Q18" s="9">
        <v>937</v>
      </c>
      <c r="R18" s="9">
        <v>937</v>
      </c>
      <c r="S18" s="9">
        <v>937</v>
      </c>
      <c r="T18" s="9">
        <v>937</v>
      </c>
      <c r="U18" s="9">
        <v>938</v>
      </c>
      <c r="V18" s="9">
        <v>938</v>
      </c>
      <c r="W18" s="9">
        <v>938</v>
      </c>
      <c r="X18" s="9">
        <v>939</v>
      </c>
      <c r="Y18" s="9">
        <v>939</v>
      </c>
      <c r="Z18" s="9">
        <v>940</v>
      </c>
      <c r="AA18" s="9">
        <v>940</v>
      </c>
      <c r="AB18" s="9">
        <v>941</v>
      </c>
      <c r="AC18" s="9">
        <v>941</v>
      </c>
      <c r="AD18" s="9">
        <v>942</v>
      </c>
      <c r="AE18" s="9">
        <v>942</v>
      </c>
      <c r="AF18" s="9">
        <v>943</v>
      </c>
      <c r="AG18" s="9">
        <v>943</v>
      </c>
      <c r="AH18" s="9">
        <v>944</v>
      </c>
      <c r="AI18" s="9">
        <v>944</v>
      </c>
      <c r="AJ18" s="9">
        <v>945</v>
      </c>
      <c r="AK18" s="9">
        <v>946</v>
      </c>
      <c r="AL18" s="9">
        <v>946</v>
      </c>
      <c r="AM18" s="9">
        <v>947</v>
      </c>
      <c r="AN18" s="9">
        <v>948</v>
      </c>
      <c r="AO18" s="9">
        <v>948</v>
      </c>
      <c r="AP18" s="9">
        <v>949</v>
      </c>
      <c r="AQ18" s="9">
        <v>950</v>
      </c>
      <c r="AR18" s="9">
        <v>951</v>
      </c>
      <c r="AS18" s="9">
        <v>952</v>
      </c>
      <c r="AT18" s="9">
        <v>953</v>
      </c>
      <c r="AU18" s="9">
        <v>954</v>
      </c>
      <c r="AV18" s="9">
        <v>954</v>
      </c>
      <c r="AW18" s="9">
        <v>955</v>
      </c>
      <c r="AX18" s="9">
        <v>956</v>
      </c>
      <c r="AY18" s="9">
        <v>957</v>
      </c>
      <c r="AZ18" s="9">
        <v>958</v>
      </c>
      <c r="BA18" s="9">
        <v>959</v>
      </c>
      <c r="BB18" s="9">
        <v>960</v>
      </c>
      <c r="BC18" s="9">
        <v>962</v>
      </c>
      <c r="BD18" s="9">
        <v>963</v>
      </c>
      <c r="BE18" s="9">
        <v>964</v>
      </c>
      <c r="BF18" s="9">
        <v>965</v>
      </c>
      <c r="BG18" s="9">
        <v>966</v>
      </c>
      <c r="BH18" s="9">
        <v>967</v>
      </c>
      <c r="BI18" s="9">
        <v>968</v>
      </c>
      <c r="BJ18" s="9">
        <v>969</v>
      </c>
      <c r="BK18" s="9">
        <v>971</v>
      </c>
      <c r="BL18" s="9">
        <v>972</v>
      </c>
      <c r="BM18" s="9">
        <v>973</v>
      </c>
      <c r="BN18" s="9">
        <v>974</v>
      </c>
      <c r="BO18" s="9">
        <v>975</v>
      </c>
      <c r="BP18" s="9">
        <v>976</v>
      </c>
      <c r="BQ18" s="9">
        <v>977</v>
      </c>
      <c r="BR18" s="9">
        <v>979</v>
      </c>
      <c r="BS18" s="9">
        <v>980</v>
      </c>
      <c r="BT18" s="9">
        <v>981</v>
      </c>
      <c r="BU18" s="9">
        <v>982</v>
      </c>
      <c r="BV18" s="9">
        <v>983</v>
      </c>
      <c r="BW18" s="9">
        <v>984</v>
      </c>
      <c r="BX18" s="9">
        <v>985</v>
      </c>
      <c r="BY18" s="9">
        <v>986</v>
      </c>
      <c r="BZ18" s="9">
        <v>987</v>
      </c>
      <c r="CA18" s="9">
        <v>988</v>
      </c>
      <c r="CB18" s="9">
        <v>989</v>
      </c>
      <c r="CC18" s="9">
        <v>990</v>
      </c>
      <c r="CD18" s="9">
        <v>991</v>
      </c>
      <c r="CE18" s="9">
        <v>993</v>
      </c>
      <c r="CF18" s="9">
        <v>994</v>
      </c>
      <c r="CG18" s="9">
        <v>996</v>
      </c>
      <c r="CH18" s="9">
        <v>999</v>
      </c>
      <c r="CI18" s="9">
        <v>1003</v>
      </c>
      <c r="CJ18" s="9">
        <v>1009</v>
      </c>
      <c r="CK18" s="9">
        <v>1020</v>
      </c>
      <c r="CL18" s="9">
        <v>1040</v>
      </c>
      <c r="CM18" s="9">
        <v>0</v>
      </c>
      <c r="CN18" s="9">
        <v>0</v>
      </c>
      <c r="CO18" s="9">
        <v>0</v>
      </c>
      <c r="CP18" s="9">
        <v>0</v>
      </c>
      <c r="CQ18" s="9">
        <v>0</v>
      </c>
      <c r="CR18" s="9">
        <v>0</v>
      </c>
      <c r="CS18" s="9">
        <v>0</v>
      </c>
      <c r="CT18" s="9">
        <v>0</v>
      </c>
      <c r="CU18" s="9">
        <v>0</v>
      </c>
      <c r="CV18" s="13">
        <v>0</v>
      </c>
      <c r="CW18" s="13">
        <v>0</v>
      </c>
    </row>
    <row r="19" ht="12.75" spans="1:101">
      <c r="A19" s="8">
        <v>12</v>
      </c>
      <c r="B19" s="9">
        <v>41</v>
      </c>
      <c r="C19" s="9">
        <v>99</v>
      </c>
      <c r="D19" s="9">
        <v>170</v>
      </c>
      <c r="E19" s="9">
        <v>216</v>
      </c>
      <c r="F19" s="9">
        <v>265</v>
      </c>
      <c r="G19" s="9">
        <v>317</v>
      </c>
      <c r="H19" s="9">
        <v>372</v>
      </c>
      <c r="I19" s="9">
        <v>430</v>
      </c>
      <c r="J19" s="9">
        <v>491</v>
      </c>
      <c r="K19" s="9">
        <v>555</v>
      </c>
      <c r="L19" s="9">
        <v>624</v>
      </c>
      <c r="M19" s="9">
        <v>696</v>
      </c>
      <c r="N19" s="9">
        <v>772</v>
      </c>
      <c r="O19" s="9">
        <v>852</v>
      </c>
      <c r="P19" s="9">
        <v>937</v>
      </c>
      <c r="Q19" s="9">
        <v>937</v>
      </c>
      <c r="R19" s="9">
        <v>937</v>
      </c>
      <c r="S19" s="9">
        <v>937</v>
      </c>
      <c r="T19" s="9">
        <v>938</v>
      </c>
      <c r="U19" s="9">
        <v>938</v>
      </c>
      <c r="V19" s="9">
        <v>938</v>
      </c>
      <c r="W19" s="9">
        <v>939</v>
      </c>
      <c r="X19" s="9">
        <v>939</v>
      </c>
      <c r="Y19" s="9">
        <v>940</v>
      </c>
      <c r="Z19" s="9">
        <v>940</v>
      </c>
      <c r="AA19" s="9">
        <v>941</v>
      </c>
      <c r="AB19" s="9">
        <v>941</v>
      </c>
      <c r="AC19" s="9">
        <v>942</v>
      </c>
      <c r="AD19" s="9">
        <v>942</v>
      </c>
      <c r="AE19" s="9">
        <v>943</v>
      </c>
      <c r="AF19" s="9">
        <v>943</v>
      </c>
      <c r="AG19" s="9">
        <v>944</v>
      </c>
      <c r="AH19" s="9">
        <v>944</v>
      </c>
      <c r="AI19" s="9">
        <v>945</v>
      </c>
      <c r="AJ19" s="9">
        <v>946</v>
      </c>
      <c r="AK19" s="9">
        <v>946</v>
      </c>
      <c r="AL19" s="9">
        <v>947</v>
      </c>
      <c r="AM19" s="9">
        <v>948</v>
      </c>
      <c r="AN19" s="9">
        <v>948</v>
      </c>
      <c r="AO19" s="9">
        <v>949</v>
      </c>
      <c r="AP19" s="9">
        <v>950</v>
      </c>
      <c r="AQ19" s="9">
        <v>951</v>
      </c>
      <c r="AR19" s="9">
        <v>952</v>
      </c>
      <c r="AS19" s="9">
        <v>953</v>
      </c>
      <c r="AT19" s="9">
        <v>954</v>
      </c>
      <c r="AU19" s="9">
        <v>954</v>
      </c>
      <c r="AV19" s="9">
        <v>955</v>
      </c>
      <c r="AW19" s="9">
        <v>956</v>
      </c>
      <c r="AX19" s="9">
        <v>957</v>
      </c>
      <c r="AY19" s="9">
        <v>958</v>
      </c>
      <c r="AZ19" s="9">
        <v>959</v>
      </c>
      <c r="BA19" s="9">
        <v>960</v>
      </c>
      <c r="BB19" s="9">
        <v>962</v>
      </c>
      <c r="BC19" s="9">
        <v>963</v>
      </c>
      <c r="BD19" s="9">
        <v>964</v>
      </c>
      <c r="BE19" s="9">
        <v>965</v>
      </c>
      <c r="BF19" s="9">
        <v>966</v>
      </c>
      <c r="BG19" s="9">
        <v>967</v>
      </c>
      <c r="BH19" s="9">
        <v>968</v>
      </c>
      <c r="BI19" s="9">
        <v>969</v>
      </c>
      <c r="BJ19" s="9">
        <v>971</v>
      </c>
      <c r="BK19" s="9">
        <v>972</v>
      </c>
      <c r="BL19" s="9">
        <v>973</v>
      </c>
      <c r="BM19" s="9">
        <v>974</v>
      </c>
      <c r="BN19" s="9">
        <v>975</v>
      </c>
      <c r="BO19" s="9">
        <v>976</v>
      </c>
      <c r="BP19" s="9">
        <v>977</v>
      </c>
      <c r="BQ19" s="9">
        <v>979</v>
      </c>
      <c r="BR19" s="9">
        <v>980</v>
      </c>
      <c r="BS19" s="9">
        <v>981</v>
      </c>
      <c r="BT19" s="9">
        <v>982</v>
      </c>
      <c r="BU19" s="9">
        <v>983</v>
      </c>
      <c r="BV19" s="9">
        <v>984</v>
      </c>
      <c r="BW19" s="9">
        <v>985</v>
      </c>
      <c r="BX19" s="9">
        <v>986</v>
      </c>
      <c r="BY19" s="9">
        <v>987</v>
      </c>
      <c r="BZ19" s="9">
        <v>988</v>
      </c>
      <c r="CA19" s="9">
        <v>989</v>
      </c>
      <c r="CB19" s="9">
        <v>990</v>
      </c>
      <c r="CC19" s="9">
        <v>991</v>
      </c>
      <c r="CD19" s="9">
        <v>993</v>
      </c>
      <c r="CE19" s="9">
        <v>994</v>
      </c>
      <c r="CF19" s="9">
        <v>996</v>
      </c>
      <c r="CG19" s="9">
        <v>999</v>
      </c>
      <c r="CH19" s="9">
        <v>1003</v>
      </c>
      <c r="CI19" s="9">
        <v>1009</v>
      </c>
      <c r="CJ19" s="9">
        <v>1020</v>
      </c>
      <c r="CK19" s="9">
        <v>1040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13">
        <v>0</v>
      </c>
      <c r="CW19" s="13">
        <v>0</v>
      </c>
    </row>
    <row r="20" ht="12.75" spans="1:101">
      <c r="A20" s="8">
        <v>13</v>
      </c>
      <c r="B20" s="9">
        <v>41</v>
      </c>
      <c r="C20" s="9">
        <v>100</v>
      </c>
      <c r="D20" s="9">
        <v>169</v>
      </c>
      <c r="E20" s="9">
        <v>216</v>
      </c>
      <c r="F20" s="9">
        <v>265</v>
      </c>
      <c r="G20" s="9">
        <v>317</v>
      </c>
      <c r="H20" s="9">
        <v>371</v>
      </c>
      <c r="I20" s="9">
        <v>429</v>
      </c>
      <c r="J20" s="9">
        <v>491</v>
      </c>
      <c r="K20" s="9">
        <v>555</v>
      </c>
      <c r="L20" s="9">
        <v>624</v>
      </c>
      <c r="M20" s="9">
        <v>696</v>
      </c>
      <c r="N20" s="9">
        <v>772</v>
      </c>
      <c r="O20" s="9">
        <v>852</v>
      </c>
      <c r="P20" s="9">
        <v>937</v>
      </c>
      <c r="Q20" s="9">
        <v>937</v>
      </c>
      <c r="R20" s="9">
        <v>937</v>
      </c>
      <c r="S20" s="9">
        <v>938</v>
      </c>
      <c r="T20" s="9">
        <v>938</v>
      </c>
      <c r="U20" s="9">
        <v>938</v>
      </c>
      <c r="V20" s="9">
        <v>939</v>
      </c>
      <c r="W20" s="9">
        <v>939</v>
      </c>
      <c r="X20" s="9">
        <v>940</v>
      </c>
      <c r="Y20" s="9">
        <v>940</v>
      </c>
      <c r="Z20" s="9">
        <v>941</v>
      </c>
      <c r="AA20" s="9">
        <v>941</v>
      </c>
      <c r="AB20" s="9">
        <v>942</v>
      </c>
      <c r="AC20" s="9">
        <v>942</v>
      </c>
      <c r="AD20" s="9">
        <v>943</v>
      </c>
      <c r="AE20" s="9">
        <v>943</v>
      </c>
      <c r="AF20" s="9">
        <v>944</v>
      </c>
      <c r="AG20" s="9">
        <v>944</v>
      </c>
      <c r="AH20" s="9">
        <v>945</v>
      </c>
      <c r="AI20" s="9">
        <v>946</v>
      </c>
      <c r="AJ20" s="9">
        <v>946</v>
      </c>
      <c r="AK20" s="9">
        <v>947</v>
      </c>
      <c r="AL20" s="9">
        <v>948</v>
      </c>
      <c r="AM20" s="9">
        <v>948</v>
      </c>
      <c r="AN20" s="9">
        <v>949</v>
      </c>
      <c r="AO20" s="9">
        <v>950</v>
      </c>
      <c r="AP20" s="9">
        <v>951</v>
      </c>
      <c r="AQ20" s="9">
        <v>952</v>
      </c>
      <c r="AR20" s="9">
        <v>953</v>
      </c>
      <c r="AS20" s="9">
        <v>954</v>
      </c>
      <c r="AT20" s="9">
        <v>954</v>
      </c>
      <c r="AU20" s="9">
        <v>955</v>
      </c>
      <c r="AV20" s="9">
        <v>956</v>
      </c>
      <c r="AW20" s="9">
        <v>957</v>
      </c>
      <c r="AX20" s="9">
        <v>958</v>
      </c>
      <c r="AY20" s="9">
        <v>959</v>
      </c>
      <c r="AZ20" s="9">
        <v>960</v>
      </c>
      <c r="BA20" s="9">
        <v>962</v>
      </c>
      <c r="BB20" s="9">
        <v>963</v>
      </c>
      <c r="BC20" s="9">
        <v>964</v>
      </c>
      <c r="BD20" s="9">
        <v>965</v>
      </c>
      <c r="BE20" s="9">
        <v>966</v>
      </c>
      <c r="BF20" s="9">
        <v>967</v>
      </c>
      <c r="BG20" s="9">
        <v>968</v>
      </c>
      <c r="BH20" s="9">
        <v>969</v>
      </c>
      <c r="BI20" s="9">
        <v>971</v>
      </c>
      <c r="BJ20" s="9">
        <v>972</v>
      </c>
      <c r="BK20" s="9">
        <v>973</v>
      </c>
      <c r="BL20" s="9">
        <v>974</v>
      </c>
      <c r="BM20" s="9">
        <v>975</v>
      </c>
      <c r="BN20" s="9">
        <v>976</v>
      </c>
      <c r="BO20" s="9">
        <v>977</v>
      </c>
      <c r="BP20" s="9">
        <v>979</v>
      </c>
      <c r="BQ20" s="9">
        <v>980</v>
      </c>
      <c r="BR20" s="9">
        <v>981</v>
      </c>
      <c r="BS20" s="9">
        <v>982</v>
      </c>
      <c r="BT20" s="9">
        <v>983</v>
      </c>
      <c r="BU20" s="9">
        <v>984</v>
      </c>
      <c r="BV20" s="9">
        <v>985</v>
      </c>
      <c r="BW20" s="9">
        <v>986</v>
      </c>
      <c r="BX20" s="9">
        <v>987</v>
      </c>
      <c r="BY20" s="9">
        <v>988</v>
      </c>
      <c r="BZ20" s="9">
        <v>989</v>
      </c>
      <c r="CA20" s="9">
        <v>990</v>
      </c>
      <c r="CB20" s="9">
        <v>991</v>
      </c>
      <c r="CC20" s="9">
        <v>993</v>
      </c>
      <c r="CD20" s="9">
        <v>994</v>
      </c>
      <c r="CE20" s="9">
        <v>996</v>
      </c>
      <c r="CF20" s="9">
        <v>999</v>
      </c>
      <c r="CG20" s="9">
        <v>1003</v>
      </c>
      <c r="CH20" s="9">
        <v>1009</v>
      </c>
      <c r="CI20" s="9">
        <v>1020</v>
      </c>
      <c r="CJ20" s="9">
        <v>1040</v>
      </c>
      <c r="CK20" s="9">
        <v>0</v>
      </c>
      <c r="CL20" s="9">
        <v>0</v>
      </c>
      <c r="CM20" s="9">
        <v>0</v>
      </c>
      <c r="CN20" s="9">
        <v>0</v>
      </c>
      <c r="CO20" s="9">
        <v>0</v>
      </c>
      <c r="CP20" s="9">
        <v>0</v>
      </c>
      <c r="CQ20" s="9">
        <v>0</v>
      </c>
      <c r="CR20" s="9">
        <v>0</v>
      </c>
      <c r="CS20" s="9">
        <v>0</v>
      </c>
      <c r="CT20" s="9">
        <v>0</v>
      </c>
      <c r="CU20" s="9">
        <v>0</v>
      </c>
      <c r="CV20" s="13">
        <v>0</v>
      </c>
      <c r="CW20" s="13">
        <v>0</v>
      </c>
    </row>
    <row r="21" ht="12.75" spans="1:101">
      <c r="A21" s="8">
        <v>14</v>
      </c>
      <c r="B21" s="9">
        <v>41</v>
      </c>
      <c r="C21" s="9">
        <v>100</v>
      </c>
      <c r="D21" s="9">
        <v>169</v>
      </c>
      <c r="E21" s="9">
        <v>215</v>
      </c>
      <c r="F21" s="9">
        <v>264</v>
      </c>
      <c r="G21" s="9">
        <v>316</v>
      </c>
      <c r="H21" s="9">
        <v>371</v>
      </c>
      <c r="I21" s="9">
        <v>429</v>
      </c>
      <c r="J21" s="9">
        <v>490</v>
      </c>
      <c r="K21" s="9">
        <v>555</v>
      </c>
      <c r="L21" s="9">
        <v>624</v>
      </c>
      <c r="M21" s="9">
        <v>696</v>
      </c>
      <c r="N21" s="9">
        <v>772</v>
      </c>
      <c r="O21" s="9">
        <v>852</v>
      </c>
      <c r="P21" s="9">
        <v>937</v>
      </c>
      <c r="Q21" s="9">
        <v>938</v>
      </c>
      <c r="R21" s="9">
        <v>938</v>
      </c>
      <c r="S21" s="9">
        <v>938</v>
      </c>
      <c r="T21" s="9">
        <v>938</v>
      </c>
      <c r="U21" s="9">
        <v>939</v>
      </c>
      <c r="V21" s="9">
        <v>939</v>
      </c>
      <c r="W21" s="9">
        <v>940</v>
      </c>
      <c r="X21" s="9">
        <v>940</v>
      </c>
      <c r="Y21" s="9">
        <v>941</v>
      </c>
      <c r="Z21" s="9">
        <v>941</v>
      </c>
      <c r="AA21" s="9">
        <v>942</v>
      </c>
      <c r="AB21" s="9">
        <v>942</v>
      </c>
      <c r="AC21" s="9">
        <v>943</v>
      </c>
      <c r="AD21" s="9">
        <v>943</v>
      </c>
      <c r="AE21" s="9">
        <v>944</v>
      </c>
      <c r="AF21" s="9">
        <v>944</v>
      </c>
      <c r="AG21" s="9">
        <v>945</v>
      </c>
      <c r="AH21" s="9">
        <v>946</v>
      </c>
      <c r="AI21" s="9">
        <v>946</v>
      </c>
      <c r="AJ21" s="9">
        <v>947</v>
      </c>
      <c r="AK21" s="9">
        <v>948</v>
      </c>
      <c r="AL21" s="9">
        <v>948</v>
      </c>
      <c r="AM21" s="9">
        <v>949</v>
      </c>
      <c r="AN21" s="9">
        <v>950</v>
      </c>
      <c r="AO21" s="9">
        <v>951</v>
      </c>
      <c r="AP21" s="9">
        <v>952</v>
      </c>
      <c r="AQ21" s="9">
        <v>953</v>
      </c>
      <c r="AR21" s="9">
        <v>954</v>
      </c>
      <c r="AS21" s="9">
        <v>954</v>
      </c>
      <c r="AT21" s="9">
        <v>955</v>
      </c>
      <c r="AU21" s="9">
        <v>956</v>
      </c>
      <c r="AV21" s="9">
        <v>957</v>
      </c>
      <c r="AW21" s="9">
        <v>958</v>
      </c>
      <c r="AX21" s="9">
        <v>959</v>
      </c>
      <c r="AY21" s="9">
        <v>960</v>
      </c>
      <c r="AZ21" s="9">
        <v>962</v>
      </c>
      <c r="BA21" s="9">
        <v>963</v>
      </c>
      <c r="BB21" s="9">
        <v>964</v>
      </c>
      <c r="BC21" s="9">
        <v>965</v>
      </c>
      <c r="BD21" s="9">
        <v>966</v>
      </c>
      <c r="BE21" s="9">
        <v>967</v>
      </c>
      <c r="BF21" s="9">
        <v>968</v>
      </c>
      <c r="BG21" s="9">
        <v>969</v>
      </c>
      <c r="BH21" s="9">
        <v>971</v>
      </c>
      <c r="BI21" s="9">
        <v>972</v>
      </c>
      <c r="BJ21" s="9">
        <v>973</v>
      </c>
      <c r="BK21" s="9">
        <v>974</v>
      </c>
      <c r="BL21" s="9">
        <v>975</v>
      </c>
      <c r="BM21" s="9">
        <v>976</v>
      </c>
      <c r="BN21" s="9">
        <v>977</v>
      </c>
      <c r="BO21" s="9">
        <v>979</v>
      </c>
      <c r="BP21" s="9">
        <v>980</v>
      </c>
      <c r="BQ21" s="9">
        <v>981</v>
      </c>
      <c r="BR21" s="9">
        <v>982</v>
      </c>
      <c r="BS21" s="9">
        <v>983</v>
      </c>
      <c r="BT21" s="9">
        <v>984</v>
      </c>
      <c r="BU21" s="9">
        <v>985</v>
      </c>
      <c r="BV21" s="9">
        <v>986</v>
      </c>
      <c r="BW21" s="9">
        <v>987</v>
      </c>
      <c r="BX21" s="9">
        <v>988</v>
      </c>
      <c r="BY21" s="9">
        <v>989</v>
      </c>
      <c r="BZ21" s="9">
        <v>990</v>
      </c>
      <c r="CA21" s="9">
        <v>991</v>
      </c>
      <c r="CB21" s="9">
        <v>993</v>
      </c>
      <c r="CC21" s="9">
        <v>994</v>
      </c>
      <c r="CD21" s="9">
        <v>996</v>
      </c>
      <c r="CE21" s="9">
        <v>999</v>
      </c>
      <c r="CF21" s="9">
        <v>1003</v>
      </c>
      <c r="CG21" s="9">
        <v>1009</v>
      </c>
      <c r="CH21" s="9">
        <v>1020</v>
      </c>
      <c r="CI21" s="9">
        <v>1040</v>
      </c>
      <c r="CJ21" s="9">
        <v>0</v>
      </c>
      <c r="CK21" s="9">
        <v>0</v>
      </c>
      <c r="CL21" s="9">
        <v>0</v>
      </c>
      <c r="CM21" s="9">
        <v>0</v>
      </c>
      <c r="CN21" s="9">
        <v>0</v>
      </c>
      <c r="CO21" s="9">
        <v>0</v>
      </c>
      <c r="CP21" s="9">
        <v>0</v>
      </c>
      <c r="CQ21" s="9">
        <v>0</v>
      </c>
      <c r="CR21" s="9">
        <v>0</v>
      </c>
      <c r="CS21" s="9">
        <v>0</v>
      </c>
      <c r="CT21" s="9">
        <v>0</v>
      </c>
      <c r="CU21" s="9">
        <v>0</v>
      </c>
      <c r="CV21" s="13">
        <v>0</v>
      </c>
      <c r="CW21" s="13">
        <v>0</v>
      </c>
    </row>
    <row r="22" ht="12.75" spans="1:101">
      <c r="A22" s="8">
        <v>15</v>
      </c>
      <c r="B22" s="9">
        <v>41</v>
      </c>
      <c r="C22" s="9">
        <v>100</v>
      </c>
      <c r="D22" s="9">
        <v>168</v>
      </c>
      <c r="E22" s="9">
        <v>214</v>
      </c>
      <c r="F22" s="9">
        <v>264</v>
      </c>
      <c r="G22" s="9">
        <v>316</v>
      </c>
      <c r="H22" s="9">
        <v>370</v>
      </c>
      <c r="I22" s="9">
        <v>429</v>
      </c>
      <c r="J22" s="9">
        <v>490</v>
      </c>
      <c r="K22" s="9">
        <v>555</v>
      </c>
      <c r="L22" s="9">
        <v>623</v>
      </c>
      <c r="M22" s="9">
        <v>696</v>
      </c>
      <c r="N22" s="9">
        <v>772</v>
      </c>
      <c r="O22" s="9">
        <v>853</v>
      </c>
      <c r="P22" s="9">
        <v>938</v>
      </c>
      <c r="Q22" s="9">
        <v>938</v>
      </c>
      <c r="R22" s="9">
        <v>938</v>
      </c>
      <c r="S22" s="9">
        <v>939</v>
      </c>
      <c r="T22" s="9">
        <v>939</v>
      </c>
      <c r="U22" s="9">
        <v>939</v>
      </c>
      <c r="V22" s="9">
        <v>940</v>
      </c>
      <c r="W22" s="9">
        <v>940</v>
      </c>
      <c r="X22" s="9">
        <v>941</v>
      </c>
      <c r="Y22" s="9">
        <v>941</v>
      </c>
      <c r="Z22" s="9">
        <v>942</v>
      </c>
      <c r="AA22" s="9">
        <v>942</v>
      </c>
      <c r="AB22" s="9">
        <v>943</v>
      </c>
      <c r="AC22" s="9">
        <v>943</v>
      </c>
      <c r="AD22" s="9">
        <v>944</v>
      </c>
      <c r="AE22" s="9">
        <v>944</v>
      </c>
      <c r="AF22" s="9">
        <v>945</v>
      </c>
      <c r="AG22" s="9">
        <v>946</v>
      </c>
      <c r="AH22" s="9">
        <v>946</v>
      </c>
      <c r="AI22" s="9">
        <v>947</v>
      </c>
      <c r="AJ22" s="9">
        <v>948</v>
      </c>
      <c r="AK22" s="9">
        <v>948</v>
      </c>
      <c r="AL22" s="9">
        <v>949</v>
      </c>
      <c r="AM22" s="9">
        <v>950</v>
      </c>
      <c r="AN22" s="9">
        <v>951</v>
      </c>
      <c r="AO22" s="9">
        <v>952</v>
      </c>
      <c r="AP22" s="9">
        <v>953</v>
      </c>
      <c r="AQ22" s="9">
        <v>954</v>
      </c>
      <c r="AR22" s="9">
        <v>954</v>
      </c>
      <c r="AS22" s="9">
        <v>955</v>
      </c>
      <c r="AT22" s="9">
        <v>956</v>
      </c>
      <c r="AU22" s="9">
        <v>957</v>
      </c>
      <c r="AV22" s="9">
        <v>958</v>
      </c>
      <c r="AW22" s="9">
        <v>959</v>
      </c>
      <c r="AX22" s="9">
        <v>960</v>
      </c>
      <c r="AY22" s="9">
        <v>962</v>
      </c>
      <c r="AZ22" s="9">
        <v>963</v>
      </c>
      <c r="BA22" s="9">
        <v>964</v>
      </c>
      <c r="BB22" s="9">
        <v>965</v>
      </c>
      <c r="BC22" s="9">
        <v>966</v>
      </c>
      <c r="BD22" s="9">
        <v>967</v>
      </c>
      <c r="BE22" s="9">
        <v>968</v>
      </c>
      <c r="BF22" s="9">
        <v>969</v>
      </c>
      <c r="BG22" s="9">
        <v>971</v>
      </c>
      <c r="BH22" s="9">
        <v>972</v>
      </c>
      <c r="BI22" s="9">
        <v>973</v>
      </c>
      <c r="BJ22" s="9">
        <v>974</v>
      </c>
      <c r="BK22" s="9">
        <v>975</v>
      </c>
      <c r="BL22" s="9">
        <v>976</v>
      </c>
      <c r="BM22" s="9">
        <v>977</v>
      </c>
      <c r="BN22" s="9">
        <v>979</v>
      </c>
      <c r="BO22" s="9">
        <v>980</v>
      </c>
      <c r="BP22" s="9">
        <v>981</v>
      </c>
      <c r="BQ22" s="9">
        <v>982</v>
      </c>
      <c r="BR22" s="9">
        <v>983</v>
      </c>
      <c r="BS22" s="9">
        <v>984</v>
      </c>
      <c r="BT22" s="9">
        <v>985</v>
      </c>
      <c r="BU22" s="9">
        <v>986</v>
      </c>
      <c r="BV22" s="9">
        <v>987</v>
      </c>
      <c r="BW22" s="9">
        <v>988</v>
      </c>
      <c r="BX22" s="9">
        <v>989</v>
      </c>
      <c r="BY22" s="9">
        <v>990</v>
      </c>
      <c r="BZ22" s="9">
        <v>991</v>
      </c>
      <c r="CA22" s="9">
        <v>993</v>
      </c>
      <c r="CB22" s="9">
        <v>994</v>
      </c>
      <c r="CC22" s="9">
        <v>996</v>
      </c>
      <c r="CD22" s="9">
        <v>999</v>
      </c>
      <c r="CE22" s="9">
        <v>1003</v>
      </c>
      <c r="CF22" s="9">
        <v>1009</v>
      </c>
      <c r="CG22" s="9">
        <v>1020</v>
      </c>
      <c r="CH22" s="9">
        <v>1040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13">
        <v>0</v>
      </c>
      <c r="CW22" s="13">
        <v>0</v>
      </c>
    </row>
    <row r="23" ht="12.75" spans="1:101">
      <c r="A23" s="8">
        <v>16</v>
      </c>
      <c r="B23" s="9">
        <v>41</v>
      </c>
      <c r="C23" s="9">
        <v>100</v>
      </c>
      <c r="D23" s="9">
        <v>167</v>
      </c>
      <c r="E23" s="9">
        <v>214</v>
      </c>
      <c r="F23" s="9">
        <v>263</v>
      </c>
      <c r="G23" s="9">
        <v>315</v>
      </c>
      <c r="H23" s="9">
        <v>370</v>
      </c>
      <c r="I23" s="9">
        <v>428</v>
      </c>
      <c r="J23" s="9">
        <v>490</v>
      </c>
      <c r="K23" s="9">
        <v>555</v>
      </c>
      <c r="L23" s="9">
        <v>623</v>
      </c>
      <c r="M23" s="9">
        <v>696</v>
      </c>
      <c r="N23" s="9">
        <v>772</v>
      </c>
      <c r="O23" s="9">
        <v>853</v>
      </c>
      <c r="P23" s="9">
        <v>938</v>
      </c>
      <c r="Q23" s="9">
        <v>938</v>
      </c>
      <c r="R23" s="9">
        <v>939</v>
      </c>
      <c r="S23" s="9">
        <v>939</v>
      </c>
      <c r="T23" s="9">
        <v>939</v>
      </c>
      <c r="U23" s="9">
        <v>940</v>
      </c>
      <c r="V23" s="9">
        <v>940</v>
      </c>
      <c r="W23" s="9">
        <v>941</v>
      </c>
      <c r="X23" s="9">
        <v>941</v>
      </c>
      <c r="Y23" s="9">
        <v>942</v>
      </c>
      <c r="Z23" s="9">
        <v>942</v>
      </c>
      <c r="AA23" s="9">
        <v>943</v>
      </c>
      <c r="AB23" s="9">
        <v>943</v>
      </c>
      <c r="AC23" s="9">
        <v>944</v>
      </c>
      <c r="AD23" s="9">
        <v>944</v>
      </c>
      <c r="AE23" s="9">
        <v>945</v>
      </c>
      <c r="AF23" s="9">
        <v>946</v>
      </c>
      <c r="AG23" s="9">
        <v>946</v>
      </c>
      <c r="AH23" s="9">
        <v>947</v>
      </c>
      <c r="AI23" s="9">
        <v>948</v>
      </c>
      <c r="AJ23" s="9">
        <v>948</v>
      </c>
      <c r="AK23" s="9">
        <v>949</v>
      </c>
      <c r="AL23" s="9">
        <v>950</v>
      </c>
      <c r="AM23" s="9">
        <v>951</v>
      </c>
      <c r="AN23" s="9">
        <v>952</v>
      </c>
      <c r="AO23" s="9">
        <v>953</v>
      </c>
      <c r="AP23" s="9">
        <v>954</v>
      </c>
      <c r="AQ23" s="9">
        <v>954</v>
      </c>
      <c r="AR23" s="9">
        <v>955</v>
      </c>
      <c r="AS23" s="9">
        <v>956</v>
      </c>
      <c r="AT23" s="9">
        <v>957</v>
      </c>
      <c r="AU23" s="9">
        <v>958</v>
      </c>
      <c r="AV23" s="9">
        <v>959</v>
      </c>
      <c r="AW23" s="9">
        <v>960</v>
      </c>
      <c r="AX23" s="9">
        <v>962</v>
      </c>
      <c r="AY23" s="9">
        <v>963</v>
      </c>
      <c r="AZ23" s="9">
        <v>964</v>
      </c>
      <c r="BA23" s="9">
        <v>965</v>
      </c>
      <c r="BB23" s="9">
        <v>966</v>
      </c>
      <c r="BC23" s="9">
        <v>967</v>
      </c>
      <c r="BD23" s="9">
        <v>968</v>
      </c>
      <c r="BE23" s="9">
        <v>969</v>
      </c>
      <c r="BF23" s="9">
        <v>971</v>
      </c>
      <c r="BG23" s="9">
        <v>972</v>
      </c>
      <c r="BH23" s="9">
        <v>973</v>
      </c>
      <c r="BI23" s="9">
        <v>974</v>
      </c>
      <c r="BJ23" s="9">
        <v>975</v>
      </c>
      <c r="BK23" s="9">
        <v>976</v>
      </c>
      <c r="BL23" s="9">
        <v>977</v>
      </c>
      <c r="BM23" s="9">
        <v>979</v>
      </c>
      <c r="BN23" s="9">
        <v>980</v>
      </c>
      <c r="BO23" s="9">
        <v>981</v>
      </c>
      <c r="BP23" s="9">
        <v>982</v>
      </c>
      <c r="BQ23" s="9">
        <v>983</v>
      </c>
      <c r="BR23" s="9">
        <v>984</v>
      </c>
      <c r="BS23" s="9">
        <v>985</v>
      </c>
      <c r="BT23" s="9">
        <v>986</v>
      </c>
      <c r="BU23" s="9">
        <v>987</v>
      </c>
      <c r="BV23" s="9">
        <v>988</v>
      </c>
      <c r="BW23" s="9">
        <v>989</v>
      </c>
      <c r="BX23" s="9">
        <v>990</v>
      </c>
      <c r="BY23" s="9">
        <v>991</v>
      </c>
      <c r="BZ23" s="9">
        <v>993</v>
      </c>
      <c r="CA23" s="9">
        <v>994</v>
      </c>
      <c r="CB23" s="9">
        <v>996</v>
      </c>
      <c r="CC23" s="9">
        <v>999</v>
      </c>
      <c r="CD23" s="9">
        <v>1003</v>
      </c>
      <c r="CE23" s="9">
        <v>1009</v>
      </c>
      <c r="CF23" s="9">
        <v>1020</v>
      </c>
      <c r="CG23" s="9">
        <v>1040</v>
      </c>
      <c r="CH23" s="9">
        <v>0</v>
      </c>
      <c r="CI23" s="9">
        <v>0</v>
      </c>
      <c r="CJ23" s="9">
        <v>0</v>
      </c>
      <c r="CK23" s="9">
        <v>0</v>
      </c>
      <c r="CL23" s="9">
        <v>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9">
        <v>0</v>
      </c>
      <c r="CT23" s="9">
        <v>0</v>
      </c>
      <c r="CU23" s="9">
        <v>0</v>
      </c>
      <c r="CV23" s="13">
        <v>0</v>
      </c>
      <c r="CW23" s="13">
        <v>0</v>
      </c>
    </row>
    <row r="24" ht="12.75" spans="1:101">
      <c r="A24" s="8">
        <v>17</v>
      </c>
      <c r="B24" s="9">
        <v>41</v>
      </c>
      <c r="C24" s="9">
        <v>100</v>
      </c>
      <c r="D24" s="9">
        <v>166</v>
      </c>
      <c r="E24" s="9">
        <v>213</v>
      </c>
      <c r="F24" s="9">
        <v>262</v>
      </c>
      <c r="G24" s="9">
        <v>314</v>
      </c>
      <c r="H24" s="9">
        <v>369</v>
      </c>
      <c r="I24" s="9">
        <v>428</v>
      </c>
      <c r="J24" s="9">
        <v>489</v>
      </c>
      <c r="K24" s="9">
        <v>554</v>
      </c>
      <c r="L24" s="9">
        <v>623</v>
      </c>
      <c r="M24" s="9">
        <v>696</v>
      </c>
      <c r="N24" s="9">
        <v>772</v>
      </c>
      <c r="O24" s="9">
        <v>853</v>
      </c>
      <c r="P24" s="9">
        <v>938</v>
      </c>
      <c r="Q24" s="9">
        <v>939</v>
      </c>
      <c r="R24" s="9">
        <v>939</v>
      </c>
      <c r="S24" s="9">
        <v>939</v>
      </c>
      <c r="T24" s="9">
        <v>940</v>
      </c>
      <c r="U24" s="9">
        <v>940</v>
      </c>
      <c r="V24" s="9">
        <v>941</v>
      </c>
      <c r="W24" s="9">
        <v>941</v>
      </c>
      <c r="X24" s="9">
        <v>942</v>
      </c>
      <c r="Y24" s="9">
        <v>942</v>
      </c>
      <c r="Z24" s="9">
        <v>943</v>
      </c>
      <c r="AA24" s="9">
        <v>943</v>
      </c>
      <c r="AB24" s="9">
        <v>944</v>
      </c>
      <c r="AC24" s="9">
        <v>944</v>
      </c>
      <c r="AD24" s="9">
        <v>945</v>
      </c>
      <c r="AE24" s="9">
        <v>946</v>
      </c>
      <c r="AF24" s="9">
        <v>946</v>
      </c>
      <c r="AG24" s="9">
        <v>947</v>
      </c>
      <c r="AH24" s="9">
        <v>948</v>
      </c>
      <c r="AI24" s="9">
        <v>948</v>
      </c>
      <c r="AJ24" s="9">
        <v>949</v>
      </c>
      <c r="AK24" s="9">
        <v>950</v>
      </c>
      <c r="AL24" s="9">
        <v>951</v>
      </c>
      <c r="AM24" s="9">
        <v>952</v>
      </c>
      <c r="AN24" s="9">
        <v>953</v>
      </c>
      <c r="AO24" s="9">
        <v>954</v>
      </c>
      <c r="AP24" s="9">
        <v>954</v>
      </c>
      <c r="AQ24" s="9">
        <v>955</v>
      </c>
      <c r="AR24" s="9">
        <v>956</v>
      </c>
      <c r="AS24" s="9">
        <v>957</v>
      </c>
      <c r="AT24" s="9">
        <v>958</v>
      </c>
      <c r="AU24" s="9">
        <v>959</v>
      </c>
      <c r="AV24" s="9">
        <v>960</v>
      </c>
      <c r="AW24" s="9">
        <v>962</v>
      </c>
      <c r="AX24" s="9">
        <v>963</v>
      </c>
      <c r="AY24" s="9">
        <v>964</v>
      </c>
      <c r="AZ24" s="9">
        <v>965</v>
      </c>
      <c r="BA24" s="9">
        <v>966</v>
      </c>
      <c r="BB24" s="9">
        <v>967</v>
      </c>
      <c r="BC24" s="9">
        <v>968</v>
      </c>
      <c r="BD24" s="9">
        <v>969</v>
      </c>
      <c r="BE24" s="9">
        <v>971</v>
      </c>
      <c r="BF24" s="9">
        <v>972</v>
      </c>
      <c r="BG24" s="9">
        <v>973</v>
      </c>
      <c r="BH24" s="9">
        <v>974</v>
      </c>
      <c r="BI24" s="9">
        <v>975</v>
      </c>
      <c r="BJ24" s="9">
        <v>976</v>
      </c>
      <c r="BK24" s="9">
        <v>977</v>
      </c>
      <c r="BL24" s="9">
        <v>979</v>
      </c>
      <c r="BM24" s="9">
        <v>980</v>
      </c>
      <c r="BN24" s="9">
        <v>981</v>
      </c>
      <c r="BO24" s="9">
        <v>982</v>
      </c>
      <c r="BP24" s="9">
        <v>983</v>
      </c>
      <c r="BQ24" s="9">
        <v>984</v>
      </c>
      <c r="BR24" s="9">
        <v>985</v>
      </c>
      <c r="BS24" s="9">
        <v>986</v>
      </c>
      <c r="BT24" s="9">
        <v>987</v>
      </c>
      <c r="BU24" s="9">
        <v>988</v>
      </c>
      <c r="BV24" s="9">
        <v>989</v>
      </c>
      <c r="BW24" s="9">
        <v>990</v>
      </c>
      <c r="BX24" s="9">
        <v>991</v>
      </c>
      <c r="BY24" s="9">
        <v>993</v>
      </c>
      <c r="BZ24" s="9">
        <v>994</v>
      </c>
      <c r="CA24" s="9">
        <v>996</v>
      </c>
      <c r="CB24" s="9">
        <v>999</v>
      </c>
      <c r="CC24" s="9">
        <v>1003</v>
      </c>
      <c r="CD24" s="9">
        <v>1009</v>
      </c>
      <c r="CE24" s="9">
        <v>1020</v>
      </c>
      <c r="CF24" s="9">
        <v>1040</v>
      </c>
      <c r="CG24" s="9">
        <v>0</v>
      </c>
      <c r="CH24" s="9">
        <v>0</v>
      </c>
      <c r="CI24" s="9">
        <v>0</v>
      </c>
      <c r="CJ24" s="9">
        <v>0</v>
      </c>
      <c r="CK24" s="9">
        <v>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9">
        <v>0</v>
      </c>
      <c r="CT24" s="9">
        <v>0</v>
      </c>
      <c r="CU24" s="9">
        <v>0</v>
      </c>
      <c r="CV24" s="13">
        <v>0</v>
      </c>
      <c r="CW24" s="13">
        <v>0</v>
      </c>
    </row>
    <row r="25" ht="12.75" spans="1:101">
      <c r="A25" s="8">
        <v>18</v>
      </c>
      <c r="B25" s="9">
        <v>41</v>
      </c>
      <c r="C25" s="9">
        <v>100</v>
      </c>
      <c r="D25" s="9">
        <v>165</v>
      </c>
      <c r="E25" s="9">
        <v>212</v>
      </c>
      <c r="F25" s="9">
        <v>261</v>
      </c>
      <c r="G25" s="9">
        <v>314</v>
      </c>
      <c r="H25" s="9">
        <v>369</v>
      </c>
      <c r="I25" s="9">
        <v>427</v>
      </c>
      <c r="J25" s="9">
        <v>489</v>
      </c>
      <c r="K25" s="9">
        <v>554</v>
      </c>
      <c r="L25" s="9">
        <v>623</v>
      </c>
      <c r="M25" s="9">
        <v>696</v>
      </c>
      <c r="N25" s="9">
        <v>772</v>
      </c>
      <c r="O25" s="9">
        <v>853</v>
      </c>
      <c r="P25" s="9">
        <v>939</v>
      </c>
      <c r="Q25" s="9">
        <v>939</v>
      </c>
      <c r="R25" s="9">
        <v>939</v>
      </c>
      <c r="S25" s="9">
        <v>940</v>
      </c>
      <c r="T25" s="9">
        <v>940</v>
      </c>
      <c r="U25" s="9">
        <v>941</v>
      </c>
      <c r="V25" s="9">
        <v>941</v>
      </c>
      <c r="W25" s="9">
        <v>942</v>
      </c>
      <c r="X25" s="9">
        <v>942</v>
      </c>
      <c r="Y25" s="9">
        <v>943</v>
      </c>
      <c r="Z25" s="9">
        <v>943</v>
      </c>
      <c r="AA25" s="9">
        <v>944</v>
      </c>
      <c r="AB25" s="9">
        <v>944</v>
      </c>
      <c r="AC25" s="9">
        <v>945</v>
      </c>
      <c r="AD25" s="9">
        <v>946</v>
      </c>
      <c r="AE25" s="9">
        <v>946</v>
      </c>
      <c r="AF25" s="9">
        <v>947</v>
      </c>
      <c r="AG25" s="9">
        <v>948</v>
      </c>
      <c r="AH25" s="9">
        <v>948</v>
      </c>
      <c r="AI25" s="9">
        <v>949</v>
      </c>
      <c r="AJ25" s="9">
        <v>950</v>
      </c>
      <c r="AK25" s="9">
        <v>951</v>
      </c>
      <c r="AL25" s="9">
        <v>952</v>
      </c>
      <c r="AM25" s="9">
        <v>953</v>
      </c>
      <c r="AN25" s="9">
        <v>954</v>
      </c>
      <c r="AO25" s="9">
        <v>954</v>
      </c>
      <c r="AP25" s="9">
        <v>955</v>
      </c>
      <c r="AQ25" s="9">
        <v>956</v>
      </c>
      <c r="AR25" s="9">
        <v>957</v>
      </c>
      <c r="AS25" s="9">
        <v>958</v>
      </c>
      <c r="AT25" s="9">
        <v>959</v>
      </c>
      <c r="AU25" s="9">
        <v>960</v>
      </c>
      <c r="AV25" s="9">
        <v>962</v>
      </c>
      <c r="AW25" s="9">
        <v>963</v>
      </c>
      <c r="AX25" s="9">
        <v>964</v>
      </c>
      <c r="AY25" s="9">
        <v>965</v>
      </c>
      <c r="AZ25" s="9">
        <v>966</v>
      </c>
      <c r="BA25" s="9">
        <v>967</v>
      </c>
      <c r="BB25" s="9">
        <v>968</v>
      </c>
      <c r="BC25" s="9">
        <v>969</v>
      </c>
      <c r="BD25" s="9">
        <v>971</v>
      </c>
      <c r="BE25" s="9">
        <v>972</v>
      </c>
      <c r="BF25" s="9">
        <v>973</v>
      </c>
      <c r="BG25" s="9">
        <v>974</v>
      </c>
      <c r="BH25" s="9">
        <v>975</v>
      </c>
      <c r="BI25" s="9">
        <v>976</v>
      </c>
      <c r="BJ25" s="9">
        <v>977</v>
      </c>
      <c r="BK25" s="9">
        <v>979</v>
      </c>
      <c r="BL25" s="9">
        <v>980</v>
      </c>
      <c r="BM25" s="9">
        <v>981</v>
      </c>
      <c r="BN25" s="9">
        <v>982</v>
      </c>
      <c r="BO25" s="9">
        <v>983</v>
      </c>
      <c r="BP25" s="9">
        <v>984</v>
      </c>
      <c r="BQ25" s="9">
        <v>985</v>
      </c>
      <c r="BR25" s="9">
        <v>986</v>
      </c>
      <c r="BS25" s="9">
        <v>987</v>
      </c>
      <c r="BT25" s="9">
        <v>988</v>
      </c>
      <c r="BU25" s="9">
        <v>989</v>
      </c>
      <c r="BV25" s="9">
        <v>990</v>
      </c>
      <c r="BW25" s="9">
        <v>991</v>
      </c>
      <c r="BX25" s="9">
        <v>993</v>
      </c>
      <c r="BY25" s="9">
        <v>994</v>
      </c>
      <c r="BZ25" s="9">
        <v>996</v>
      </c>
      <c r="CA25" s="9">
        <v>999</v>
      </c>
      <c r="CB25" s="9">
        <v>1003</v>
      </c>
      <c r="CC25" s="9">
        <v>1009</v>
      </c>
      <c r="CD25" s="9">
        <v>1020</v>
      </c>
      <c r="CE25" s="9">
        <v>1040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13">
        <v>0</v>
      </c>
      <c r="CW25" s="13">
        <v>0</v>
      </c>
    </row>
    <row r="26" ht="12.75" spans="1:101">
      <c r="A26" s="8">
        <v>19</v>
      </c>
      <c r="B26" s="9">
        <v>41</v>
      </c>
      <c r="C26" s="9">
        <v>100</v>
      </c>
      <c r="D26" s="9">
        <v>164</v>
      </c>
      <c r="E26" s="9">
        <v>211</v>
      </c>
      <c r="F26" s="9">
        <v>260</v>
      </c>
      <c r="G26" s="9">
        <v>313</v>
      </c>
      <c r="H26" s="9">
        <v>368</v>
      </c>
      <c r="I26" s="9">
        <v>427</v>
      </c>
      <c r="J26" s="9">
        <v>488</v>
      </c>
      <c r="K26" s="9">
        <v>554</v>
      </c>
      <c r="L26" s="9">
        <v>623</v>
      </c>
      <c r="M26" s="9">
        <v>696</v>
      </c>
      <c r="N26" s="9">
        <v>773</v>
      </c>
      <c r="O26" s="9">
        <v>854</v>
      </c>
      <c r="P26" s="9">
        <v>939</v>
      </c>
      <c r="Q26" s="9">
        <v>940</v>
      </c>
      <c r="R26" s="9">
        <v>940</v>
      </c>
      <c r="S26" s="9">
        <v>940</v>
      </c>
      <c r="T26" s="9">
        <v>941</v>
      </c>
      <c r="U26" s="9">
        <v>941</v>
      </c>
      <c r="V26" s="9">
        <v>942</v>
      </c>
      <c r="W26" s="9">
        <v>942</v>
      </c>
      <c r="X26" s="9">
        <v>943</v>
      </c>
      <c r="Y26" s="9">
        <v>943</v>
      </c>
      <c r="Z26" s="9">
        <v>944</v>
      </c>
      <c r="AA26" s="9">
        <v>944</v>
      </c>
      <c r="AB26" s="9">
        <v>945</v>
      </c>
      <c r="AC26" s="9">
        <v>946</v>
      </c>
      <c r="AD26" s="9">
        <v>946</v>
      </c>
      <c r="AE26" s="9">
        <v>947</v>
      </c>
      <c r="AF26" s="9">
        <v>948</v>
      </c>
      <c r="AG26" s="9">
        <v>948</v>
      </c>
      <c r="AH26" s="9">
        <v>949</v>
      </c>
      <c r="AI26" s="9">
        <v>950</v>
      </c>
      <c r="AJ26" s="9">
        <v>951</v>
      </c>
      <c r="AK26" s="9">
        <v>952</v>
      </c>
      <c r="AL26" s="9">
        <v>953</v>
      </c>
      <c r="AM26" s="9">
        <v>954</v>
      </c>
      <c r="AN26" s="9">
        <v>954</v>
      </c>
      <c r="AO26" s="9">
        <v>955</v>
      </c>
      <c r="AP26" s="9">
        <v>956</v>
      </c>
      <c r="AQ26" s="9">
        <v>957</v>
      </c>
      <c r="AR26" s="9">
        <v>958</v>
      </c>
      <c r="AS26" s="9">
        <v>959</v>
      </c>
      <c r="AT26" s="9">
        <v>960</v>
      </c>
      <c r="AU26" s="9">
        <v>962</v>
      </c>
      <c r="AV26" s="9">
        <v>963</v>
      </c>
      <c r="AW26" s="9">
        <v>964</v>
      </c>
      <c r="AX26" s="9">
        <v>965</v>
      </c>
      <c r="AY26" s="9">
        <v>966</v>
      </c>
      <c r="AZ26" s="9">
        <v>967</v>
      </c>
      <c r="BA26" s="9">
        <v>968</v>
      </c>
      <c r="BB26" s="9">
        <v>969</v>
      </c>
      <c r="BC26" s="9">
        <v>971</v>
      </c>
      <c r="BD26" s="9">
        <v>972</v>
      </c>
      <c r="BE26" s="9">
        <v>973</v>
      </c>
      <c r="BF26" s="9">
        <v>974</v>
      </c>
      <c r="BG26" s="9">
        <v>975</v>
      </c>
      <c r="BH26" s="9">
        <v>976</v>
      </c>
      <c r="BI26" s="9">
        <v>977</v>
      </c>
      <c r="BJ26" s="9">
        <v>979</v>
      </c>
      <c r="BK26" s="9">
        <v>980</v>
      </c>
      <c r="BL26" s="9">
        <v>981</v>
      </c>
      <c r="BM26" s="9">
        <v>982</v>
      </c>
      <c r="BN26" s="9">
        <v>983</v>
      </c>
      <c r="BO26" s="9">
        <v>984</v>
      </c>
      <c r="BP26" s="9">
        <v>985</v>
      </c>
      <c r="BQ26" s="9">
        <v>986</v>
      </c>
      <c r="BR26" s="9">
        <v>987</v>
      </c>
      <c r="BS26" s="9">
        <v>988</v>
      </c>
      <c r="BT26" s="9">
        <v>989</v>
      </c>
      <c r="BU26" s="9">
        <v>990</v>
      </c>
      <c r="BV26" s="9">
        <v>991</v>
      </c>
      <c r="BW26" s="9">
        <v>993</v>
      </c>
      <c r="BX26" s="9">
        <v>994</v>
      </c>
      <c r="BY26" s="9">
        <v>996</v>
      </c>
      <c r="BZ26" s="9">
        <v>999</v>
      </c>
      <c r="CA26" s="9">
        <v>1003</v>
      </c>
      <c r="CB26" s="9">
        <v>1009</v>
      </c>
      <c r="CC26" s="9">
        <v>1020</v>
      </c>
      <c r="CD26" s="9">
        <v>1040</v>
      </c>
      <c r="CE26" s="9">
        <v>0</v>
      </c>
      <c r="CF26" s="9">
        <v>0</v>
      </c>
      <c r="CG26" s="9">
        <v>0</v>
      </c>
      <c r="CH26" s="9">
        <v>0</v>
      </c>
      <c r="CI26" s="9">
        <v>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9">
        <v>0</v>
      </c>
      <c r="CT26" s="9">
        <v>0</v>
      </c>
      <c r="CU26" s="9">
        <v>0</v>
      </c>
      <c r="CV26" s="13">
        <v>0</v>
      </c>
      <c r="CW26" s="13">
        <v>0</v>
      </c>
    </row>
    <row r="27" ht="12.75" spans="1:101">
      <c r="A27" s="8">
        <v>20</v>
      </c>
      <c r="B27" s="9">
        <v>41</v>
      </c>
      <c r="C27" s="9">
        <v>100</v>
      </c>
      <c r="D27" s="9">
        <v>163</v>
      </c>
      <c r="E27" s="9">
        <v>210</v>
      </c>
      <c r="F27" s="9">
        <v>259</v>
      </c>
      <c r="G27" s="9">
        <v>312</v>
      </c>
      <c r="H27" s="9">
        <v>367</v>
      </c>
      <c r="I27" s="9">
        <v>426</v>
      </c>
      <c r="J27" s="9">
        <v>488</v>
      </c>
      <c r="K27" s="9">
        <v>553</v>
      </c>
      <c r="L27" s="9">
        <v>623</v>
      </c>
      <c r="M27" s="9">
        <v>696</v>
      </c>
      <c r="N27" s="9">
        <v>773</v>
      </c>
      <c r="O27" s="9">
        <v>854</v>
      </c>
      <c r="P27" s="9">
        <v>940</v>
      </c>
      <c r="Q27" s="9">
        <v>940</v>
      </c>
      <c r="R27" s="9">
        <v>940</v>
      </c>
      <c r="S27" s="9">
        <v>941</v>
      </c>
      <c r="T27" s="9">
        <v>941</v>
      </c>
      <c r="U27" s="9">
        <v>942</v>
      </c>
      <c r="V27" s="9">
        <v>942</v>
      </c>
      <c r="W27" s="9">
        <v>943</v>
      </c>
      <c r="X27" s="9">
        <v>943</v>
      </c>
      <c r="Y27" s="9">
        <v>944</v>
      </c>
      <c r="Z27" s="9">
        <v>944</v>
      </c>
      <c r="AA27" s="9">
        <v>945</v>
      </c>
      <c r="AB27" s="9">
        <v>946</v>
      </c>
      <c r="AC27" s="9">
        <v>946</v>
      </c>
      <c r="AD27" s="9">
        <v>947</v>
      </c>
      <c r="AE27" s="9">
        <v>948</v>
      </c>
      <c r="AF27" s="9">
        <v>948</v>
      </c>
      <c r="AG27" s="9">
        <v>949</v>
      </c>
      <c r="AH27" s="9">
        <v>950</v>
      </c>
      <c r="AI27" s="9">
        <v>951</v>
      </c>
      <c r="AJ27" s="9">
        <v>952</v>
      </c>
      <c r="AK27" s="9">
        <v>953</v>
      </c>
      <c r="AL27" s="9">
        <v>954</v>
      </c>
      <c r="AM27" s="9">
        <v>954</v>
      </c>
      <c r="AN27" s="9">
        <v>955</v>
      </c>
      <c r="AO27" s="9">
        <v>956</v>
      </c>
      <c r="AP27" s="9">
        <v>957</v>
      </c>
      <c r="AQ27" s="9">
        <v>958</v>
      </c>
      <c r="AR27" s="9">
        <v>959</v>
      </c>
      <c r="AS27" s="9">
        <v>960</v>
      </c>
      <c r="AT27" s="9">
        <v>962</v>
      </c>
      <c r="AU27" s="9">
        <v>963</v>
      </c>
      <c r="AV27" s="9">
        <v>964</v>
      </c>
      <c r="AW27" s="9">
        <v>965</v>
      </c>
      <c r="AX27" s="9">
        <v>966</v>
      </c>
      <c r="AY27" s="9">
        <v>967</v>
      </c>
      <c r="AZ27" s="9">
        <v>968</v>
      </c>
      <c r="BA27" s="9">
        <v>969</v>
      </c>
      <c r="BB27" s="9">
        <v>971</v>
      </c>
      <c r="BC27" s="9">
        <v>972</v>
      </c>
      <c r="BD27" s="9">
        <v>973</v>
      </c>
      <c r="BE27" s="9">
        <v>974</v>
      </c>
      <c r="BF27" s="9">
        <v>975</v>
      </c>
      <c r="BG27" s="9">
        <v>976</v>
      </c>
      <c r="BH27" s="9">
        <v>977</v>
      </c>
      <c r="BI27" s="9">
        <v>979</v>
      </c>
      <c r="BJ27" s="9">
        <v>980</v>
      </c>
      <c r="BK27" s="9">
        <v>981</v>
      </c>
      <c r="BL27" s="9">
        <v>982</v>
      </c>
      <c r="BM27" s="9">
        <v>983</v>
      </c>
      <c r="BN27" s="9">
        <v>984</v>
      </c>
      <c r="BO27" s="9">
        <v>985</v>
      </c>
      <c r="BP27" s="9">
        <v>986</v>
      </c>
      <c r="BQ27" s="9">
        <v>987</v>
      </c>
      <c r="BR27" s="9">
        <v>988</v>
      </c>
      <c r="BS27" s="9">
        <v>989</v>
      </c>
      <c r="BT27" s="9">
        <v>990</v>
      </c>
      <c r="BU27" s="9">
        <v>991</v>
      </c>
      <c r="BV27" s="9">
        <v>993</v>
      </c>
      <c r="BW27" s="9">
        <v>994</v>
      </c>
      <c r="BX27" s="9">
        <v>996</v>
      </c>
      <c r="BY27" s="9">
        <v>999</v>
      </c>
      <c r="BZ27" s="9">
        <v>1003</v>
      </c>
      <c r="CA27" s="9">
        <v>1009</v>
      </c>
      <c r="CB27" s="9">
        <v>1020</v>
      </c>
      <c r="CC27" s="9">
        <v>1040</v>
      </c>
      <c r="CD27" s="9">
        <v>0</v>
      </c>
      <c r="CE27" s="9">
        <v>0</v>
      </c>
      <c r="CF27" s="9">
        <v>0</v>
      </c>
      <c r="CG27" s="9">
        <v>0</v>
      </c>
      <c r="CH27" s="9">
        <v>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9">
        <v>0</v>
      </c>
      <c r="CT27" s="9">
        <v>0</v>
      </c>
      <c r="CU27" s="9">
        <v>0</v>
      </c>
      <c r="CV27" s="13">
        <v>0</v>
      </c>
      <c r="CW27" s="13">
        <v>0</v>
      </c>
    </row>
    <row r="28" ht="12.75" spans="1:101">
      <c r="A28" s="8">
        <v>21</v>
      </c>
      <c r="B28" s="9">
        <v>41</v>
      </c>
      <c r="C28" s="9">
        <v>101</v>
      </c>
      <c r="D28" s="9">
        <v>163</v>
      </c>
      <c r="E28" s="9">
        <v>209</v>
      </c>
      <c r="F28" s="9">
        <v>258</v>
      </c>
      <c r="G28" s="9">
        <v>311</v>
      </c>
      <c r="H28" s="9">
        <v>366</v>
      </c>
      <c r="I28" s="9">
        <v>425</v>
      </c>
      <c r="J28" s="9">
        <v>487</v>
      </c>
      <c r="K28" s="9">
        <v>553</v>
      </c>
      <c r="L28" s="9">
        <v>622</v>
      </c>
      <c r="M28" s="9">
        <v>695</v>
      </c>
      <c r="N28" s="9">
        <v>773</v>
      </c>
      <c r="O28" s="9">
        <v>854</v>
      </c>
      <c r="P28" s="9">
        <v>940</v>
      </c>
      <c r="Q28" s="9">
        <v>940</v>
      </c>
      <c r="R28" s="9">
        <v>941</v>
      </c>
      <c r="S28" s="9">
        <v>941</v>
      </c>
      <c r="T28" s="9">
        <v>942</v>
      </c>
      <c r="U28" s="9">
        <v>942</v>
      </c>
      <c r="V28" s="9">
        <v>943</v>
      </c>
      <c r="W28" s="9">
        <v>943</v>
      </c>
      <c r="X28" s="9">
        <v>944</v>
      </c>
      <c r="Y28" s="9">
        <v>944</v>
      </c>
      <c r="Z28" s="9">
        <v>945</v>
      </c>
      <c r="AA28" s="9">
        <v>946</v>
      </c>
      <c r="AB28" s="9">
        <v>946</v>
      </c>
      <c r="AC28" s="9">
        <v>947</v>
      </c>
      <c r="AD28" s="9">
        <v>948</v>
      </c>
      <c r="AE28" s="9">
        <v>948</v>
      </c>
      <c r="AF28" s="9">
        <v>949</v>
      </c>
      <c r="AG28" s="9">
        <v>950</v>
      </c>
      <c r="AH28" s="9">
        <v>951</v>
      </c>
      <c r="AI28" s="9">
        <v>952</v>
      </c>
      <c r="AJ28" s="9">
        <v>953</v>
      </c>
      <c r="AK28" s="9">
        <v>954</v>
      </c>
      <c r="AL28" s="9">
        <v>954</v>
      </c>
      <c r="AM28" s="9">
        <v>955</v>
      </c>
      <c r="AN28" s="9">
        <v>956</v>
      </c>
      <c r="AO28" s="9">
        <v>957</v>
      </c>
      <c r="AP28" s="9">
        <v>958</v>
      </c>
      <c r="AQ28" s="9">
        <v>959</v>
      </c>
      <c r="AR28" s="9">
        <v>960</v>
      </c>
      <c r="AS28" s="9">
        <v>962</v>
      </c>
      <c r="AT28" s="9">
        <v>963</v>
      </c>
      <c r="AU28" s="9">
        <v>964</v>
      </c>
      <c r="AV28" s="9">
        <v>965</v>
      </c>
      <c r="AW28" s="9">
        <v>966</v>
      </c>
      <c r="AX28" s="9">
        <v>967</v>
      </c>
      <c r="AY28" s="9">
        <v>968</v>
      </c>
      <c r="AZ28" s="9">
        <v>969</v>
      </c>
      <c r="BA28" s="9">
        <v>971</v>
      </c>
      <c r="BB28" s="9">
        <v>972</v>
      </c>
      <c r="BC28" s="9">
        <v>973</v>
      </c>
      <c r="BD28" s="9">
        <v>974</v>
      </c>
      <c r="BE28" s="9">
        <v>975</v>
      </c>
      <c r="BF28" s="9">
        <v>976</v>
      </c>
      <c r="BG28" s="9">
        <v>977</v>
      </c>
      <c r="BH28" s="9">
        <v>979</v>
      </c>
      <c r="BI28" s="9">
        <v>980</v>
      </c>
      <c r="BJ28" s="9">
        <v>981</v>
      </c>
      <c r="BK28" s="9">
        <v>982</v>
      </c>
      <c r="BL28" s="9">
        <v>983</v>
      </c>
      <c r="BM28" s="9">
        <v>984</v>
      </c>
      <c r="BN28" s="9">
        <v>985</v>
      </c>
      <c r="BO28" s="9">
        <v>986</v>
      </c>
      <c r="BP28" s="9">
        <v>987</v>
      </c>
      <c r="BQ28" s="9">
        <v>988</v>
      </c>
      <c r="BR28" s="9">
        <v>989</v>
      </c>
      <c r="BS28" s="9">
        <v>990</v>
      </c>
      <c r="BT28" s="9">
        <v>991</v>
      </c>
      <c r="BU28" s="9">
        <v>993</v>
      </c>
      <c r="BV28" s="9">
        <v>994</v>
      </c>
      <c r="BW28" s="9">
        <v>996</v>
      </c>
      <c r="BX28" s="9">
        <v>999</v>
      </c>
      <c r="BY28" s="9">
        <v>1003</v>
      </c>
      <c r="BZ28" s="9">
        <v>1009</v>
      </c>
      <c r="CA28" s="9">
        <v>1020</v>
      </c>
      <c r="CB28" s="9">
        <v>1040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13">
        <v>0</v>
      </c>
      <c r="CW28" s="13">
        <v>0</v>
      </c>
    </row>
    <row r="29" ht="12.75" spans="1:101">
      <c r="A29" s="8">
        <v>22</v>
      </c>
      <c r="B29" s="9">
        <v>41</v>
      </c>
      <c r="C29" s="9">
        <v>101</v>
      </c>
      <c r="D29" s="9">
        <v>164</v>
      </c>
      <c r="E29" s="9">
        <v>207</v>
      </c>
      <c r="F29" s="9">
        <v>257</v>
      </c>
      <c r="G29" s="9">
        <v>310</v>
      </c>
      <c r="H29" s="9">
        <v>366</v>
      </c>
      <c r="I29" s="9">
        <v>425</v>
      </c>
      <c r="J29" s="9">
        <v>487</v>
      </c>
      <c r="K29" s="9">
        <v>553</v>
      </c>
      <c r="L29" s="9">
        <v>622</v>
      </c>
      <c r="M29" s="9">
        <v>695</v>
      </c>
      <c r="N29" s="9">
        <v>773</v>
      </c>
      <c r="O29" s="9">
        <v>854</v>
      </c>
      <c r="P29" s="9">
        <v>941</v>
      </c>
      <c r="Q29" s="9">
        <v>941</v>
      </c>
      <c r="R29" s="9">
        <v>941</v>
      </c>
      <c r="S29" s="9">
        <v>942</v>
      </c>
      <c r="T29" s="9">
        <v>942</v>
      </c>
      <c r="U29" s="9">
        <v>943</v>
      </c>
      <c r="V29" s="9">
        <v>943</v>
      </c>
      <c r="W29" s="9">
        <v>944</v>
      </c>
      <c r="X29" s="9">
        <v>944</v>
      </c>
      <c r="Y29" s="9">
        <v>945</v>
      </c>
      <c r="Z29" s="9">
        <v>946</v>
      </c>
      <c r="AA29" s="9">
        <v>946</v>
      </c>
      <c r="AB29" s="9">
        <v>947</v>
      </c>
      <c r="AC29" s="9">
        <v>948</v>
      </c>
      <c r="AD29" s="9">
        <v>948</v>
      </c>
      <c r="AE29" s="9">
        <v>949</v>
      </c>
      <c r="AF29" s="9">
        <v>950</v>
      </c>
      <c r="AG29" s="9">
        <v>951</v>
      </c>
      <c r="AH29" s="9">
        <v>952</v>
      </c>
      <c r="AI29" s="9">
        <v>953</v>
      </c>
      <c r="AJ29" s="9">
        <v>954</v>
      </c>
      <c r="AK29" s="9">
        <v>954</v>
      </c>
      <c r="AL29" s="9">
        <v>955</v>
      </c>
      <c r="AM29" s="9">
        <v>956</v>
      </c>
      <c r="AN29" s="9">
        <v>957</v>
      </c>
      <c r="AO29" s="9">
        <v>958</v>
      </c>
      <c r="AP29" s="9">
        <v>959</v>
      </c>
      <c r="AQ29" s="9">
        <v>960</v>
      </c>
      <c r="AR29" s="9">
        <v>962</v>
      </c>
      <c r="AS29" s="9">
        <v>963</v>
      </c>
      <c r="AT29" s="9">
        <v>964</v>
      </c>
      <c r="AU29" s="9">
        <v>965</v>
      </c>
      <c r="AV29" s="9">
        <v>966</v>
      </c>
      <c r="AW29" s="9">
        <v>967</v>
      </c>
      <c r="AX29" s="9">
        <v>968</v>
      </c>
      <c r="AY29" s="9">
        <v>969</v>
      </c>
      <c r="AZ29" s="9">
        <v>971</v>
      </c>
      <c r="BA29" s="9">
        <v>972</v>
      </c>
      <c r="BB29" s="9">
        <v>973</v>
      </c>
      <c r="BC29" s="9">
        <v>974</v>
      </c>
      <c r="BD29" s="9">
        <v>975</v>
      </c>
      <c r="BE29" s="9">
        <v>976</v>
      </c>
      <c r="BF29" s="9">
        <v>977</v>
      </c>
      <c r="BG29" s="9">
        <v>979</v>
      </c>
      <c r="BH29" s="9">
        <v>980</v>
      </c>
      <c r="BI29" s="9">
        <v>981</v>
      </c>
      <c r="BJ29" s="9">
        <v>982</v>
      </c>
      <c r="BK29" s="9">
        <v>983</v>
      </c>
      <c r="BL29" s="9">
        <v>984</v>
      </c>
      <c r="BM29" s="9">
        <v>985</v>
      </c>
      <c r="BN29" s="9">
        <v>986</v>
      </c>
      <c r="BO29" s="9">
        <v>987</v>
      </c>
      <c r="BP29" s="9">
        <v>988</v>
      </c>
      <c r="BQ29" s="9">
        <v>989</v>
      </c>
      <c r="BR29" s="9">
        <v>990</v>
      </c>
      <c r="BS29" s="9">
        <v>991</v>
      </c>
      <c r="BT29" s="9">
        <v>993</v>
      </c>
      <c r="BU29" s="9">
        <v>994</v>
      </c>
      <c r="BV29" s="9">
        <v>996</v>
      </c>
      <c r="BW29" s="9">
        <v>999</v>
      </c>
      <c r="BX29" s="9">
        <v>1003</v>
      </c>
      <c r="BY29" s="9">
        <v>1009</v>
      </c>
      <c r="BZ29" s="9">
        <v>1020</v>
      </c>
      <c r="CA29" s="9">
        <v>1040</v>
      </c>
      <c r="CB29" s="9">
        <v>0</v>
      </c>
      <c r="CC29" s="9">
        <v>0</v>
      </c>
      <c r="CD29" s="9">
        <v>0</v>
      </c>
      <c r="CE29" s="9">
        <v>0</v>
      </c>
      <c r="CF29" s="9">
        <v>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9">
        <v>0</v>
      </c>
      <c r="CT29" s="9">
        <v>0</v>
      </c>
      <c r="CU29" s="9">
        <v>0</v>
      </c>
      <c r="CV29" s="13">
        <v>0</v>
      </c>
      <c r="CW29" s="13">
        <v>0</v>
      </c>
    </row>
    <row r="30" ht="12.75" spans="1:101">
      <c r="A30" s="8">
        <v>23</v>
      </c>
      <c r="B30" s="9">
        <v>42</v>
      </c>
      <c r="C30" s="9">
        <v>101</v>
      </c>
      <c r="D30" s="9">
        <v>164</v>
      </c>
      <c r="E30" s="9">
        <v>206</v>
      </c>
      <c r="F30" s="9">
        <v>256</v>
      </c>
      <c r="G30" s="9">
        <v>309</v>
      </c>
      <c r="H30" s="9">
        <v>365</v>
      </c>
      <c r="I30" s="9">
        <v>424</v>
      </c>
      <c r="J30" s="9">
        <v>486</v>
      </c>
      <c r="K30" s="9">
        <v>552</v>
      </c>
      <c r="L30" s="9">
        <v>622</v>
      </c>
      <c r="M30" s="9">
        <v>695</v>
      </c>
      <c r="N30" s="9">
        <v>773</v>
      </c>
      <c r="O30" s="9">
        <v>855</v>
      </c>
      <c r="P30" s="9">
        <v>941</v>
      </c>
      <c r="Q30" s="9">
        <v>941</v>
      </c>
      <c r="R30" s="9">
        <v>942</v>
      </c>
      <c r="S30" s="9">
        <v>942</v>
      </c>
      <c r="T30" s="9">
        <v>943</v>
      </c>
      <c r="U30" s="9">
        <v>943</v>
      </c>
      <c r="V30" s="9">
        <v>944</v>
      </c>
      <c r="W30" s="9">
        <v>944</v>
      </c>
      <c r="X30" s="9">
        <v>945</v>
      </c>
      <c r="Y30" s="9">
        <v>946</v>
      </c>
      <c r="Z30" s="9">
        <v>946</v>
      </c>
      <c r="AA30" s="9">
        <v>947</v>
      </c>
      <c r="AB30" s="9">
        <v>948</v>
      </c>
      <c r="AC30" s="9">
        <v>948</v>
      </c>
      <c r="AD30" s="9">
        <v>949</v>
      </c>
      <c r="AE30" s="9">
        <v>950</v>
      </c>
      <c r="AF30" s="9">
        <v>951</v>
      </c>
      <c r="AG30" s="9">
        <v>952</v>
      </c>
      <c r="AH30" s="9">
        <v>953</v>
      </c>
      <c r="AI30" s="9">
        <v>954</v>
      </c>
      <c r="AJ30" s="9">
        <v>954</v>
      </c>
      <c r="AK30" s="9">
        <v>955</v>
      </c>
      <c r="AL30" s="9">
        <v>956</v>
      </c>
      <c r="AM30" s="9">
        <v>957</v>
      </c>
      <c r="AN30" s="9">
        <v>958</v>
      </c>
      <c r="AO30" s="9">
        <v>959</v>
      </c>
      <c r="AP30" s="9">
        <v>960</v>
      </c>
      <c r="AQ30" s="9">
        <v>962</v>
      </c>
      <c r="AR30" s="9">
        <v>963</v>
      </c>
      <c r="AS30" s="9">
        <v>964</v>
      </c>
      <c r="AT30" s="9">
        <v>965</v>
      </c>
      <c r="AU30" s="9">
        <v>966</v>
      </c>
      <c r="AV30" s="9">
        <v>967</v>
      </c>
      <c r="AW30" s="9">
        <v>968</v>
      </c>
      <c r="AX30" s="9">
        <v>969</v>
      </c>
      <c r="AY30" s="9">
        <v>971</v>
      </c>
      <c r="AZ30" s="9">
        <v>972</v>
      </c>
      <c r="BA30" s="9">
        <v>973</v>
      </c>
      <c r="BB30" s="9">
        <v>974</v>
      </c>
      <c r="BC30" s="9">
        <v>975</v>
      </c>
      <c r="BD30" s="9">
        <v>976</v>
      </c>
      <c r="BE30" s="9">
        <v>977</v>
      </c>
      <c r="BF30" s="9">
        <v>979</v>
      </c>
      <c r="BG30" s="9">
        <v>980</v>
      </c>
      <c r="BH30" s="9">
        <v>981</v>
      </c>
      <c r="BI30" s="9">
        <v>982</v>
      </c>
      <c r="BJ30" s="9">
        <v>983</v>
      </c>
      <c r="BK30" s="9">
        <v>984</v>
      </c>
      <c r="BL30" s="9">
        <v>985</v>
      </c>
      <c r="BM30" s="9">
        <v>986</v>
      </c>
      <c r="BN30" s="9">
        <v>987</v>
      </c>
      <c r="BO30" s="9">
        <v>988</v>
      </c>
      <c r="BP30" s="9">
        <v>989</v>
      </c>
      <c r="BQ30" s="9">
        <v>990</v>
      </c>
      <c r="BR30" s="9">
        <v>991</v>
      </c>
      <c r="BS30" s="9">
        <v>993</v>
      </c>
      <c r="BT30" s="9">
        <v>994</v>
      </c>
      <c r="BU30" s="9">
        <v>996</v>
      </c>
      <c r="BV30" s="9">
        <v>999</v>
      </c>
      <c r="BW30" s="9">
        <v>1003</v>
      </c>
      <c r="BX30" s="9">
        <v>1009</v>
      </c>
      <c r="BY30" s="9">
        <v>1020</v>
      </c>
      <c r="BZ30" s="9">
        <v>1040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9">
        <v>0</v>
      </c>
      <c r="CT30" s="9">
        <v>0</v>
      </c>
      <c r="CU30" s="9">
        <v>0</v>
      </c>
      <c r="CV30" s="13">
        <v>0</v>
      </c>
      <c r="CW30" s="13">
        <v>0</v>
      </c>
    </row>
    <row r="31" ht="12.75" spans="1:101">
      <c r="A31" s="8">
        <v>24</v>
      </c>
      <c r="B31" s="9">
        <v>42</v>
      </c>
      <c r="C31" s="9">
        <v>101</v>
      </c>
      <c r="D31" s="9">
        <v>164</v>
      </c>
      <c r="E31" s="9">
        <v>205</v>
      </c>
      <c r="F31" s="9">
        <v>255</v>
      </c>
      <c r="G31" s="9">
        <v>308</v>
      </c>
      <c r="H31" s="9">
        <v>364</v>
      </c>
      <c r="I31" s="9">
        <v>423</v>
      </c>
      <c r="J31" s="9">
        <v>486</v>
      </c>
      <c r="K31" s="9">
        <v>552</v>
      </c>
      <c r="L31" s="9">
        <v>622</v>
      </c>
      <c r="M31" s="9">
        <v>695</v>
      </c>
      <c r="N31" s="9">
        <v>773</v>
      </c>
      <c r="O31" s="9">
        <v>855</v>
      </c>
      <c r="P31" s="9">
        <v>942</v>
      </c>
      <c r="Q31" s="9">
        <v>942</v>
      </c>
      <c r="R31" s="9">
        <v>942</v>
      </c>
      <c r="S31" s="9">
        <v>943</v>
      </c>
      <c r="T31" s="9">
        <v>943</v>
      </c>
      <c r="U31" s="9">
        <v>944</v>
      </c>
      <c r="V31" s="9">
        <v>944</v>
      </c>
      <c r="W31" s="9">
        <v>945</v>
      </c>
      <c r="X31" s="9">
        <v>946</v>
      </c>
      <c r="Y31" s="9">
        <v>946</v>
      </c>
      <c r="Z31" s="9">
        <v>947</v>
      </c>
      <c r="AA31" s="9">
        <v>948</v>
      </c>
      <c r="AB31" s="9">
        <v>948</v>
      </c>
      <c r="AC31" s="9">
        <v>949</v>
      </c>
      <c r="AD31" s="9">
        <v>950</v>
      </c>
      <c r="AE31" s="9">
        <v>951</v>
      </c>
      <c r="AF31" s="9">
        <v>952</v>
      </c>
      <c r="AG31" s="9">
        <v>953</v>
      </c>
      <c r="AH31" s="9">
        <v>954</v>
      </c>
      <c r="AI31" s="9">
        <v>954</v>
      </c>
      <c r="AJ31" s="9">
        <v>955</v>
      </c>
      <c r="AK31" s="9">
        <v>956</v>
      </c>
      <c r="AL31" s="9">
        <v>957</v>
      </c>
      <c r="AM31" s="9">
        <v>958</v>
      </c>
      <c r="AN31" s="9">
        <v>959</v>
      </c>
      <c r="AO31" s="9">
        <v>960</v>
      </c>
      <c r="AP31" s="9">
        <v>962</v>
      </c>
      <c r="AQ31" s="9">
        <v>963</v>
      </c>
      <c r="AR31" s="9">
        <v>964</v>
      </c>
      <c r="AS31" s="9">
        <v>965</v>
      </c>
      <c r="AT31" s="9">
        <v>966</v>
      </c>
      <c r="AU31" s="9">
        <v>967</v>
      </c>
      <c r="AV31" s="9">
        <v>968</v>
      </c>
      <c r="AW31" s="9">
        <v>969</v>
      </c>
      <c r="AX31" s="9">
        <v>971</v>
      </c>
      <c r="AY31" s="9">
        <v>972</v>
      </c>
      <c r="AZ31" s="9">
        <v>973</v>
      </c>
      <c r="BA31" s="9">
        <v>974</v>
      </c>
      <c r="BB31" s="9">
        <v>975</v>
      </c>
      <c r="BC31" s="9">
        <v>976</v>
      </c>
      <c r="BD31" s="9">
        <v>977</v>
      </c>
      <c r="BE31" s="9">
        <v>979</v>
      </c>
      <c r="BF31" s="9">
        <v>980</v>
      </c>
      <c r="BG31" s="9">
        <v>981</v>
      </c>
      <c r="BH31" s="9">
        <v>982</v>
      </c>
      <c r="BI31" s="9">
        <v>983</v>
      </c>
      <c r="BJ31" s="9">
        <v>984</v>
      </c>
      <c r="BK31" s="9">
        <v>985</v>
      </c>
      <c r="BL31" s="9">
        <v>986</v>
      </c>
      <c r="BM31" s="9">
        <v>987</v>
      </c>
      <c r="BN31" s="9">
        <v>988</v>
      </c>
      <c r="BO31" s="9">
        <v>989</v>
      </c>
      <c r="BP31" s="9">
        <v>990</v>
      </c>
      <c r="BQ31" s="9">
        <v>991</v>
      </c>
      <c r="BR31" s="9">
        <v>993</v>
      </c>
      <c r="BS31" s="9">
        <v>994</v>
      </c>
      <c r="BT31" s="9">
        <v>996</v>
      </c>
      <c r="BU31" s="9">
        <v>999</v>
      </c>
      <c r="BV31" s="9">
        <v>1003</v>
      </c>
      <c r="BW31" s="9">
        <v>1009</v>
      </c>
      <c r="BX31" s="9">
        <v>1020</v>
      </c>
      <c r="BY31" s="9">
        <v>1040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13">
        <v>0</v>
      </c>
      <c r="CW31" s="13">
        <v>0</v>
      </c>
    </row>
    <row r="32" ht="12.75" spans="1:101">
      <c r="A32" s="8">
        <v>25</v>
      </c>
      <c r="B32" s="9">
        <v>42</v>
      </c>
      <c r="C32" s="9">
        <v>101</v>
      </c>
      <c r="D32" s="9">
        <v>165</v>
      </c>
      <c r="E32" s="9">
        <v>204</v>
      </c>
      <c r="F32" s="9">
        <v>254</v>
      </c>
      <c r="G32" s="9">
        <v>307</v>
      </c>
      <c r="H32" s="9">
        <v>363</v>
      </c>
      <c r="I32" s="9">
        <v>422</v>
      </c>
      <c r="J32" s="9">
        <v>485</v>
      </c>
      <c r="K32" s="9">
        <v>551</v>
      </c>
      <c r="L32" s="9">
        <v>621</v>
      </c>
      <c r="M32" s="9">
        <v>695</v>
      </c>
      <c r="N32" s="9">
        <v>773</v>
      </c>
      <c r="O32" s="9">
        <v>855</v>
      </c>
      <c r="P32" s="9">
        <v>942</v>
      </c>
      <c r="Q32" s="9">
        <v>943</v>
      </c>
      <c r="R32" s="9">
        <v>943</v>
      </c>
      <c r="S32" s="9">
        <v>943</v>
      </c>
      <c r="T32" s="9">
        <v>944</v>
      </c>
      <c r="U32" s="9">
        <v>944</v>
      </c>
      <c r="V32" s="9">
        <v>945</v>
      </c>
      <c r="W32" s="9">
        <v>946</v>
      </c>
      <c r="X32" s="9">
        <v>946</v>
      </c>
      <c r="Y32" s="9">
        <v>947</v>
      </c>
      <c r="Z32" s="9">
        <v>948</v>
      </c>
      <c r="AA32" s="9">
        <v>948</v>
      </c>
      <c r="AB32" s="9">
        <v>949</v>
      </c>
      <c r="AC32" s="9">
        <v>950</v>
      </c>
      <c r="AD32" s="9">
        <v>951</v>
      </c>
      <c r="AE32" s="9">
        <v>952</v>
      </c>
      <c r="AF32" s="9">
        <v>953</v>
      </c>
      <c r="AG32" s="9">
        <v>954</v>
      </c>
      <c r="AH32" s="9">
        <v>954</v>
      </c>
      <c r="AI32" s="9">
        <v>955</v>
      </c>
      <c r="AJ32" s="9">
        <v>956</v>
      </c>
      <c r="AK32" s="9">
        <v>957</v>
      </c>
      <c r="AL32" s="9">
        <v>958</v>
      </c>
      <c r="AM32" s="9">
        <v>959</v>
      </c>
      <c r="AN32" s="9">
        <v>960</v>
      </c>
      <c r="AO32" s="9">
        <v>962</v>
      </c>
      <c r="AP32" s="9">
        <v>963</v>
      </c>
      <c r="AQ32" s="9">
        <v>964</v>
      </c>
      <c r="AR32" s="9">
        <v>965</v>
      </c>
      <c r="AS32" s="9">
        <v>966</v>
      </c>
      <c r="AT32" s="9">
        <v>967</v>
      </c>
      <c r="AU32" s="9">
        <v>968</v>
      </c>
      <c r="AV32" s="9">
        <v>969</v>
      </c>
      <c r="AW32" s="9">
        <v>971</v>
      </c>
      <c r="AX32" s="9">
        <v>972</v>
      </c>
      <c r="AY32" s="9">
        <v>973</v>
      </c>
      <c r="AZ32" s="9">
        <v>974</v>
      </c>
      <c r="BA32" s="9">
        <v>975</v>
      </c>
      <c r="BB32" s="9">
        <v>976</v>
      </c>
      <c r="BC32" s="9">
        <v>977</v>
      </c>
      <c r="BD32" s="9">
        <v>979</v>
      </c>
      <c r="BE32" s="9">
        <v>980</v>
      </c>
      <c r="BF32" s="9">
        <v>981</v>
      </c>
      <c r="BG32" s="9">
        <v>982</v>
      </c>
      <c r="BH32" s="9">
        <v>983</v>
      </c>
      <c r="BI32" s="9">
        <v>984</v>
      </c>
      <c r="BJ32" s="9">
        <v>985</v>
      </c>
      <c r="BK32" s="9">
        <v>986</v>
      </c>
      <c r="BL32" s="9">
        <v>987</v>
      </c>
      <c r="BM32" s="9">
        <v>988</v>
      </c>
      <c r="BN32" s="9">
        <v>989</v>
      </c>
      <c r="BO32" s="9">
        <v>990</v>
      </c>
      <c r="BP32" s="9">
        <v>991</v>
      </c>
      <c r="BQ32" s="9">
        <v>993</v>
      </c>
      <c r="BR32" s="9">
        <v>994</v>
      </c>
      <c r="BS32" s="9">
        <v>996</v>
      </c>
      <c r="BT32" s="9">
        <v>999</v>
      </c>
      <c r="BU32" s="9">
        <v>1003</v>
      </c>
      <c r="BV32" s="9">
        <v>1009</v>
      </c>
      <c r="BW32" s="9">
        <v>1020</v>
      </c>
      <c r="BX32" s="9">
        <v>1040</v>
      </c>
      <c r="BY32" s="9">
        <v>0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9">
        <v>0</v>
      </c>
      <c r="CT32" s="9">
        <v>0</v>
      </c>
      <c r="CU32" s="9">
        <v>0</v>
      </c>
      <c r="CV32" s="13">
        <v>0</v>
      </c>
      <c r="CW32" s="13">
        <v>0</v>
      </c>
    </row>
    <row r="33" ht="12.75" spans="1:101">
      <c r="A33" s="8">
        <v>26</v>
      </c>
      <c r="B33" s="9">
        <v>42</v>
      </c>
      <c r="C33" s="9">
        <v>102</v>
      </c>
      <c r="D33" s="9">
        <v>165</v>
      </c>
      <c r="E33" s="9">
        <v>203</v>
      </c>
      <c r="F33" s="9">
        <v>253</v>
      </c>
      <c r="G33" s="9">
        <v>306</v>
      </c>
      <c r="H33" s="9">
        <v>362</v>
      </c>
      <c r="I33" s="9">
        <v>422</v>
      </c>
      <c r="J33" s="9">
        <v>485</v>
      </c>
      <c r="K33" s="9">
        <v>551</v>
      </c>
      <c r="L33" s="9">
        <v>621</v>
      </c>
      <c r="M33" s="9">
        <v>695</v>
      </c>
      <c r="N33" s="9">
        <v>773</v>
      </c>
      <c r="O33" s="9">
        <v>856</v>
      </c>
      <c r="P33" s="9">
        <v>943</v>
      </c>
      <c r="Q33" s="9">
        <v>943</v>
      </c>
      <c r="R33" s="9">
        <v>944</v>
      </c>
      <c r="S33" s="9">
        <v>944</v>
      </c>
      <c r="T33" s="9">
        <v>944</v>
      </c>
      <c r="U33" s="9">
        <v>945</v>
      </c>
      <c r="V33" s="9">
        <v>946</v>
      </c>
      <c r="W33" s="9">
        <v>946</v>
      </c>
      <c r="X33" s="9">
        <v>947</v>
      </c>
      <c r="Y33" s="9">
        <v>948</v>
      </c>
      <c r="Z33" s="9">
        <v>948</v>
      </c>
      <c r="AA33" s="9">
        <v>949</v>
      </c>
      <c r="AB33" s="9">
        <v>950</v>
      </c>
      <c r="AC33" s="9">
        <v>951</v>
      </c>
      <c r="AD33" s="9">
        <v>952</v>
      </c>
      <c r="AE33" s="9">
        <v>953</v>
      </c>
      <c r="AF33" s="9">
        <v>954</v>
      </c>
      <c r="AG33" s="9">
        <v>954</v>
      </c>
      <c r="AH33" s="9">
        <v>955</v>
      </c>
      <c r="AI33" s="9">
        <v>956</v>
      </c>
      <c r="AJ33" s="9">
        <v>957</v>
      </c>
      <c r="AK33" s="9">
        <v>958</v>
      </c>
      <c r="AL33" s="9">
        <v>959</v>
      </c>
      <c r="AM33" s="9">
        <v>960</v>
      </c>
      <c r="AN33" s="9">
        <v>962</v>
      </c>
      <c r="AO33" s="9">
        <v>963</v>
      </c>
      <c r="AP33" s="9">
        <v>964</v>
      </c>
      <c r="AQ33" s="9">
        <v>965</v>
      </c>
      <c r="AR33" s="9">
        <v>966</v>
      </c>
      <c r="AS33" s="9">
        <v>967</v>
      </c>
      <c r="AT33" s="9">
        <v>968</v>
      </c>
      <c r="AU33" s="9">
        <v>969</v>
      </c>
      <c r="AV33" s="9">
        <v>971</v>
      </c>
      <c r="AW33" s="9">
        <v>972</v>
      </c>
      <c r="AX33" s="9">
        <v>973</v>
      </c>
      <c r="AY33" s="9">
        <v>974</v>
      </c>
      <c r="AZ33" s="9">
        <v>975</v>
      </c>
      <c r="BA33" s="9">
        <v>976</v>
      </c>
      <c r="BB33" s="9">
        <v>977</v>
      </c>
      <c r="BC33" s="9">
        <v>979</v>
      </c>
      <c r="BD33" s="9">
        <v>980</v>
      </c>
      <c r="BE33" s="9">
        <v>981</v>
      </c>
      <c r="BF33" s="9">
        <v>982</v>
      </c>
      <c r="BG33" s="9">
        <v>983</v>
      </c>
      <c r="BH33" s="9">
        <v>984</v>
      </c>
      <c r="BI33" s="9">
        <v>985</v>
      </c>
      <c r="BJ33" s="9">
        <v>986</v>
      </c>
      <c r="BK33" s="9">
        <v>987</v>
      </c>
      <c r="BL33" s="9">
        <v>988</v>
      </c>
      <c r="BM33" s="9">
        <v>989</v>
      </c>
      <c r="BN33" s="9">
        <v>990</v>
      </c>
      <c r="BO33" s="9">
        <v>991</v>
      </c>
      <c r="BP33" s="9">
        <v>993</v>
      </c>
      <c r="BQ33" s="9">
        <v>994</v>
      </c>
      <c r="BR33" s="9">
        <v>996</v>
      </c>
      <c r="BS33" s="9">
        <v>999</v>
      </c>
      <c r="BT33" s="9">
        <v>1003</v>
      </c>
      <c r="BU33" s="9">
        <v>1009</v>
      </c>
      <c r="BV33" s="9">
        <v>1020</v>
      </c>
      <c r="BW33" s="9">
        <v>1040</v>
      </c>
      <c r="BX33" s="9">
        <v>0</v>
      </c>
      <c r="BY33" s="9">
        <v>0</v>
      </c>
      <c r="BZ33" s="9">
        <v>0</v>
      </c>
      <c r="CA33" s="9">
        <v>0</v>
      </c>
      <c r="CB33" s="9">
        <v>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9">
        <v>0</v>
      </c>
      <c r="CT33" s="9">
        <v>0</v>
      </c>
      <c r="CU33" s="9">
        <v>0</v>
      </c>
      <c r="CV33" s="13">
        <v>0</v>
      </c>
      <c r="CW33" s="13">
        <v>0</v>
      </c>
    </row>
    <row r="34" ht="12.75" spans="1:101">
      <c r="A34" s="8">
        <v>27</v>
      </c>
      <c r="B34" s="9">
        <v>42</v>
      </c>
      <c r="C34" s="9">
        <v>102</v>
      </c>
      <c r="D34" s="9">
        <v>165</v>
      </c>
      <c r="E34" s="9">
        <v>202</v>
      </c>
      <c r="F34" s="9">
        <v>252</v>
      </c>
      <c r="G34" s="9">
        <v>305</v>
      </c>
      <c r="H34" s="9">
        <v>362</v>
      </c>
      <c r="I34" s="9">
        <v>421</v>
      </c>
      <c r="J34" s="9">
        <v>484</v>
      </c>
      <c r="K34" s="9">
        <v>551</v>
      </c>
      <c r="L34" s="9">
        <v>621</v>
      </c>
      <c r="M34" s="9">
        <v>695</v>
      </c>
      <c r="N34" s="9">
        <v>774</v>
      </c>
      <c r="O34" s="9">
        <v>856</v>
      </c>
      <c r="P34" s="9">
        <v>943</v>
      </c>
      <c r="Q34" s="9">
        <v>944</v>
      </c>
      <c r="R34" s="9">
        <v>944</v>
      </c>
      <c r="S34" s="9">
        <v>945</v>
      </c>
      <c r="T34" s="9">
        <v>945</v>
      </c>
      <c r="U34" s="9">
        <v>946</v>
      </c>
      <c r="V34" s="9">
        <v>946</v>
      </c>
      <c r="W34" s="9">
        <v>947</v>
      </c>
      <c r="X34" s="9">
        <v>948</v>
      </c>
      <c r="Y34" s="9">
        <v>948</v>
      </c>
      <c r="Z34" s="9">
        <v>949</v>
      </c>
      <c r="AA34" s="9">
        <v>950</v>
      </c>
      <c r="AB34" s="9">
        <v>951</v>
      </c>
      <c r="AC34" s="9">
        <v>952</v>
      </c>
      <c r="AD34" s="9">
        <v>953</v>
      </c>
      <c r="AE34" s="9">
        <v>954</v>
      </c>
      <c r="AF34" s="9">
        <v>954</v>
      </c>
      <c r="AG34" s="9">
        <v>955</v>
      </c>
      <c r="AH34" s="9">
        <v>956</v>
      </c>
      <c r="AI34" s="9">
        <v>957</v>
      </c>
      <c r="AJ34" s="9">
        <v>958</v>
      </c>
      <c r="AK34" s="9">
        <v>959</v>
      </c>
      <c r="AL34" s="9">
        <v>960</v>
      </c>
      <c r="AM34" s="9">
        <v>962</v>
      </c>
      <c r="AN34" s="9">
        <v>963</v>
      </c>
      <c r="AO34" s="9">
        <v>964</v>
      </c>
      <c r="AP34" s="9">
        <v>965</v>
      </c>
      <c r="AQ34" s="9">
        <v>966</v>
      </c>
      <c r="AR34" s="9">
        <v>967</v>
      </c>
      <c r="AS34" s="9">
        <v>968</v>
      </c>
      <c r="AT34" s="9">
        <v>969</v>
      </c>
      <c r="AU34" s="9">
        <v>971</v>
      </c>
      <c r="AV34" s="9">
        <v>972</v>
      </c>
      <c r="AW34" s="9">
        <v>973</v>
      </c>
      <c r="AX34" s="9">
        <v>974</v>
      </c>
      <c r="AY34" s="9">
        <v>975</v>
      </c>
      <c r="AZ34" s="9">
        <v>976</v>
      </c>
      <c r="BA34" s="9">
        <v>977</v>
      </c>
      <c r="BB34" s="9">
        <v>979</v>
      </c>
      <c r="BC34" s="9">
        <v>980</v>
      </c>
      <c r="BD34" s="9">
        <v>981</v>
      </c>
      <c r="BE34" s="9">
        <v>982</v>
      </c>
      <c r="BF34" s="9">
        <v>983</v>
      </c>
      <c r="BG34" s="9">
        <v>984</v>
      </c>
      <c r="BH34" s="9">
        <v>985</v>
      </c>
      <c r="BI34" s="9">
        <v>986</v>
      </c>
      <c r="BJ34" s="9">
        <v>987</v>
      </c>
      <c r="BK34" s="9">
        <v>988</v>
      </c>
      <c r="BL34" s="9">
        <v>989</v>
      </c>
      <c r="BM34" s="9">
        <v>990</v>
      </c>
      <c r="BN34" s="9">
        <v>991</v>
      </c>
      <c r="BO34" s="9">
        <v>993</v>
      </c>
      <c r="BP34" s="9">
        <v>994</v>
      </c>
      <c r="BQ34" s="9">
        <v>996</v>
      </c>
      <c r="BR34" s="9">
        <v>999</v>
      </c>
      <c r="BS34" s="9">
        <v>1003</v>
      </c>
      <c r="BT34" s="9">
        <v>1009</v>
      </c>
      <c r="BU34" s="9">
        <v>1020</v>
      </c>
      <c r="BV34" s="9">
        <v>1040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13">
        <v>0</v>
      </c>
      <c r="CW34" s="13">
        <v>0</v>
      </c>
    </row>
    <row r="35" ht="12.75" spans="1:101">
      <c r="A35" s="8">
        <v>28</v>
      </c>
      <c r="B35" s="9">
        <v>42</v>
      </c>
      <c r="C35" s="9">
        <v>102</v>
      </c>
      <c r="D35" s="9">
        <v>166</v>
      </c>
      <c r="E35" s="9">
        <v>202</v>
      </c>
      <c r="F35" s="9">
        <v>251</v>
      </c>
      <c r="G35" s="9">
        <v>304</v>
      </c>
      <c r="H35" s="9">
        <v>361</v>
      </c>
      <c r="I35" s="9">
        <v>420</v>
      </c>
      <c r="J35" s="9">
        <v>484</v>
      </c>
      <c r="K35" s="9">
        <v>550</v>
      </c>
      <c r="L35" s="9">
        <v>621</v>
      </c>
      <c r="M35" s="9">
        <v>695</v>
      </c>
      <c r="N35" s="9">
        <v>774</v>
      </c>
      <c r="O35" s="9">
        <v>857</v>
      </c>
      <c r="P35" s="9">
        <v>944</v>
      </c>
      <c r="Q35" s="9">
        <v>944</v>
      </c>
      <c r="R35" s="9">
        <v>945</v>
      </c>
      <c r="S35" s="9">
        <v>945</v>
      </c>
      <c r="T35" s="9">
        <v>946</v>
      </c>
      <c r="U35" s="9">
        <v>946</v>
      </c>
      <c r="V35" s="9">
        <v>947</v>
      </c>
      <c r="W35" s="9">
        <v>948</v>
      </c>
      <c r="X35" s="9">
        <v>948</v>
      </c>
      <c r="Y35" s="9">
        <v>949</v>
      </c>
      <c r="Z35" s="9">
        <v>950</v>
      </c>
      <c r="AA35" s="9">
        <v>951</v>
      </c>
      <c r="AB35" s="9">
        <v>952</v>
      </c>
      <c r="AC35" s="9">
        <v>953</v>
      </c>
      <c r="AD35" s="9">
        <v>954</v>
      </c>
      <c r="AE35" s="9">
        <v>954</v>
      </c>
      <c r="AF35" s="9">
        <v>955</v>
      </c>
      <c r="AG35" s="9">
        <v>956</v>
      </c>
      <c r="AH35" s="9">
        <v>957</v>
      </c>
      <c r="AI35" s="9">
        <v>958</v>
      </c>
      <c r="AJ35" s="9">
        <v>959</v>
      </c>
      <c r="AK35" s="9">
        <v>960</v>
      </c>
      <c r="AL35" s="9">
        <v>962</v>
      </c>
      <c r="AM35" s="9">
        <v>963</v>
      </c>
      <c r="AN35" s="9">
        <v>964</v>
      </c>
      <c r="AO35" s="9">
        <v>965</v>
      </c>
      <c r="AP35" s="9">
        <v>966</v>
      </c>
      <c r="AQ35" s="9">
        <v>967</v>
      </c>
      <c r="AR35" s="9">
        <v>968</v>
      </c>
      <c r="AS35" s="9">
        <v>969</v>
      </c>
      <c r="AT35" s="9">
        <v>971</v>
      </c>
      <c r="AU35" s="9">
        <v>972</v>
      </c>
      <c r="AV35" s="9">
        <v>973</v>
      </c>
      <c r="AW35" s="9">
        <v>974</v>
      </c>
      <c r="AX35" s="9">
        <v>975</v>
      </c>
      <c r="AY35" s="9">
        <v>976</v>
      </c>
      <c r="AZ35" s="9">
        <v>977</v>
      </c>
      <c r="BA35" s="9">
        <v>979</v>
      </c>
      <c r="BB35" s="9">
        <v>980</v>
      </c>
      <c r="BC35" s="9">
        <v>981</v>
      </c>
      <c r="BD35" s="9">
        <v>982</v>
      </c>
      <c r="BE35" s="9">
        <v>983</v>
      </c>
      <c r="BF35" s="9">
        <v>984</v>
      </c>
      <c r="BG35" s="9">
        <v>985</v>
      </c>
      <c r="BH35" s="9">
        <v>986</v>
      </c>
      <c r="BI35" s="9">
        <v>987</v>
      </c>
      <c r="BJ35" s="9">
        <v>988</v>
      </c>
      <c r="BK35" s="9">
        <v>989</v>
      </c>
      <c r="BL35" s="9">
        <v>990</v>
      </c>
      <c r="BM35" s="9">
        <v>991</v>
      </c>
      <c r="BN35" s="9">
        <v>993</v>
      </c>
      <c r="BO35" s="9">
        <v>994</v>
      </c>
      <c r="BP35" s="9">
        <v>996</v>
      </c>
      <c r="BQ35" s="9">
        <v>999</v>
      </c>
      <c r="BR35" s="9">
        <v>1003</v>
      </c>
      <c r="BS35" s="9">
        <v>1009</v>
      </c>
      <c r="BT35" s="9">
        <v>1020</v>
      </c>
      <c r="BU35" s="9">
        <v>1040</v>
      </c>
      <c r="BV35" s="9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9">
        <v>0</v>
      </c>
      <c r="CT35" s="9">
        <v>0</v>
      </c>
      <c r="CU35" s="9">
        <v>0</v>
      </c>
      <c r="CV35" s="13">
        <v>0</v>
      </c>
      <c r="CW35" s="13">
        <v>0</v>
      </c>
    </row>
    <row r="36" ht="12.75" spans="1:101">
      <c r="A36" s="8">
        <v>29</v>
      </c>
      <c r="B36" s="9">
        <v>42</v>
      </c>
      <c r="C36" s="9">
        <v>102</v>
      </c>
      <c r="D36" s="9">
        <v>166</v>
      </c>
      <c r="E36" s="9">
        <v>203</v>
      </c>
      <c r="F36" s="9">
        <v>250</v>
      </c>
      <c r="G36" s="9">
        <v>303</v>
      </c>
      <c r="H36" s="9">
        <v>360</v>
      </c>
      <c r="I36" s="9">
        <v>420</v>
      </c>
      <c r="J36" s="9">
        <v>483</v>
      </c>
      <c r="K36" s="9">
        <v>550</v>
      </c>
      <c r="L36" s="9">
        <v>621</v>
      </c>
      <c r="M36" s="9">
        <v>695</v>
      </c>
      <c r="N36" s="9">
        <v>774</v>
      </c>
      <c r="O36" s="9">
        <v>857</v>
      </c>
      <c r="P36" s="9">
        <v>945</v>
      </c>
      <c r="Q36" s="9">
        <v>945</v>
      </c>
      <c r="R36" s="9">
        <v>945</v>
      </c>
      <c r="S36" s="9">
        <v>946</v>
      </c>
      <c r="T36" s="9">
        <v>946</v>
      </c>
      <c r="U36" s="9">
        <v>947</v>
      </c>
      <c r="V36" s="9">
        <v>948</v>
      </c>
      <c r="W36" s="9">
        <v>948</v>
      </c>
      <c r="X36" s="9">
        <v>949</v>
      </c>
      <c r="Y36" s="9">
        <v>950</v>
      </c>
      <c r="Z36" s="9">
        <v>951</v>
      </c>
      <c r="AA36" s="9">
        <v>952</v>
      </c>
      <c r="AB36" s="9">
        <v>953</v>
      </c>
      <c r="AC36" s="9">
        <v>954</v>
      </c>
      <c r="AD36" s="9">
        <v>954</v>
      </c>
      <c r="AE36" s="9">
        <v>955</v>
      </c>
      <c r="AF36" s="9">
        <v>956</v>
      </c>
      <c r="AG36" s="9">
        <v>957</v>
      </c>
      <c r="AH36" s="9">
        <v>958</v>
      </c>
      <c r="AI36" s="9">
        <v>959</v>
      </c>
      <c r="AJ36" s="9">
        <v>960</v>
      </c>
      <c r="AK36" s="9">
        <v>962</v>
      </c>
      <c r="AL36" s="9">
        <v>963</v>
      </c>
      <c r="AM36" s="9">
        <v>964</v>
      </c>
      <c r="AN36" s="9">
        <v>965</v>
      </c>
      <c r="AO36" s="9">
        <v>966</v>
      </c>
      <c r="AP36" s="9">
        <v>967</v>
      </c>
      <c r="AQ36" s="9">
        <v>968</v>
      </c>
      <c r="AR36" s="9">
        <v>969</v>
      </c>
      <c r="AS36" s="9">
        <v>971</v>
      </c>
      <c r="AT36" s="9">
        <v>972</v>
      </c>
      <c r="AU36" s="9">
        <v>973</v>
      </c>
      <c r="AV36" s="9">
        <v>974</v>
      </c>
      <c r="AW36" s="9">
        <v>975</v>
      </c>
      <c r="AX36" s="9">
        <v>976</v>
      </c>
      <c r="AY36" s="9">
        <v>977</v>
      </c>
      <c r="AZ36" s="9">
        <v>979</v>
      </c>
      <c r="BA36" s="9">
        <v>980</v>
      </c>
      <c r="BB36" s="9">
        <v>981</v>
      </c>
      <c r="BC36" s="9">
        <v>982</v>
      </c>
      <c r="BD36" s="9">
        <v>983</v>
      </c>
      <c r="BE36" s="9">
        <v>984</v>
      </c>
      <c r="BF36" s="9">
        <v>985</v>
      </c>
      <c r="BG36" s="9">
        <v>986</v>
      </c>
      <c r="BH36" s="9">
        <v>987</v>
      </c>
      <c r="BI36" s="9">
        <v>988</v>
      </c>
      <c r="BJ36" s="9">
        <v>989</v>
      </c>
      <c r="BK36" s="9">
        <v>990</v>
      </c>
      <c r="BL36" s="9">
        <v>991</v>
      </c>
      <c r="BM36" s="9">
        <v>993</v>
      </c>
      <c r="BN36" s="9">
        <v>994</v>
      </c>
      <c r="BO36" s="9">
        <v>996</v>
      </c>
      <c r="BP36" s="9">
        <v>999</v>
      </c>
      <c r="BQ36" s="9">
        <v>1003</v>
      </c>
      <c r="BR36" s="9">
        <v>1009</v>
      </c>
      <c r="BS36" s="9">
        <v>1020</v>
      </c>
      <c r="BT36" s="9">
        <v>1040</v>
      </c>
      <c r="BU36" s="9">
        <v>0</v>
      </c>
      <c r="BV36" s="9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9">
        <v>0</v>
      </c>
      <c r="CT36" s="9">
        <v>0</v>
      </c>
      <c r="CU36" s="9">
        <v>0</v>
      </c>
      <c r="CV36" s="13">
        <v>0</v>
      </c>
      <c r="CW36" s="13">
        <v>0</v>
      </c>
    </row>
    <row r="37" ht="12.75" spans="1:101">
      <c r="A37" s="8">
        <v>30</v>
      </c>
      <c r="B37" s="9">
        <v>42</v>
      </c>
      <c r="C37" s="9">
        <v>103</v>
      </c>
      <c r="D37" s="9">
        <v>167</v>
      </c>
      <c r="E37" s="9">
        <v>204</v>
      </c>
      <c r="F37" s="9">
        <v>249</v>
      </c>
      <c r="G37" s="9">
        <v>302</v>
      </c>
      <c r="H37" s="9">
        <v>359</v>
      </c>
      <c r="I37" s="9">
        <v>419</v>
      </c>
      <c r="J37" s="9">
        <v>483</v>
      </c>
      <c r="K37" s="9">
        <v>550</v>
      </c>
      <c r="L37" s="9">
        <v>620</v>
      </c>
      <c r="M37" s="9">
        <v>695</v>
      </c>
      <c r="N37" s="9">
        <v>774</v>
      </c>
      <c r="O37" s="9">
        <v>857</v>
      </c>
      <c r="P37" s="9">
        <v>945</v>
      </c>
      <c r="Q37" s="9">
        <v>946</v>
      </c>
      <c r="R37" s="9">
        <v>946</v>
      </c>
      <c r="S37" s="9">
        <v>947</v>
      </c>
      <c r="T37" s="9">
        <v>947</v>
      </c>
      <c r="U37" s="9">
        <v>948</v>
      </c>
      <c r="V37" s="9">
        <v>948</v>
      </c>
      <c r="W37" s="9">
        <v>949</v>
      </c>
      <c r="X37" s="9">
        <v>950</v>
      </c>
      <c r="Y37" s="9">
        <v>951</v>
      </c>
      <c r="Z37" s="9">
        <v>952</v>
      </c>
      <c r="AA37" s="9">
        <v>953</v>
      </c>
      <c r="AB37" s="9">
        <v>954</v>
      </c>
      <c r="AC37" s="9">
        <v>954</v>
      </c>
      <c r="AD37" s="9">
        <v>955</v>
      </c>
      <c r="AE37" s="9">
        <v>956</v>
      </c>
      <c r="AF37" s="9">
        <v>957</v>
      </c>
      <c r="AG37" s="9">
        <v>958</v>
      </c>
      <c r="AH37" s="9">
        <v>959</v>
      </c>
      <c r="AI37" s="9">
        <v>960</v>
      </c>
      <c r="AJ37" s="9">
        <v>962</v>
      </c>
      <c r="AK37" s="9">
        <v>963</v>
      </c>
      <c r="AL37" s="9">
        <v>964</v>
      </c>
      <c r="AM37" s="9">
        <v>965</v>
      </c>
      <c r="AN37" s="9">
        <v>966</v>
      </c>
      <c r="AO37" s="9">
        <v>967</v>
      </c>
      <c r="AP37" s="9">
        <v>968</v>
      </c>
      <c r="AQ37" s="9">
        <v>969</v>
      </c>
      <c r="AR37" s="9">
        <v>971</v>
      </c>
      <c r="AS37" s="9">
        <v>972</v>
      </c>
      <c r="AT37" s="9">
        <v>973</v>
      </c>
      <c r="AU37" s="9">
        <v>974</v>
      </c>
      <c r="AV37" s="9">
        <v>975</v>
      </c>
      <c r="AW37" s="9">
        <v>976</v>
      </c>
      <c r="AX37" s="9">
        <v>977</v>
      </c>
      <c r="AY37" s="9">
        <v>979</v>
      </c>
      <c r="AZ37" s="9">
        <v>980</v>
      </c>
      <c r="BA37" s="9">
        <v>981</v>
      </c>
      <c r="BB37" s="9">
        <v>982</v>
      </c>
      <c r="BC37" s="9">
        <v>983</v>
      </c>
      <c r="BD37" s="9">
        <v>984</v>
      </c>
      <c r="BE37" s="9">
        <v>985</v>
      </c>
      <c r="BF37" s="9">
        <v>986</v>
      </c>
      <c r="BG37" s="9">
        <v>987</v>
      </c>
      <c r="BH37" s="9">
        <v>988</v>
      </c>
      <c r="BI37" s="9">
        <v>989</v>
      </c>
      <c r="BJ37" s="9">
        <v>990</v>
      </c>
      <c r="BK37" s="9">
        <v>991</v>
      </c>
      <c r="BL37" s="9">
        <v>993</v>
      </c>
      <c r="BM37" s="9">
        <v>994</v>
      </c>
      <c r="BN37" s="9">
        <v>996</v>
      </c>
      <c r="BO37" s="9">
        <v>999</v>
      </c>
      <c r="BP37" s="9">
        <v>1003</v>
      </c>
      <c r="BQ37" s="9">
        <v>1009</v>
      </c>
      <c r="BR37" s="9">
        <v>1020</v>
      </c>
      <c r="BS37" s="9">
        <v>1040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13">
        <v>0</v>
      </c>
      <c r="CW37" s="13">
        <v>0</v>
      </c>
    </row>
    <row r="38" ht="12.75" spans="1:101">
      <c r="A38" s="8">
        <v>31</v>
      </c>
      <c r="B38" s="9">
        <v>42</v>
      </c>
      <c r="C38" s="9">
        <v>103</v>
      </c>
      <c r="D38" s="9">
        <v>167</v>
      </c>
      <c r="E38" s="9">
        <v>204</v>
      </c>
      <c r="F38" s="9">
        <v>247</v>
      </c>
      <c r="G38" s="9">
        <v>301</v>
      </c>
      <c r="H38" s="9">
        <v>358</v>
      </c>
      <c r="I38" s="9">
        <v>418</v>
      </c>
      <c r="J38" s="9">
        <v>482</v>
      </c>
      <c r="K38" s="9">
        <v>549</v>
      </c>
      <c r="L38" s="9">
        <v>620</v>
      </c>
      <c r="M38" s="9">
        <v>695</v>
      </c>
      <c r="N38" s="9">
        <v>774</v>
      </c>
      <c r="O38" s="9">
        <v>858</v>
      </c>
      <c r="P38" s="9">
        <v>946</v>
      </c>
      <c r="Q38" s="9">
        <v>946</v>
      </c>
      <c r="R38" s="9">
        <v>947</v>
      </c>
      <c r="S38" s="9">
        <v>947</v>
      </c>
      <c r="T38" s="9">
        <v>948</v>
      </c>
      <c r="U38" s="9">
        <v>949</v>
      </c>
      <c r="V38" s="9">
        <v>949</v>
      </c>
      <c r="W38" s="9">
        <v>950</v>
      </c>
      <c r="X38" s="9">
        <v>951</v>
      </c>
      <c r="Y38" s="9">
        <v>952</v>
      </c>
      <c r="Z38" s="9">
        <v>953</v>
      </c>
      <c r="AA38" s="9">
        <v>954</v>
      </c>
      <c r="AB38" s="9">
        <v>954</v>
      </c>
      <c r="AC38" s="9">
        <v>955</v>
      </c>
      <c r="AD38" s="9">
        <v>956</v>
      </c>
      <c r="AE38" s="9">
        <v>957</v>
      </c>
      <c r="AF38" s="9">
        <v>958</v>
      </c>
      <c r="AG38" s="9">
        <v>959</v>
      </c>
      <c r="AH38" s="9">
        <v>960</v>
      </c>
      <c r="AI38" s="9">
        <v>962</v>
      </c>
      <c r="AJ38" s="9">
        <v>963</v>
      </c>
      <c r="AK38" s="9">
        <v>964</v>
      </c>
      <c r="AL38" s="9">
        <v>965</v>
      </c>
      <c r="AM38" s="9">
        <v>966</v>
      </c>
      <c r="AN38" s="9">
        <v>967</v>
      </c>
      <c r="AO38" s="9">
        <v>968</v>
      </c>
      <c r="AP38" s="9">
        <v>969</v>
      </c>
      <c r="AQ38" s="9">
        <v>971</v>
      </c>
      <c r="AR38" s="9">
        <v>972</v>
      </c>
      <c r="AS38" s="9">
        <v>973</v>
      </c>
      <c r="AT38" s="9">
        <v>974</v>
      </c>
      <c r="AU38" s="9">
        <v>975</v>
      </c>
      <c r="AV38" s="9">
        <v>976</v>
      </c>
      <c r="AW38" s="9">
        <v>977</v>
      </c>
      <c r="AX38" s="9">
        <v>979</v>
      </c>
      <c r="AY38" s="9">
        <v>980</v>
      </c>
      <c r="AZ38" s="9">
        <v>981</v>
      </c>
      <c r="BA38" s="9">
        <v>982</v>
      </c>
      <c r="BB38" s="9">
        <v>983</v>
      </c>
      <c r="BC38" s="9">
        <v>984</v>
      </c>
      <c r="BD38" s="9">
        <v>985</v>
      </c>
      <c r="BE38" s="9">
        <v>986</v>
      </c>
      <c r="BF38" s="9">
        <v>987</v>
      </c>
      <c r="BG38" s="9">
        <v>988</v>
      </c>
      <c r="BH38" s="9">
        <v>989</v>
      </c>
      <c r="BI38" s="9">
        <v>990</v>
      </c>
      <c r="BJ38" s="9">
        <v>991</v>
      </c>
      <c r="BK38" s="9">
        <v>993</v>
      </c>
      <c r="BL38" s="9">
        <v>994</v>
      </c>
      <c r="BM38" s="9">
        <v>996</v>
      </c>
      <c r="BN38" s="9">
        <v>999</v>
      </c>
      <c r="BO38" s="9">
        <v>1003</v>
      </c>
      <c r="BP38" s="9">
        <v>1009</v>
      </c>
      <c r="BQ38" s="9">
        <v>1020</v>
      </c>
      <c r="BR38" s="9">
        <v>1040</v>
      </c>
      <c r="BS38" s="9">
        <v>0</v>
      </c>
      <c r="BT38" s="9">
        <v>0</v>
      </c>
      <c r="BU38" s="9">
        <v>0</v>
      </c>
      <c r="BV38" s="9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9">
        <v>0</v>
      </c>
      <c r="CT38" s="9">
        <v>0</v>
      </c>
      <c r="CU38" s="9">
        <v>0</v>
      </c>
      <c r="CV38" s="13">
        <v>0</v>
      </c>
      <c r="CW38" s="13">
        <v>0</v>
      </c>
    </row>
    <row r="39" ht="12.75" spans="1:101">
      <c r="A39" s="8">
        <v>32</v>
      </c>
      <c r="B39" s="9">
        <v>42</v>
      </c>
      <c r="C39" s="9">
        <v>103</v>
      </c>
      <c r="D39" s="9">
        <v>167</v>
      </c>
      <c r="E39" s="9">
        <v>205</v>
      </c>
      <c r="F39" s="9">
        <v>246</v>
      </c>
      <c r="G39" s="9">
        <v>300</v>
      </c>
      <c r="H39" s="9">
        <v>357</v>
      </c>
      <c r="I39" s="9">
        <v>418</v>
      </c>
      <c r="J39" s="9">
        <v>481</v>
      </c>
      <c r="K39" s="9">
        <v>549</v>
      </c>
      <c r="L39" s="9">
        <v>620</v>
      </c>
      <c r="M39" s="9">
        <v>695</v>
      </c>
      <c r="N39" s="9">
        <v>775</v>
      </c>
      <c r="O39" s="9">
        <v>858</v>
      </c>
      <c r="P39" s="9">
        <v>947</v>
      </c>
      <c r="Q39" s="9">
        <v>947</v>
      </c>
      <c r="R39" s="9">
        <v>948</v>
      </c>
      <c r="S39" s="9">
        <v>948</v>
      </c>
      <c r="T39" s="9">
        <v>949</v>
      </c>
      <c r="U39" s="9">
        <v>949</v>
      </c>
      <c r="V39" s="9">
        <v>950</v>
      </c>
      <c r="W39" s="9">
        <v>951</v>
      </c>
      <c r="X39" s="9">
        <v>952</v>
      </c>
      <c r="Y39" s="9">
        <v>953</v>
      </c>
      <c r="Z39" s="9">
        <v>954</v>
      </c>
      <c r="AA39" s="9">
        <v>954</v>
      </c>
      <c r="AB39" s="9">
        <v>955</v>
      </c>
      <c r="AC39" s="9">
        <v>956</v>
      </c>
      <c r="AD39" s="9">
        <v>957</v>
      </c>
      <c r="AE39" s="9">
        <v>958</v>
      </c>
      <c r="AF39" s="9">
        <v>959</v>
      </c>
      <c r="AG39" s="9">
        <v>960</v>
      </c>
      <c r="AH39" s="9">
        <v>962</v>
      </c>
      <c r="AI39" s="9">
        <v>963</v>
      </c>
      <c r="AJ39" s="9">
        <v>964</v>
      </c>
      <c r="AK39" s="9">
        <v>965</v>
      </c>
      <c r="AL39" s="9">
        <v>966</v>
      </c>
      <c r="AM39" s="9">
        <v>967</v>
      </c>
      <c r="AN39" s="9">
        <v>968</v>
      </c>
      <c r="AO39" s="9">
        <v>969</v>
      </c>
      <c r="AP39" s="9">
        <v>971</v>
      </c>
      <c r="AQ39" s="9">
        <v>972</v>
      </c>
      <c r="AR39" s="9">
        <v>973</v>
      </c>
      <c r="AS39" s="9">
        <v>974</v>
      </c>
      <c r="AT39" s="9">
        <v>975</v>
      </c>
      <c r="AU39" s="9">
        <v>976</v>
      </c>
      <c r="AV39" s="9">
        <v>977</v>
      </c>
      <c r="AW39" s="9">
        <v>979</v>
      </c>
      <c r="AX39" s="9">
        <v>980</v>
      </c>
      <c r="AY39" s="9">
        <v>981</v>
      </c>
      <c r="AZ39" s="9">
        <v>982</v>
      </c>
      <c r="BA39" s="9">
        <v>983</v>
      </c>
      <c r="BB39" s="9">
        <v>984</v>
      </c>
      <c r="BC39" s="9">
        <v>985</v>
      </c>
      <c r="BD39" s="9">
        <v>986</v>
      </c>
      <c r="BE39" s="9">
        <v>987</v>
      </c>
      <c r="BF39" s="9">
        <v>988</v>
      </c>
      <c r="BG39" s="9">
        <v>989</v>
      </c>
      <c r="BH39" s="9">
        <v>990</v>
      </c>
      <c r="BI39" s="9">
        <v>991</v>
      </c>
      <c r="BJ39" s="9">
        <v>993</v>
      </c>
      <c r="BK39" s="9">
        <v>994</v>
      </c>
      <c r="BL39" s="9">
        <v>996</v>
      </c>
      <c r="BM39" s="9">
        <v>999</v>
      </c>
      <c r="BN39" s="9">
        <v>1003</v>
      </c>
      <c r="BO39" s="9">
        <v>1009</v>
      </c>
      <c r="BP39" s="9">
        <v>1020</v>
      </c>
      <c r="BQ39" s="9">
        <v>1040</v>
      </c>
      <c r="BR39" s="9">
        <v>0</v>
      </c>
      <c r="BS39" s="9">
        <v>0</v>
      </c>
      <c r="BT39" s="9">
        <v>0</v>
      </c>
      <c r="BU39" s="9">
        <v>0</v>
      </c>
      <c r="BV39" s="9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9">
        <v>0</v>
      </c>
      <c r="CT39" s="9">
        <v>0</v>
      </c>
      <c r="CU39" s="9">
        <v>0</v>
      </c>
      <c r="CV39" s="13">
        <v>0</v>
      </c>
      <c r="CW39" s="13">
        <v>0</v>
      </c>
    </row>
    <row r="40" ht="12.75" spans="1:101">
      <c r="A40" s="8">
        <v>33</v>
      </c>
      <c r="B40" s="9">
        <v>43</v>
      </c>
      <c r="C40" s="9">
        <v>103</v>
      </c>
      <c r="D40" s="9">
        <v>168</v>
      </c>
      <c r="E40" s="9">
        <v>205</v>
      </c>
      <c r="F40" s="9">
        <v>245</v>
      </c>
      <c r="G40" s="9">
        <v>299</v>
      </c>
      <c r="H40" s="9">
        <v>356</v>
      </c>
      <c r="I40" s="9">
        <v>417</v>
      </c>
      <c r="J40" s="9">
        <v>481</v>
      </c>
      <c r="K40" s="9">
        <v>548</v>
      </c>
      <c r="L40" s="9">
        <v>620</v>
      </c>
      <c r="M40" s="9">
        <v>695</v>
      </c>
      <c r="N40" s="9">
        <v>775</v>
      </c>
      <c r="O40" s="9">
        <v>859</v>
      </c>
      <c r="P40" s="9">
        <v>947</v>
      </c>
      <c r="Q40" s="9">
        <v>948</v>
      </c>
      <c r="R40" s="9">
        <v>948</v>
      </c>
      <c r="S40" s="9">
        <v>949</v>
      </c>
      <c r="T40" s="9">
        <v>949</v>
      </c>
      <c r="U40" s="9">
        <v>950</v>
      </c>
      <c r="V40" s="9">
        <v>951</v>
      </c>
      <c r="W40" s="9">
        <v>952</v>
      </c>
      <c r="X40" s="9">
        <v>953</v>
      </c>
      <c r="Y40" s="9">
        <v>954</v>
      </c>
      <c r="Z40" s="9">
        <v>954</v>
      </c>
      <c r="AA40" s="9">
        <v>955</v>
      </c>
      <c r="AB40" s="9">
        <v>956</v>
      </c>
      <c r="AC40" s="9">
        <v>957</v>
      </c>
      <c r="AD40" s="9">
        <v>958</v>
      </c>
      <c r="AE40" s="9">
        <v>959</v>
      </c>
      <c r="AF40" s="9">
        <v>960</v>
      </c>
      <c r="AG40" s="9">
        <v>962</v>
      </c>
      <c r="AH40" s="9">
        <v>963</v>
      </c>
      <c r="AI40" s="9">
        <v>964</v>
      </c>
      <c r="AJ40" s="9">
        <v>965</v>
      </c>
      <c r="AK40" s="9">
        <v>966</v>
      </c>
      <c r="AL40" s="9">
        <v>967</v>
      </c>
      <c r="AM40" s="9">
        <v>968</v>
      </c>
      <c r="AN40" s="9">
        <v>969</v>
      </c>
      <c r="AO40" s="9">
        <v>971</v>
      </c>
      <c r="AP40" s="9">
        <v>972</v>
      </c>
      <c r="AQ40" s="9">
        <v>973</v>
      </c>
      <c r="AR40" s="9">
        <v>974</v>
      </c>
      <c r="AS40" s="9">
        <v>975</v>
      </c>
      <c r="AT40" s="9">
        <v>976</v>
      </c>
      <c r="AU40" s="9">
        <v>977</v>
      </c>
      <c r="AV40" s="9">
        <v>979</v>
      </c>
      <c r="AW40" s="9">
        <v>980</v>
      </c>
      <c r="AX40" s="9">
        <v>981</v>
      </c>
      <c r="AY40" s="9">
        <v>982</v>
      </c>
      <c r="AZ40" s="9">
        <v>983</v>
      </c>
      <c r="BA40" s="9">
        <v>984</v>
      </c>
      <c r="BB40" s="9">
        <v>985</v>
      </c>
      <c r="BC40" s="9">
        <v>986</v>
      </c>
      <c r="BD40" s="9">
        <v>987</v>
      </c>
      <c r="BE40" s="9">
        <v>988</v>
      </c>
      <c r="BF40" s="9">
        <v>989</v>
      </c>
      <c r="BG40" s="9">
        <v>990</v>
      </c>
      <c r="BH40" s="9">
        <v>991</v>
      </c>
      <c r="BI40" s="9">
        <v>993</v>
      </c>
      <c r="BJ40" s="9">
        <v>994</v>
      </c>
      <c r="BK40" s="9">
        <v>996</v>
      </c>
      <c r="BL40" s="9">
        <v>999</v>
      </c>
      <c r="BM40" s="9">
        <v>1003</v>
      </c>
      <c r="BN40" s="9">
        <v>1009</v>
      </c>
      <c r="BO40" s="9">
        <v>1020</v>
      </c>
      <c r="BP40" s="9">
        <v>1040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13">
        <v>0</v>
      </c>
      <c r="CW40" s="13">
        <v>0</v>
      </c>
    </row>
    <row r="41" ht="12.75" spans="1:101">
      <c r="A41" s="8">
        <v>34</v>
      </c>
      <c r="B41" s="9">
        <v>43</v>
      </c>
      <c r="C41" s="9">
        <v>104</v>
      </c>
      <c r="D41" s="9">
        <v>168</v>
      </c>
      <c r="E41" s="9">
        <v>206</v>
      </c>
      <c r="F41" s="9">
        <v>246</v>
      </c>
      <c r="G41" s="9">
        <v>298</v>
      </c>
      <c r="H41" s="9">
        <v>355</v>
      </c>
      <c r="I41" s="9">
        <v>416</v>
      </c>
      <c r="J41" s="9">
        <v>480</v>
      </c>
      <c r="K41" s="9">
        <v>548</v>
      </c>
      <c r="L41" s="9">
        <v>620</v>
      </c>
      <c r="M41" s="9">
        <v>695</v>
      </c>
      <c r="N41" s="9">
        <v>775</v>
      </c>
      <c r="O41" s="9">
        <v>859</v>
      </c>
      <c r="P41" s="9">
        <v>948</v>
      </c>
      <c r="Q41" s="9">
        <v>949</v>
      </c>
      <c r="R41" s="9">
        <v>949</v>
      </c>
      <c r="S41" s="9">
        <v>950</v>
      </c>
      <c r="T41" s="9">
        <v>950</v>
      </c>
      <c r="U41" s="9">
        <v>951</v>
      </c>
      <c r="V41" s="9">
        <v>952</v>
      </c>
      <c r="W41" s="9">
        <v>953</v>
      </c>
      <c r="X41" s="9">
        <v>954</v>
      </c>
      <c r="Y41" s="9">
        <v>954</v>
      </c>
      <c r="Z41" s="9">
        <v>955</v>
      </c>
      <c r="AA41" s="9">
        <v>956</v>
      </c>
      <c r="AB41" s="9">
        <v>957</v>
      </c>
      <c r="AC41" s="9">
        <v>958</v>
      </c>
      <c r="AD41" s="9">
        <v>959</v>
      </c>
      <c r="AE41" s="9">
        <v>960</v>
      </c>
      <c r="AF41" s="9">
        <v>962</v>
      </c>
      <c r="AG41" s="9">
        <v>963</v>
      </c>
      <c r="AH41" s="9">
        <v>964</v>
      </c>
      <c r="AI41" s="9">
        <v>965</v>
      </c>
      <c r="AJ41" s="9">
        <v>966</v>
      </c>
      <c r="AK41" s="9">
        <v>967</v>
      </c>
      <c r="AL41" s="9">
        <v>968</v>
      </c>
      <c r="AM41" s="9">
        <v>969</v>
      </c>
      <c r="AN41" s="9">
        <v>971</v>
      </c>
      <c r="AO41" s="9">
        <v>972</v>
      </c>
      <c r="AP41" s="9">
        <v>973</v>
      </c>
      <c r="AQ41" s="9">
        <v>974</v>
      </c>
      <c r="AR41" s="9">
        <v>975</v>
      </c>
      <c r="AS41" s="9">
        <v>976</v>
      </c>
      <c r="AT41" s="9">
        <v>977</v>
      </c>
      <c r="AU41" s="9">
        <v>979</v>
      </c>
      <c r="AV41" s="9">
        <v>980</v>
      </c>
      <c r="AW41" s="9">
        <v>981</v>
      </c>
      <c r="AX41" s="9">
        <v>982</v>
      </c>
      <c r="AY41" s="9">
        <v>983</v>
      </c>
      <c r="AZ41" s="9">
        <v>984</v>
      </c>
      <c r="BA41" s="9">
        <v>985</v>
      </c>
      <c r="BB41" s="9">
        <v>986</v>
      </c>
      <c r="BC41" s="9">
        <v>987</v>
      </c>
      <c r="BD41" s="9">
        <v>988</v>
      </c>
      <c r="BE41" s="9">
        <v>989</v>
      </c>
      <c r="BF41" s="9">
        <v>990</v>
      </c>
      <c r="BG41" s="9">
        <v>991</v>
      </c>
      <c r="BH41" s="9">
        <v>993</v>
      </c>
      <c r="BI41" s="9">
        <v>994</v>
      </c>
      <c r="BJ41" s="9">
        <v>996</v>
      </c>
      <c r="BK41" s="9">
        <v>999</v>
      </c>
      <c r="BL41" s="9">
        <v>1003</v>
      </c>
      <c r="BM41" s="9">
        <v>1009</v>
      </c>
      <c r="BN41" s="9">
        <v>1020</v>
      </c>
      <c r="BO41" s="9">
        <v>1040</v>
      </c>
      <c r="BP41" s="9">
        <v>0</v>
      </c>
      <c r="BQ41" s="9">
        <v>0</v>
      </c>
      <c r="BR41" s="9">
        <v>0</v>
      </c>
      <c r="BS41" s="9">
        <v>0</v>
      </c>
      <c r="BT41" s="9">
        <v>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9">
        <v>0</v>
      </c>
      <c r="CT41" s="9">
        <v>0</v>
      </c>
      <c r="CU41" s="9">
        <v>0</v>
      </c>
      <c r="CV41" s="13">
        <v>0</v>
      </c>
      <c r="CW41" s="13">
        <v>0</v>
      </c>
    </row>
    <row r="42" ht="12.75" spans="1:101">
      <c r="A42" s="8">
        <v>35</v>
      </c>
      <c r="B42" s="9">
        <v>43</v>
      </c>
      <c r="C42" s="9">
        <v>104</v>
      </c>
      <c r="D42" s="9">
        <v>169</v>
      </c>
      <c r="E42" s="9">
        <v>207</v>
      </c>
      <c r="F42" s="9">
        <v>247</v>
      </c>
      <c r="G42" s="9">
        <v>297</v>
      </c>
      <c r="H42" s="9">
        <v>355</v>
      </c>
      <c r="I42" s="9">
        <v>415</v>
      </c>
      <c r="J42" s="9">
        <v>480</v>
      </c>
      <c r="K42" s="9">
        <v>548</v>
      </c>
      <c r="L42" s="9">
        <v>620</v>
      </c>
      <c r="M42" s="9">
        <v>695</v>
      </c>
      <c r="N42" s="9">
        <v>776</v>
      </c>
      <c r="O42" s="9">
        <v>860</v>
      </c>
      <c r="P42" s="9">
        <v>949</v>
      </c>
      <c r="Q42" s="9">
        <v>950</v>
      </c>
      <c r="R42" s="9">
        <v>950</v>
      </c>
      <c r="S42" s="9">
        <v>950</v>
      </c>
      <c r="T42" s="9">
        <v>951</v>
      </c>
      <c r="U42" s="9">
        <v>952</v>
      </c>
      <c r="V42" s="9">
        <v>953</v>
      </c>
      <c r="W42" s="9">
        <v>954</v>
      </c>
      <c r="X42" s="9">
        <v>954</v>
      </c>
      <c r="Y42" s="9">
        <v>955</v>
      </c>
      <c r="Z42" s="9">
        <v>956</v>
      </c>
      <c r="AA42" s="9">
        <v>957</v>
      </c>
      <c r="AB42" s="9">
        <v>958</v>
      </c>
      <c r="AC42" s="9">
        <v>959</v>
      </c>
      <c r="AD42" s="9">
        <v>960</v>
      </c>
      <c r="AE42" s="9">
        <v>962</v>
      </c>
      <c r="AF42" s="9">
        <v>963</v>
      </c>
      <c r="AG42" s="9">
        <v>964</v>
      </c>
      <c r="AH42" s="9">
        <v>965</v>
      </c>
      <c r="AI42" s="9">
        <v>966</v>
      </c>
      <c r="AJ42" s="9">
        <v>967</v>
      </c>
      <c r="AK42" s="9">
        <v>968</v>
      </c>
      <c r="AL42" s="9">
        <v>969</v>
      </c>
      <c r="AM42" s="9">
        <v>971</v>
      </c>
      <c r="AN42" s="9">
        <v>972</v>
      </c>
      <c r="AO42" s="9">
        <v>973</v>
      </c>
      <c r="AP42" s="9">
        <v>974</v>
      </c>
      <c r="AQ42" s="9">
        <v>975</v>
      </c>
      <c r="AR42" s="9">
        <v>976</v>
      </c>
      <c r="AS42" s="9">
        <v>977</v>
      </c>
      <c r="AT42" s="9">
        <v>979</v>
      </c>
      <c r="AU42" s="9">
        <v>980</v>
      </c>
      <c r="AV42" s="9">
        <v>981</v>
      </c>
      <c r="AW42" s="9">
        <v>982</v>
      </c>
      <c r="AX42" s="9">
        <v>983</v>
      </c>
      <c r="AY42" s="9">
        <v>984</v>
      </c>
      <c r="AZ42" s="9">
        <v>985</v>
      </c>
      <c r="BA42" s="9">
        <v>986</v>
      </c>
      <c r="BB42" s="9">
        <v>987</v>
      </c>
      <c r="BC42" s="9">
        <v>988</v>
      </c>
      <c r="BD42" s="9">
        <v>989</v>
      </c>
      <c r="BE42" s="9">
        <v>990</v>
      </c>
      <c r="BF42" s="9">
        <v>991</v>
      </c>
      <c r="BG42" s="9">
        <v>993</v>
      </c>
      <c r="BH42" s="9">
        <v>994</v>
      </c>
      <c r="BI42" s="9">
        <v>996</v>
      </c>
      <c r="BJ42" s="9">
        <v>999</v>
      </c>
      <c r="BK42" s="9">
        <v>1003</v>
      </c>
      <c r="BL42" s="9">
        <v>1009</v>
      </c>
      <c r="BM42" s="9">
        <v>1020</v>
      </c>
      <c r="BN42" s="9">
        <v>1040</v>
      </c>
      <c r="BO42" s="9">
        <v>0</v>
      </c>
      <c r="BP42" s="9">
        <v>0</v>
      </c>
      <c r="BQ42" s="9">
        <v>0</v>
      </c>
      <c r="BR42" s="9">
        <v>0</v>
      </c>
      <c r="BS42" s="9">
        <v>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9">
        <v>0</v>
      </c>
      <c r="CT42" s="9">
        <v>0</v>
      </c>
      <c r="CU42" s="9">
        <v>0</v>
      </c>
      <c r="CV42" s="13">
        <v>0</v>
      </c>
      <c r="CW42" s="13">
        <v>0</v>
      </c>
    </row>
    <row r="43" ht="12.75" spans="1:101">
      <c r="A43" s="8">
        <v>36</v>
      </c>
      <c r="B43" s="9">
        <v>43</v>
      </c>
      <c r="C43" s="9">
        <v>104</v>
      </c>
      <c r="D43" s="9">
        <v>169</v>
      </c>
      <c r="E43" s="9">
        <v>207</v>
      </c>
      <c r="F43" s="9">
        <v>248</v>
      </c>
      <c r="G43" s="9">
        <v>296</v>
      </c>
      <c r="H43" s="9">
        <v>353</v>
      </c>
      <c r="I43" s="9">
        <v>414</v>
      </c>
      <c r="J43" s="9">
        <v>479</v>
      </c>
      <c r="K43" s="9">
        <v>547</v>
      </c>
      <c r="L43" s="9">
        <v>619</v>
      </c>
      <c r="M43" s="9">
        <v>695</v>
      </c>
      <c r="N43" s="9">
        <v>776</v>
      </c>
      <c r="O43" s="9">
        <v>861</v>
      </c>
      <c r="P43" s="9">
        <v>950</v>
      </c>
      <c r="Q43" s="9">
        <v>950</v>
      </c>
      <c r="R43" s="9">
        <v>951</v>
      </c>
      <c r="S43" s="9">
        <v>951</v>
      </c>
      <c r="T43" s="9">
        <v>952</v>
      </c>
      <c r="U43" s="9">
        <v>953</v>
      </c>
      <c r="V43" s="9">
        <v>954</v>
      </c>
      <c r="W43" s="9">
        <v>954</v>
      </c>
      <c r="X43" s="9">
        <v>955</v>
      </c>
      <c r="Y43" s="9">
        <v>956</v>
      </c>
      <c r="Z43" s="9">
        <v>957</v>
      </c>
      <c r="AA43" s="9">
        <v>958</v>
      </c>
      <c r="AB43" s="9">
        <v>959</v>
      </c>
      <c r="AC43" s="9">
        <v>960</v>
      </c>
      <c r="AD43" s="9">
        <v>962</v>
      </c>
      <c r="AE43" s="9">
        <v>963</v>
      </c>
      <c r="AF43" s="9">
        <v>964</v>
      </c>
      <c r="AG43" s="9">
        <v>965</v>
      </c>
      <c r="AH43" s="9">
        <v>966</v>
      </c>
      <c r="AI43" s="9">
        <v>967</v>
      </c>
      <c r="AJ43" s="9">
        <v>968</v>
      </c>
      <c r="AK43" s="9">
        <v>969</v>
      </c>
      <c r="AL43" s="9">
        <v>971</v>
      </c>
      <c r="AM43" s="9">
        <v>972</v>
      </c>
      <c r="AN43" s="9">
        <v>973</v>
      </c>
      <c r="AO43" s="9">
        <v>974</v>
      </c>
      <c r="AP43" s="9">
        <v>975</v>
      </c>
      <c r="AQ43" s="9">
        <v>976</v>
      </c>
      <c r="AR43" s="9">
        <v>977</v>
      </c>
      <c r="AS43" s="9">
        <v>979</v>
      </c>
      <c r="AT43" s="9">
        <v>980</v>
      </c>
      <c r="AU43" s="9">
        <v>981</v>
      </c>
      <c r="AV43" s="9">
        <v>982</v>
      </c>
      <c r="AW43" s="9">
        <v>983</v>
      </c>
      <c r="AX43" s="9">
        <v>984</v>
      </c>
      <c r="AY43" s="9">
        <v>985</v>
      </c>
      <c r="AZ43" s="9">
        <v>986</v>
      </c>
      <c r="BA43" s="9">
        <v>987</v>
      </c>
      <c r="BB43" s="9">
        <v>988</v>
      </c>
      <c r="BC43" s="9">
        <v>989</v>
      </c>
      <c r="BD43" s="9">
        <v>990</v>
      </c>
      <c r="BE43" s="9">
        <v>991</v>
      </c>
      <c r="BF43" s="9">
        <v>993</v>
      </c>
      <c r="BG43" s="9">
        <v>994</v>
      </c>
      <c r="BH43" s="9">
        <v>996</v>
      </c>
      <c r="BI43" s="9">
        <v>999</v>
      </c>
      <c r="BJ43" s="9">
        <v>1003</v>
      </c>
      <c r="BK43" s="9">
        <v>1009</v>
      </c>
      <c r="BL43" s="9">
        <v>1020</v>
      </c>
      <c r="BM43" s="9">
        <v>1040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13">
        <v>0</v>
      </c>
      <c r="CW43" s="13">
        <v>0</v>
      </c>
    </row>
    <row r="44" ht="12.75" spans="1:101">
      <c r="A44" s="8">
        <v>37</v>
      </c>
      <c r="B44" s="9">
        <v>43</v>
      </c>
      <c r="C44" s="9">
        <v>104</v>
      </c>
      <c r="D44" s="9">
        <v>170</v>
      </c>
      <c r="E44" s="9">
        <v>208</v>
      </c>
      <c r="F44" s="9">
        <v>248</v>
      </c>
      <c r="G44" s="9">
        <v>295</v>
      </c>
      <c r="H44" s="9">
        <v>352</v>
      </c>
      <c r="I44" s="9">
        <v>414</v>
      </c>
      <c r="J44" s="9">
        <v>478</v>
      </c>
      <c r="K44" s="9">
        <v>547</v>
      </c>
      <c r="L44" s="9">
        <v>619</v>
      </c>
      <c r="M44" s="9">
        <v>696</v>
      </c>
      <c r="N44" s="9">
        <v>776</v>
      </c>
      <c r="O44" s="9">
        <v>861</v>
      </c>
      <c r="P44" s="9">
        <v>951</v>
      </c>
      <c r="Q44" s="9">
        <v>951</v>
      </c>
      <c r="R44" s="9">
        <v>952</v>
      </c>
      <c r="S44" s="9">
        <v>952</v>
      </c>
      <c r="T44" s="9">
        <v>953</v>
      </c>
      <c r="U44" s="9">
        <v>954</v>
      </c>
      <c r="V44" s="9">
        <v>954</v>
      </c>
      <c r="W44" s="9">
        <v>955</v>
      </c>
      <c r="X44" s="9">
        <v>956</v>
      </c>
      <c r="Y44" s="9">
        <v>957</v>
      </c>
      <c r="Z44" s="9">
        <v>958</v>
      </c>
      <c r="AA44" s="9">
        <v>959</v>
      </c>
      <c r="AB44" s="9">
        <v>960</v>
      </c>
      <c r="AC44" s="9">
        <v>962</v>
      </c>
      <c r="AD44" s="9">
        <v>963</v>
      </c>
      <c r="AE44" s="9">
        <v>964</v>
      </c>
      <c r="AF44" s="9">
        <v>965</v>
      </c>
      <c r="AG44" s="9">
        <v>966</v>
      </c>
      <c r="AH44" s="9">
        <v>967</v>
      </c>
      <c r="AI44" s="9">
        <v>968</v>
      </c>
      <c r="AJ44" s="9">
        <v>969</v>
      </c>
      <c r="AK44" s="9">
        <v>971</v>
      </c>
      <c r="AL44" s="9">
        <v>972</v>
      </c>
      <c r="AM44" s="9">
        <v>973</v>
      </c>
      <c r="AN44" s="9">
        <v>974</v>
      </c>
      <c r="AO44" s="9">
        <v>975</v>
      </c>
      <c r="AP44" s="9">
        <v>976</v>
      </c>
      <c r="AQ44" s="9">
        <v>977</v>
      </c>
      <c r="AR44" s="9">
        <v>979</v>
      </c>
      <c r="AS44" s="9">
        <v>980</v>
      </c>
      <c r="AT44" s="9">
        <v>981</v>
      </c>
      <c r="AU44" s="9">
        <v>982</v>
      </c>
      <c r="AV44" s="9">
        <v>983</v>
      </c>
      <c r="AW44" s="9">
        <v>984</v>
      </c>
      <c r="AX44" s="9">
        <v>985</v>
      </c>
      <c r="AY44" s="9">
        <v>986</v>
      </c>
      <c r="AZ44" s="9">
        <v>987</v>
      </c>
      <c r="BA44" s="9">
        <v>988</v>
      </c>
      <c r="BB44" s="9">
        <v>989</v>
      </c>
      <c r="BC44" s="9">
        <v>990</v>
      </c>
      <c r="BD44" s="9">
        <v>991</v>
      </c>
      <c r="BE44" s="9">
        <v>993</v>
      </c>
      <c r="BF44" s="9">
        <v>994</v>
      </c>
      <c r="BG44" s="9">
        <v>996</v>
      </c>
      <c r="BH44" s="9">
        <v>999</v>
      </c>
      <c r="BI44" s="9">
        <v>1003</v>
      </c>
      <c r="BJ44" s="9">
        <v>1009</v>
      </c>
      <c r="BK44" s="9">
        <v>1020</v>
      </c>
      <c r="BL44" s="9">
        <v>1040</v>
      </c>
      <c r="BM44" s="9">
        <v>0</v>
      </c>
      <c r="BN44" s="9">
        <v>0</v>
      </c>
      <c r="BO44" s="9">
        <v>0</v>
      </c>
      <c r="BP44" s="9">
        <v>0</v>
      </c>
      <c r="BQ44" s="9">
        <v>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9">
        <v>0</v>
      </c>
      <c r="CT44" s="9">
        <v>0</v>
      </c>
      <c r="CU44" s="9">
        <v>0</v>
      </c>
      <c r="CV44" s="13">
        <v>0</v>
      </c>
      <c r="CW44" s="13">
        <v>0</v>
      </c>
    </row>
    <row r="45" ht="12.75" spans="1:101">
      <c r="A45" s="8">
        <v>38</v>
      </c>
      <c r="B45" s="9">
        <v>43</v>
      </c>
      <c r="C45" s="9">
        <v>105</v>
      </c>
      <c r="D45" s="9">
        <v>170</v>
      </c>
      <c r="E45" s="9">
        <v>209</v>
      </c>
      <c r="F45" s="9">
        <v>249</v>
      </c>
      <c r="G45" s="9">
        <v>293</v>
      </c>
      <c r="H45" s="9">
        <v>351</v>
      </c>
      <c r="I45" s="9">
        <v>413</v>
      </c>
      <c r="J45" s="9">
        <v>478</v>
      </c>
      <c r="K45" s="9">
        <v>547</v>
      </c>
      <c r="L45" s="9">
        <v>619</v>
      </c>
      <c r="M45" s="9">
        <v>696</v>
      </c>
      <c r="N45" s="9">
        <v>777</v>
      </c>
      <c r="O45" s="9">
        <v>862</v>
      </c>
      <c r="P45" s="9">
        <v>952</v>
      </c>
      <c r="Q45" s="9">
        <v>952</v>
      </c>
      <c r="R45" s="9">
        <v>953</v>
      </c>
      <c r="S45" s="9">
        <v>953</v>
      </c>
      <c r="T45" s="9">
        <v>954</v>
      </c>
      <c r="U45" s="9">
        <v>955</v>
      </c>
      <c r="V45" s="9">
        <v>955</v>
      </c>
      <c r="W45" s="9">
        <v>956</v>
      </c>
      <c r="X45" s="9">
        <v>957</v>
      </c>
      <c r="Y45" s="9">
        <v>958</v>
      </c>
      <c r="Z45" s="9">
        <v>959</v>
      </c>
      <c r="AA45" s="9">
        <v>960</v>
      </c>
      <c r="AB45" s="9">
        <v>962</v>
      </c>
      <c r="AC45" s="9">
        <v>963</v>
      </c>
      <c r="AD45" s="9">
        <v>964</v>
      </c>
      <c r="AE45" s="9">
        <v>965</v>
      </c>
      <c r="AF45" s="9">
        <v>966</v>
      </c>
      <c r="AG45" s="9">
        <v>967</v>
      </c>
      <c r="AH45" s="9">
        <v>968</v>
      </c>
      <c r="AI45" s="9">
        <v>969</v>
      </c>
      <c r="AJ45" s="9">
        <v>971</v>
      </c>
      <c r="AK45" s="9">
        <v>972</v>
      </c>
      <c r="AL45" s="9">
        <v>973</v>
      </c>
      <c r="AM45" s="9">
        <v>974</v>
      </c>
      <c r="AN45" s="9">
        <v>975</v>
      </c>
      <c r="AO45" s="9">
        <v>976</v>
      </c>
      <c r="AP45" s="9">
        <v>977</v>
      </c>
      <c r="AQ45" s="9">
        <v>979</v>
      </c>
      <c r="AR45" s="9">
        <v>980</v>
      </c>
      <c r="AS45" s="9">
        <v>981</v>
      </c>
      <c r="AT45" s="9">
        <v>982</v>
      </c>
      <c r="AU45" s="9">
        <v>983</v>
      </c>
      <c r="AV45" s="9">
        <v>984</v>
      </c>
      <c r="AW45" s="9">
        <v>985</v>
      </c>
      <c r="AX45" s="9">
        <v>986</v>
      </c>
      <c r="AY45" s="9">
        <v>987</v>
      </c>
      <c r="AZ45" s="9">
        <v>988</v>
      </c>
      <c r="BA45" s="9">
        <v>989</v>
      </c>
      <c r="BB45" s="9">
        <v>990</v>
      </c>
      <c r="BC45" s="9">
        <v>991</v>
      </c>
      <c r="BD45" s="9">
        <v>993</v>
      </c>
      <c r="BE45" s="9">
        <v>994</v>
      </c>
      <c r="BF45" s="9">
        <v>996</v>
      </c>
      <c r="BG45" s="9">
        <v>999</v>
      </c>
      <c r="BH45" s="9">
        <v>1003</v>
      </c>
      <c r="BI45" s="9">
        <v>1009</v>
      </c>
      <c r="BJ45" s="9">
        <v>1020</v>
      </c>
      <c r="BK45" s="9">
        <v>1040</v>
      </c>
      <c r="BL45" s="9">
        <v>0</v>
      </c>
      <c r="BM45" s="9">
        <v>0</v>
      </c>
      <c r="BN45" s="9">
        <v>0</v>
      </c>
      <c r="BO45" s="9">
        <v>0</v>
      </c>
      <c r="BP45" s="9">
        <v>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9">
        <v>0</v>
      </c>
      <c r="CT45" s="9">
        <v>0</v>
      </c>
      <c r="CU45" s="9">
        <v>0</v>
      </c>
      <c r="CV45" s="13">
        <v>0</v>
      </c>
      <c r="CW45" s="13">
        <v>0</v>
      </c>
    </row>
    <row r="46" ht="12.75" spans="1:101">
      <c r="A46" s="8">
        <v>39</v>
      </c>
      <c r="B46" s="9">
        <v>43</v>
      </c>
      <c r="C46" s="9">
        <v>105</v>
      </c>
      <c r="D46" s="9">
        <v>170</v>
      </c>
      <c r="E46" s="9">
        <v>209</v>
      </c>
      <c r="F46" s="9">
        <v>250</v>
      </c>
      <c r="G46" s="9">
        <v>294</v>
      </c>
      <c r="H46" s="9">
        <v>351</v>
      </c>
      <c r="I46" s="9">
        <v>412</v>
      </c>
      <c r="J46" s="9">
        <v>477</v>
      </c>
      <c r="K46" s="9">
        <v>546</v>
      </c>
      <c r="L46" s="9">
        <v>619</v>
      </c>
      <c r="M46" s="9">
        <v>696</v>
      </c>
      <c r="N46" s="9">
        <v>777</v>
      </c>
      <c r="O46" s="9">
        <v>863</v>
      </c>
      <c r="P46" s="9">
        <v>953</v>
      </c>
      <c r="Q46" s="9">
        <v>953</v>
      </c>
      <c r="R46" s="9">
        <v>954</v>
      </c>
      <c r="S46" s="9">
        <v>954</v>
      </c>
      <c r="T46" s="9">
        <v>955</v>
      </c>
      <c r="U46" s="9">
        <v>955</v>
      </c>
      <c r="V46" s="9">
        <v>956</v>
      </c>
      <c r="W46" s="9">
        <v>957</v>
      </c>
      <c r="X46" s="9">
        <v>958</v>
      </c>
      <c r="Y46" s="9">
        <v>959</v>
      </c>
      <c r="Z46" s="9">
        <v>960</v>
      </c>
      <c r="AA46" s="9">
        <v>962</v>
      </c>
      <c r="AB46" s="9">
        <v>963</v>
      </c>
      <c r="AC46" s="9">
        <v>964</v>
      </c>
      <c r="AD46" s="9">
        <v>965</v>
      </c>
      <c r="AE46" s="9">
        <v>966</v>
      </c>
      <c r="AF46" s="9">
        <v>967</v>
      </c>
      <c r="AG46" s="9">
        <v>968</v>
      </c>
      <c r="AH46" s="9">
        <v>969</v>
      </c>
      <c r="AI46" s="9">
        <v>971</v>
      </c>
      <c r="AJ46" s="9">
        <v>972</v>
      </c>
      <c r="AK46" s="9">
        <v>973</v>
      </c>
      <c r="AL46" s="9">
        <v>974</v>
      </c>
      <c r="AM46" s="9">
        <v>975</v>
      </c>
      <c r="AN46" s="9">
        <v>976</v>
      </c>
      <c r="AO46" s="9">
        <v>977</v>
      </c>
      <c r="AP46" s="9">
        <v>979</v>
      </c>
      <c r="AQ46" s="9">
        <v>980</v>
      </c>
      <c r="AR46" s="9">
        <v>981</v>
      </c>
      <c r="AS46" s="9">
        <v>982</v>
      </c>
      <c r="AT46" s="9">
        <v>983</v>
      </c>
      <c r="AU46" s="9">
        <v>984</v>
      </c>
      <c r="AV46" s="9">
        <v>985</v>
      </c>
      <c r="AW46" s="9">
        <v>986</v>
      </c>
      <c r="AX46" s="9">
        <v>987</v>
      </c>
      <c r="AY46" s="9">
        <v>988</v>
      </c>
      <c r="AZ46" s="9">
        <v>989</v>
      </c>
      <c r="BA46" s="9">
        <v>990</v>
      </c>
      <c r="BB46" s="9">
        <v>991</v>
      </c>
      <c r="BC46" s="9">
        <v>993</v>
      </c>
      <c r="BD46" s="9">
        <v>994</v>
      </c>
      <c r="BE46" s="9">
        <v>996</v>
      </c>
      <c r="BF46" s="9">
        <v>999</v>
      </c>
      <c r="BG46" s="9">
        <v>1003</v>
      </c>
      <c r="BH46" s="9">
        <v>1009</v>
      </c>
      <c r="BI46" s="9">
        <v>1020</v>
      </c>
      <c r="BJ46" s="9">
        <v>1040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0</v>
      </c>
      <c r="CV46" s="13">
        <v>0</v>
      </c>
      <c r="CW46" s="13">
        <v>0</v>
      </c>
    </row>
    <row r="47" ht="12.75" spans="1:101">
      <c r="A47" s="8">
        <v>40</v>
      </c>
      <c r="B47" s="9">
        <v>43</v>
      </c>
      <c r="C47" s="9">
        <v>105</v>
      </c>
      <c r="D47" s="9">
        <v>171</v>
      </c>
      <c r="E47" s="9">
        <v>210</v>
      </c>
      <c r="F47" s="9">
        <v>251</v>
      </c>
      <c r="G47" s="9">
        <v>295</v>
      </c>
      <c r="H47" s="9">
        <v>350</v>
      </c>
      <c r="I47" s="9">
        <v>412</v>
      </c>
      <c r="J47" s="9">
        <v>477</v>
      </c>
      <c r="K47" s="9">
        <v>546</v>
      </c>
      <c r="L47" s="9">
        <v>619</v>
      </c>
      <c r="M47" s="9">
        <v>696</v>
      </c>
      <c r="N47" s="9">
        <v>778</v>
      </c>
      <c r="O47" s="9">
        <v>863</v>
      </c>
      <c r="P47" s="9">
        <v>954</v>
      </c>
      <c r="Q47" s="9">
        <v>954</v>
      </c>
      <c r="R47" s="9">
        <v>955</v>
      </c>
      <c r="S47" s="9">
        <v>955</v>
      </c>
      <c r="T47" s="9">
        <v>956</v>
      </c>
      <c r="U47" s="9">
        <v>956</v>
      </c>
      <c r="V47" s="9">
        <v>957</v>
      </c>
      <c r="W47" s="9">
        <v>958</v>
      </c>
      <c r="X47" s="9">
        <v>959</v>
      </c>
      <c r="Y47" s="9">
        <v>960</v>
      </c>
      <c r="Z47" s="9">
        <v>962</v>
      </c>
      <c r="AA47" s="9">
        <v>963</v>
      </c>
      <c r="AB47" s="9">
        <v>964</v>
      </c>
      <c r="AC47" s="9">
        <v>965</v>
      </c>
      <c r="AD47" s="9">
        <v>966</v>
      </c>
      <c r="AE47" s="9">
        <v>967</v>
      </c>
      <c r="AF47" s="9">
        <v>968</v>
      </c>
      <c r="AG47" s="9">
        <v>969</v>
      </c>
      <c r="AH47" s="9">
        <v>971</v>
      </c>
      <c r="AI47" s="9">
        <v>972</v>
      </c>
      <c r="AJ47" s="9">
        <v>973</v>
      </c>
      <c r="AK47" s="9">
        <v>974</v>
      </c>
      <c r="AL47" s="9">
        <v>975</v>
      </c>
      <c r="AM47" s="9">
        <v>976</v>
      </c>
      <c r="AN47" s="9">
        <v>977</v>
      </c>
      <c r="AO47" s="9">
        <v>979</v>
      </c>
      <c r="AP47" s="9">
        <v>980</v>
      </c>
      <c r="AQ47" s="9">
        <v>981</v>
      </c>
      <c r="AR47" s="9">
        <v>982</v>
      </c>
      <c r="AS47" s="9">
        <v>983</v>
      </c>
      <c r="AT47" s="9">
        <v>984</v>
      </c>
      <c r="AU47" s="9">
        <v>985</v>
      </c>
      <c r="AV47" s="9">
        <v>986</v>
      </c>
      <c r="AW47" s="9">
        <v>987</v>
      </c>
      <c r="AX47" s="9">
        <v>988</v>
      </c>
      <c r="AY47" s="9">
        <v>989</v>
      </c>
      <c r="AZ47" s="9">
        <v>990</v>
      </c>
      <c r="BA47" s="9">
        <v>991</v>
      </c>
      <c r="BB47" s="9">
        <v>993</v>
      </c>
      <c r="BC47" s="9">
        <v>994</v>
      </c>
      <c r="BD47" s="9">
        <v>996</v>
      </c>
      <c r="BE47" s="9">
        <v>999</v>
      </c>
      <c r="BF47" s="9">
        <v>1003</v>
      </c>
      <c r="BG47" s="9">
        <v>1009</v>
      </c>
      <c r="BH47" s="9">
        <v>1020</v>
      </c>
      <c r="BI47" s="9">
        <v>1040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9">
        <v>0</v>
      </c>
      <c r="CT47" s="9">
        <v>0</v>
      </c>
      <c r="CU47" s="9">
        <v>0</v>
      </c>
      <c r="CV47" s="13">
        <v>0</v>
      </c>
      <c r="CW47" s="13">
        <v>0</v>
      </c>
    </row>
    <row r="48" ht="12.75" spans="1:101">
      <c r="A48" s="8">
        <v>41</v>
      </c>
      <c r="B48" s="9">
        <v>43</v>
      </c>
      <c r="C48" s="9">
        <v>105</v>
      </c>
      <c r="D48" s="9">
        <v>171</v>
      </c>
      <c r="E48" s="9">
        <v>210</v>
      </c>
      <c r="F48" s="9">
        <v>251</v>
      </c>
      <c r="G48" s="9">
        <v>295</v>
      </c>
      <c r="H48" s="9">
        <v>350</v>
      </c>
      <c r="I48" s="9">
        <v>412</v>
      </c>
      <c r="J48" s="9">
        <v>477</v>
      </c>
      <c r="K48" s="9">
        <v>547</v>
      </c>
      <c r="L48" s="9">
        <v>620</v>
      </c>
      <c r="M48" s="9">
        <v>697</v>
      </c>
      <c r="N48" s="9">
        <v>778</v>
      </c>
      <c r="O48" s="9">
        <v>864</v>
      </c>
      <c r="P48" s="9">
        <v>955</v>
      </c>
      <c r="Q48" s="9">
        <v>955</v>
      </c>
      <c r="R48" s="9">
        <v>956</v>
      </c>
      <c r="S48" s="9">
        <v>956</v>
      </c>
      <c r="T48" s="9">
        <v>957</v>
      </c>
      <c r="U48" s="9">
        <v>957</v>
      </c>
      <c r="V48" s="9">
        <v>958</v>
      </c>
      <c r="W48" s="9">
        <v>959</v>
      </c>
      <c r="X48" s="9">
        <v>960</v>
      </c>
      <c r="Y48" s="9">
        <v>962</v>
      </c>
      <c r="Z48" s="9">
        <v>963</v>
      </c>
      <c r="AA48" s="9">
        <v>964</v>
      </c>
      <c r="AB48" s="9">
        <v>965</v>
      </c>
      <c r="AC48" s="9">
        <v>966</v>
      </c>
      <c r="AD48" s="9">
        <v>967</v>
      </c>
      <c r="AE48" s="9">
        <v>968</v>
      </c>
      <c r="AF48" s="9">
        <v>969</v>
      </c>
      <c r="AG48" s="9">
        <v>971</v>
      </c>
      <c r="AH48" s="9">
        <v>972</v>
      </c>
      <c r="AI48" s="9">
        <v>973</v>
      </c>
      <c r="AJ48" s="9">
        <v>974</v>
      </c>
      <c r="AK48" s="9">
        <v>975</v>
      </c>
      <c r="AL48" s="9">
        <v>976</v>
      </c>
      <c r="AM48" s="9">
        <v>977</v>
      </c>
      <c r="AN48" s="9">
        <v>979</v>
      </c>
      <c r="AO48" s="9">
        <v>980</v>
      </c>
      <c r="AP48" s="9">
        <v>981</v>
      </c>
      <c r="AQ48" s="9">
        <v>982</v>
      </c>
      <c r="AR48" s="9">
        <v>983</v>
      </c>
      <c r="AS48" s="9">
        <v>984</v>
      </c>
      <c r="AT48" s="9">
        <v>985</v>
      </c>
      <c r="AU48" s="9">
        <v>986</v>
      </c>
      <c r="AV48" s="9">
        <v>987</v>
      </c>
      <c r="AW48" s="9">
        <v>988</v>
      </c>
      <c r="AX48" s="9">
        <v>989</v>
      </c>
      <c r="AY48" s="9">
        <v>990</v>
      </c>
      <c r="AZ48" s="9">
        <v>991</v>
      </c>
      <c r="BA48" s="9">
        <v>993</v>
      </c>
      <c r="BB48" s="9">
        <v>994</v>
      </c>
      <c r="BC48" s="9">
        <v>996</v>
      </c>
      <c r="BD48" s="9">
        <v>999</v>
      </c>
      <c r="BE48" s="9">
        <v>1003</v>
      </c>
      <c r="BF48" s="9">
        <v>1009</v>
      </c>
      <c r="BG48" s="9">
        <v>1020</v>
      </c>
      <c r="BH48" s="9">
        <v>1040</v>
      </c>
      <c r="BI48" s="9">
        <v>0</v>
      </c>
      <c r="BJ48" s="9">
        <v>0</v>
      </c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9">
        <v>0</v>
      </c>
      <c r="CT48" s="9">
        <v>0</v>
      </c>
      <c r="CU48" s="9">
        <v>0</v>
      </c>
      <c r="CV48" s="13">
        <v>0</v>
      </c>
      <c r="CW48" s="13">
        <v>0</v>
      </c>
    </row>
    <row r="49" ht="12.75" spans="1:101">
      <c r="A49" s="8">
        <v>42</v>
      </c>
      <c r="B49" s="9">
        <v>43</v>
      </c>
      <c r="C49" s="9">
        <v>105</v>
      </c>
      <c r="D49" s="9">
        <v>171</v>
      </c>
      <c r="E49" s="9">
        <v>210</v>
      </c>
      <c r="F49" s="9">
        <v>252</v>
      </c>
      <c r="G49" s="9">
        <v>296</v>
      </c>
      <c r="H49" s="9">
        <v>350</v>
      </c>
      <c r="I49" s="9">
        <v>412</v>
      </c>
      <c r="J49" s="9">
        <v>478</v>
      </c>
      <c r="K49" s="9">
        <v>547</v>
      </c>
      <c r="L49" s="9">
        <v>620</v>
      </c>
      <c r="M49" s="9">
        <v>698</v>
      </c>
      <c r="N49" s="9">
        <v>779</v>
      </c>
      <c r="O49" s="9">
        <v>865</v>
      </c>
      <c r="P49" s="9">
        <v>956</v>
      </c>
      <c r="Q49" s="9">
        <v>956</v>
      </c>
      <c r="R49" s="9">
        <v>957</v>
      </c>
      <c r="S49" s="9">
        <v>957</v>
      </c>
      <c r="T49" s="9">
        <v>958</v>
      </c>
      <c r="U49" s="9">
        <v>958</v>
      </c>
      <c r="V49" s="9">
        <v>959</v>
      </c>
      <c r="W49" s="9">
        <v>960</v>
      </c>
      <c r="X49" s="9">
        <v>962</v>
      </c>
      <c r="Y49" s="9">
        <v>963</v>
      </c>
      <c r="Z49" s="9">
        <v>964</v>
      </c>
      <c r="AA49" s="9">
        <v>965</v>
      </c>
      <c r="AB49" s="9">
        <v>966</v>
      </c>
      <c r="AC49" s="9">
        <v>967</v>
      </c>
      <c r="AD49" s="9">
        <v>968</v>
      </c>
      <c r="AE49" s="9">
        <v>969</v>
      </c>
      <c r="AF49" s="9">
        <v>971</v>
      </c>
      <c r="AG49" s="9">
        <v>972</v>
      </c>
      <c r="AH49" s="9">
        <v>973</v>
      </c>
      <c r="AI49" s="9">
        <v>974</v>
      </c>
      <c r="AJ49" s="9">
        <v>975</v>
      </c>
      <c r="AK49" s="9">
        <v>976</v>
      </c>
      <c r="AL49" s="9">
        <v>977</v>
      </c>
      <c r="AM49" s="9">
        <v>979</v>
      </c>
      <c r="AN49" s="9">
        <v>980</v>
      </c>
      <c r="AO49" s="9">
        <v>981</v>
      </c>
      <c r="AP49" s="9">
        <v>982</v>
      </c>
      <c r="AQ49" s="9">
        <v>983</v>
      </c>
      <c r="AR49" s="9">
        <v>984</v>
      </c>
      <c r="AS49" s="9">
        <v>985</v>
      </c>
      <c r="AT49" s="9">
        <v>986</v>
      </c>
      <c r="AU49" s="9">
        <v>987</v>
      </c>
      <c r="AV49" s="9">
        <v>988</v>
      </c>
      <c r="AW49" s="9">
        <v>989</v>
      </c>
      <c r="AX49" s="9">
        <v>990</v>
      </c>
      <c r="AY49" s="9">
        <v>991</v>
      </c>
      <c r="AZ49" s="9">
        <v>993</v>
      </c>
      <c r="BA49" s="9">
        <v>994</v>
      </c>
      <c r="BB49" s="9">
        <v>996</v>
      </c>
      <c r="BC49" s="9">
        <v>999</v>
      </c>
      <c r="BD49" s="9">
        <v>1003</v>
      </c>
      <c r="BE49" s="9">
        <v>1009</v>
      </c>
      <c r="BF49" s="9">
        <v>1020</v>
      </c>
      <c r="BG49" s="9">
        <v>1040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</v>
      </c>
      <c r="CV49" s="13">
        <v>0</v>
      </c>
      <c r="CW49" s="13">
        <v>0</v>
      </c>
    </row>
    <row r="50" ht="12.75" spans="1:101">
      <c r="A50" s="8">
        <v>43</v>
      </c>
      <c r="B50" s="9">
        <v>43</v>
      </c>
      <c r="C50" s="9">
        <v>106</v>
      </c>
      <c r="D50" s="9">
        <v>171</v>
      </c>
      <c r="E50" s="9">
        <v>211</v>
      </c>
      <c r="F50" s="9">
        <v>252</v>
      </c>
      <c r="G50" s="9">
        <v>296</v>
      </c>
      <c r="H50" s="9">
        <v>350</v>
      </c>
      <c r="I50" s="9">
        <v>412</v>
      </c>
      <c r="J50" s="9">
        <v>478</v>
      </c>
      <c r="K50" s="9">
        <v>547</v>
      </c>
      <c r="L50" s="9">
        <v>621</v>
      </c>
      <c r="M50" s="9">
        <v>698</v>
      </c>
      <c r="N50" s="9">
        <v>780</v>
      </c>
      <c r="O50" s="9">
        <v>866</v>
      </c>
      <c r="P50" s="9">
        <v>957</v>
      </c>
      <c r="Q50" s="9">
        <v>957</v>
      </c>
      <c r="R50" s="9">
        <v>958</v>
      </c>
      <c r="S50" s="9">
        <v>958</v>
      </c>
      <c r="T50" s="9">
        <v>959</v>
      </c>
      <c r="U50" s="9">
        <v>959</v>
      </c>
      <c r="V50" s="9">
        <v>960</v>
      </c>
      <c r="W50" s="9">
        <v>962</v>
      </c>
      <c r="X50" s="9">
        <v>963</v>
      </c>
      <c r="Y50" s="9">
        <v>964</v>
      </c>
      <c r="Z50" s="9">
        <v>965</v>
      </c>
      <c r="AA50" s="9">
        <v>966</v>
      </c>
      <c r="AB50" s="9">
        <v>967</v>
      </c>
      <c r="AC50" s="9">
        <v>968</v>
      </c>
      <c r="AD50" s="9">
        <v>969</v>
      </c>
      <c r="AE50" s="9">
        <v>971</v>
      </c>
      <c r="AF50" s="9">
        <v>972</v>
      </c>
      <c r="AG50" s="9">
        <v>973</v>
      </c>
      <c r="AH50" s="9">
        <v>974</v>
      </c>
      <c r="AI50" s="9">
        <v>975</v>
      </c>
      <c r="AJ50" s="9">
        <v>976</v>
      </c>
      <c r="AK50" s="9">
        <v>977</v>
      </c>
      <c r="AL50" s="9">
        <v>979</v>
      </c>
      <c r="AM50" s="9">
        <v>980</v>
      </c>
      <c r="AN50" s="9">
        <v>981</v>
      </c>
      <c r="AO50" s="9">
        <v>982</v>
      </c>
      <c r="AP50" s="9">
        <v>983</v>
      </c>
      <c r="AQ50" s="9">
        <v>984</v>
      </c>
      <c r="AR50" s="9">
        <v>985</v>
      </c>
      <c r="AS50" s="9">
        <v>986</v>
      </c>
      <c r="AT50" s="9">
        <v>987</v>
      </c>
      <c r="AU50" s="9">
        <v>988</v>
      </c>
      <c r="AV50" s="9">
        <v>989</v>
      </c>
      <c r="AW50" s="9">
        <v>990</v>
      </c>
      <c r="AX50" s="9">
        <v>991</v>
      </c>
      <c r="AY50" s="9">
        <v>993</v>
      </c>
      <c r="AZ50" s="9">
        <v>994</v>
      </c>
      <c r="BA50" s="9">
        <v>996</v>
      </c>
      <c r="BB50" s="9">
        <v>999</v>
      </c>
      <c r="BC50" s="9">
        <v>1003</v>
      </c>
      <c r="BD50" s="9">
        <v>1009</v>
      </c>
      <c r="BE50" s="9">
        <v>1020</v>
      </c>
      <c r="BF50" s="9">
        <v>1040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9">
        <v>0</v>
      </c>
      <c r="CT50" s="9">
        <v>0</v>
      </c>
      <c r="CU50" s="9">
        <v>0</v>
      </c>
      <c r="CV50" s="13">
        <v>0</v>
      </c>
      <c r="CW50" s="13">
        <v>0</v>
      </c>
    </row>
    <row r="51" ht="12.75" spans="1:101">
      <c r="A51" s="8">
        <v>44</v>
      </c>
      <c r="B51" s="9">
        <v>43</v>
      </c>
      <c r="C51" s="9">
        <v>106</v>
      </c>
      <c r="D51" s="9">
        <v>172</v>
      </c>
      <c r="E51" s="9">
        <v>211</v>
      </c>
      <c r="F51" s="9">
        <v>253</v>
      </c>
      <c r="G51" s="9">
        <v>297</v>
      </c>
      <c r="H51" s="9">
        <v>350</v>
      </c>
      <c r="I51" s="9">
        <v>412</v>
      </c>
      <c r="J51" s="9">
        <v>478</v>
      </c>
      <c r="K51" s="9">
        <v>548</v>
      </c>
      <c r="L51" s="9">
        <v>621</v>
      </c>
      <c r="M51" s="9">
        <v>699</v>
      </c>
      <c r="N51" s="9">
        <v>781</v>
      </c>
      <c r="O51" s="9">
        <v>867</v>
      </c>
      <c r="P51" s="9">
        <v>958</v>
      </c>
      <c r="Q51" s="9">
        <v>958</v>
      </c>
      <c r="R51" s="9">
        <v>959</v>
      </c>
      <c r="S51" s="9">
        <v>959</v>
      </c>
      <c r="T51" s="9">
        <v>960</v>
      </c>
      <c r="U51" s="9">
        <v>960</v>
      </c>
      <c r="V51" s="9">
        <v>962</v>
      </c>
      <c r="W51" s="9">
        <v>963</v>
      </c>
      <c r="X51" s="9">
        <v>964</v>
      </c>
      <c r="Y51" s="9">
        <v>965</v>
      </c>
      <c r="Z51" s="9">
        <v>966</v>
      </c>
      <c r="AA51" s="9">
        <v>967</v>
      </c>
      <c r="AB51" s="9">
        <v>968</v>
      </c>
      <c r="AC51" s="9">
        <v>969</v>
      </c>
      <c r="AD51" s="9">
        <v>971</v>
      </c>
      <c r="AE51" s="9">
        <v>972</v>
      </c>
      <c r="AF51" s="9">
        <v>973</v>
      </c>
      <c r="AG51" s="9">
        <v>974</v>
      </c>
      <c r="AH51" s="9">
        <v>975</v>
      </c>
      <c r="AI51" s="9">
        <v>976</v>
      </c>
      <c r="AJ51" s="9">
        <v>977</v>
      </c>
      <c r="AK51" s="9">
        <v>979</v>
      </c>
      <c r="AL51" s="9">
        <v>980</v>
      </c>
      <c r="AM51" s="9">
        <v>981</v>
      </c>
      <c r="AN51" s="9">
        <v>982</v>
      </c>
      <c r="AO51" s="9">
        <v>983</v>
      </c>
      <c r="AP51" s="9">
        <v>984</v>
      </c>
      <c r="AQ51" s="9">
        <v>985</v>
      </c>
      <c r="AR51" s="9">
        <v>986</v>
      </c>
      <c r="AS51" s="9">
        <v>987</v>
      </c>
      <c r="AT51" s="9">
        <v>988</v>
      </c>
      <c r="AU51" s="9">
        <v>989</v>
      </c>
      <c r="AV51" s="9">
        <v>990</v>
      </c>
      <c r="AW51" s="9">
        <v>991</v>
      </c>
      <c r="AX51" s="9">
        <v>993</v>
      </c>
      <c r="AY51" s="9">
        <v>994</v>
      </c>
      <c r="AZ51" s="9">
        <v>996</v>
      </c>
      <c r="BA51" s="9">
        <v>999</v>
      </c>
      <c r="BB51" s="9">
        <v>1003</v>
      </c>
      <c r="BC51" s="9">
        <v>1009</v>
      </c>
      <c r="BD51" s="9">
        <v>1020</v>
      </c>
      <c r="BE51" s="9">
        <v>1040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9">
        <v>0</v>
      </c>
      <c r="CT51" s="9">
        <v>0</v>
      </c>
      <c r="CU51" s="9">
        <v>0</v>
      </c>
      <c r="CV51" s="13">
        <v>0</v>
      </c>
      <c r="CW51" s="13">
        <v>0</v>
      </c>
    </row>
    <row r="52" ht="12.75" spans="1:101">
      <c r="A52" s="8">
        <v>45</v>
      </c>
      <c r="B52" s="9">
        <v>43</v>
      </c>
      <c r="C52" s="9">
        <v>106</v>
      </c>
      <c r="D52" s="9">
        <v>172</v>
      </c>
      <c r="E52" s="9">
        <v>212</v>
      </c>
      <c r="F52" s="9">
        <v>253</v>
      </c>
      <c r="G52" s="9">
        <v>297</v>
      </c>
      <c r="H52" s="9">
        <v>350</v>
      </c>
      <c r="I52" s="9">
        <v>412</v>
      </c>
      <c r="J52" s="9">
        <v>478</v>
      </c>
      <c r="K52" s="9">
        <v>548</v>
      </c>
      <c r="L52" s="9">
        <v>622</v>
      </c>
      <c r="M52" s="9">
        <v>699</v>
      </c>
      <c r="N52" s="9">
        <v>782</v>
      </c>
      <c r="O52" s="9">
        <v>868</v>
      </c>
      <c r="P52" s="9">
        <v>959</v>
      </c>
      <c r="Q52" s="9">
        <v>960</v>
      </c>
      <c r="R52" s="9">
        <v>960</v>
      </c>
      <c r="S52" s="9">
        <v>960</v>
      </c>
      <c r="T52" s="9">
        <v>961</v>
      </c>
      <c r="U52" s="9">
        <v>962</v>
      </c>
      <c r="V52" s="9">
        <v>963</v>
      </c>
      <c r="W52" s="9">
        <v>964</v>
      </c>
      <c r="X52" s="9">
        <v>965</v>
      </c>
      <c r="Y52" s="9">
        <v>966</v>
      </c>
      <c r="Z52" s="9">
        <v>967</v>
      </c>
      <c r="AA52" s="9">
        <v>968</v>
      </c>
      <c r="AB52" s="9">
        <v>969</v>
      </c>
      <c r="AC52" s="9">
        <v>971</v>
      </c>
      <c r="AD52" s="9">
        <v>972</v>
      </c>
      <c r="AE52" s="9">
        <v>973</v>
      </c>
      <c r="AF52" s="9">
        <v>974</v>
      </c>
      <c r="AG52" s="9">
        <v>975</v>
      </c>
      <c r="AH52" s="9">
        <v>976</v>
      </c>
      <c r="AI52" s="9">
        <v>977</v>
      </c>
      <c r="AJ52" s="9">
        <v>979</v>
      </c>
      <c r="AK52" s="9">
        <v>980</v>
      </c>
      <c r="AL52" s="9">
        <v>981</v>
      </c>
      <c r="AM52" s="9">
        <v>982</v>
      </c>
      <c r="AN52" s="9">
        <v>983</v>
      </c>
      <c r="AO52" s="9">
        <v>984</v>
      </c>
      <c r="AP52" s="9">
        <v>985</v>
      </c>
      <c r="AQ52" s="9">
        <v>986</v>
      </c>
      <c r="AR52" s="9">
        <v>987</v>
      </c>
      <c r="AS52" s="9">
        <v>988</v>
      </c>
      <c r="AT52" s="9">
        <v>989</v>
      </c>
      <c r="AU52" s="9">
        <v>990</v>
      </c>
      <c r="AV52" s="9">
        <v>991</v>
      </c>
      <c r="AW52" s="9">
        <v>993</v>
      </c>
      <c r="AX52" s="9">
        <v>994</v>
      </c>
      <c r="AY52" s="9">
        <v>996</v>
      </c>
      <c r="AZ52" s="9">
        <v>999</v>
      </c>
      <c r="BA52" s="9">
        <v>1003</v>
      </c>
      <c r="BB52" s="9">
        <v>1009</v>
      </c>
      <c r="BC52" s="9">
        <v>1020</v>
      </c>
      <c r="BD52" s="9">
        <v>1040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9">
        <v>0</v>
      </c>
      <c r="CT52" s="9">
        <v>0</v>
      </c>
      <c r="CU52" s="9">
        <v>0</v>
      </c>
      <c r="CV52" s="13">
        <v>0</v>
      </c>
      <c r="CW52" s="13">
        <v>0</v>
      </c>
    </row>
    <row r="53" ht="12.75" spans="1:101">
      <c r="A53" s="8">
        <v>46</v>
      </c>
      <c r="B53" s="9">
        <v>44</v>
      </c>
      <c r="C53" s="9">
        <v>106</v>
      </c>
      <c r="D53" s="9">
        <v>172</v>
      </c>
      <c r="E53" s="9">
        <v>212</v>
      </c>
      <c r="F53" s="9">
        <v>254</v>
      </c>
      <c r="G53" s="9">
        <v>298</v>
      </c>
      <c r="H53" s="9">
        <v>350</v>
      </c>
      <c r="I53" s="9">
        <v>412</v>
      </c>
      <c r="J53" s="9">
        <v>478</v>
      </c>
      <c r="K53" s="9">
        <v>548</v>
      </c>
      <c r="L53" s="9">
        <v>622</v>
      </c>
      <c r="M53" s="9">
        <v>700</v>
      </c>
      <c r="N53" s="9">
        <v>782</v>
      </c>
      <c r="O53" s="9">
        <v>869</v>
      </c>
      <c r="P53" s="9">
        <v>961</v>
      </c>
      <c r="Q53" s="9">
        <v>961</v>
      </c>
      <c r="R53" s="9">
        <v>961</v>
      </c>
      <c r="S53" s="9">
        <v>961</v>
      </c>
      <c r="T53" s="9">
        <v>962</v>
      </c>
      <c r="U53" s="9">
        <v>963</v>
      </c>
      <c r="V53" s="9">
        <v>964</v>
      </c>
      <c r="W53" s="9">
        <v>965</v>
      </c>
      <c r="X53" s="9">
        <v>966</v>
      </c>
      <c r="Y53" s="9">
        <v>967</v>
      </c>
      <c r="Z53" s="9">
        <v>968</v>
      </c>
      <c r="AA53" s="9">
        <v>969</v>
      </c>
      <c r="AB53" s="9">
        <v>971</v>
      </c>
      <c r="AC53" s="9">
        <v>972</v>
      </c>
      <c r="AD53" s="9">
        <v>973</v>
      </c>
      <c r="AE53" s="9">
        <v>974</v>
      </c>
      <c r="AF53" s="9">
        <v>975</v>
      </c>
      <c r="AG53" s="9">
        <v>976</v>
      </c>
      <c r="AH53" s="9">
        <v>977</v>
      </c>
      <c r="AI53" s="9">
        <v>979</v>
      </c>
      <c r="AJ53" s="9">
        <v>980</v>
      </c>
      <c r="AK53" s="9">
        <v>981</v>
      </c>
      <c r="AL53" s="9">
        <v>982</v>
      </c>
      <c r="AM53" s="9">
        <v>983</v>
      </c>
      <c r="AN53" s="9">
        <v>984</v>
      </c>
      <c r="AO53" s="9">
        <v>985</v>
      </c>
      <c r="AP53" s="9">
        <v>986</v>
      </c>
      <c r="AQ53" s="9">
        <v>987</v>
      </c>
      <c r="AR53" s="9">
        <v>988</v>
      </c>
      <c r="AS53" s="9">
        <v>989</v>
      </c>
      <c r="AT53" s="9">
        <v>990</v>
      </c>
      <c r="AU53" s="9">
        <v>991</v>
      </c>
      <c r="AV53" s="9">
        <v>993</v>
      </c>
      <c r="AW53" s="9">
        <v>994</v>
      </c>
      <c r="AX53" s="9">
        <v>996</v>
      </c>
      <c r="AY53" s="9">
        <v>999</v>
      </c>
      <c r="AZ53" s="9">
        <v>1003</v>
      </c>
      <c r="BA53" s="9">
        <v>1009</v>
      </c>
      <c r="BB53" s="9">
        <v>1020</v>
      </c>
      <c r="BC53" s="9">
        <v>1040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9">
        <v>0</v>
      </c>
      <c r="CT53" s="9">
        <v>0</v>
      </c>
      <c r="CU53" s="9">
        <v>0</v>
      </c>
      <c r="CV53" s="13">
        <v>0</v>
      </c>
      <c r="CW53" s="13">
        <v>0</v>
      </c>
    </row>
    <row r="54" ht="12.75" spans="1:101">
      <c r="A54" s="8">
        <v>47</v>
      </c>
      <c r="B54" s="9">
        <v>44</v>
      </c>
      <c r="C54" s="9">
        <v>106</v>
      </c>
      <c r="D54" s="9">
        <v>173</v>
      </c>
      <c r="E54" s="9">
        <v>212</v>
      </c>
      <c r="F54" s="9">
        <v>254</v>
      </c>
      <c r="G54" s="9">
        <v>299</v>
      </c>
      <c r="H54" s="9">
        <v>350</v>
      </c>
      <c r="I54" s="9">
        <v>412</v>
      </c>
      <c r="J54" s="9">
        <v>478</v>
      </c>
      <c r="K54" s="9">
        <v>548</v>
      </c>
      <c r="L54" s="9">
        <v>622</v>
      </c>
      <c r="M54" s="9">
        <v>701</v>
      </c>
      <c r="N54" s="9">
        <v>783</v>
      </c>
      <c r="O54" s="9">
        <v>870</v>
      </c>
      <c r="P54" s="9">
        <v>962</v>
      </c>
      <c r="Q54" s="9">
        <v>962</v>
      </c>
      <c r="R54" s="9">
        <v>962</v>
      </c>
      <c r="S54" s="9">
        <v>962</v>
      </c>
      <c r="T54" s="9">
        <v>963</v>
      </c>
      <c r="U54" s="9">
        <v>964</v>
      </c>
      <c r="V54" s="9">
        <v>965</v>
      </c>
      <c r="W54" s="9">
        <v>966</v>
      </c>
      <c r="X54" s="9">
        <v>967</v>
      </c>
      <c r="Y54" s="9">
        <v>968</v>
      </c>
      <c r="Z54" s="9">
        <v>969</v>
      </c>
      <c r="AA54" s="9">
        <v>971</v>
      </c>
      <c r="AB54" s="9">
        <v>972</v>
      </c>
      <c r="AC54" s="9">
        <v>973</v>
      </c>
      <c r="AD54" s="9">
        <v>974</v>
      </c>
      <c r="AE54" s="9">
        <v>975</v>
      </c>
      <c r="AF54" s="9">
        <v>976</v>
      </c>
      <c r="AG54" s="9">
        <v>977</v>
      </c>
      <c r="AH54" s="9">
        <v>979</v>
      </c>
      <c r="AI54" s="9">
        <v>980</v>
      </c>
      <c r="AJ54" s="9">
        <v>981</v>
      </c>
      <c r="AK54" s="9">
        <v>982</v>
      </c>
      <c r="AL54" s="9">
        <v>983</v>
      </c>
      <c r="AM54" s="9">
        <v>984</v>
      </c>
      <c r="AN54" s="9">
        <v>985</v>
      </c>
      <c r="AO54" s="9">
        <v>986</v>
      </c>
      <c r="AP54" s="9">
        <v>987</v>
      </c>
      <c r="AQ54" s="9">
        <v>988</v>
      </c>
      <c r="AR54" s="9">
        <v>989</v>
      </c>
      <c r="AS54" s="9">
        <v>990</v>
      </c>
      <c r="AT54" s="9">
        <v>991</v>
      </c>
      <c r="AU54" s="9">
        <v>993</v>
      </c>
      <c r="AV54" s="9">
        <v>994</v>
      </c>
      <c r="AW54" s="9">
        <v>996</v>
      </c>
      <c r="AX54" s="9">
        <v>999</v>
      </c>
      <c r="AY54" s="9">
        <v>1003</v>
      </c>
      <c r="AZ54" s="9">
        <v>1009</v>
      </c>
      <c r="BA54" s="9">
        <v>1020</v>
      </c>
      <c r="BB54" s="9">
        <v>1040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9">
        <v>0</v>
      </c>
      <c r="CT54" s="9">
        <v>0</v>
      </c>
      <c r="CU54" s="9">
        <v>0</v>
      </c>
      <c r="CV54" s="13">
        <v>0</v>
      </c>
      <c r="CW54" s="13">
        <v>0</v>
      </c>
    </row>
    <row r="55" ht="12.75" spans="1:101">
      <c r="A55" s="8">
        <v>48</v>
      </c>
      <c r="B55" s="9">
        <v>44</v>
      </c>
      <c r="C55" s="9">
        <v>106</v>
      </c>
      <c r="D55" s="9">
        <v>173</v>
      </c>
      <c r="E55" s="9">
        <v>213</v>
      </c>
      <c r="F55" s="9">
        <v>255</v>
      </c>
      <c r="G55" s="9">
        <v>299</v>
      </c>
      <c r="H55" s="9">
        <v>350</v>
      </c>
      <c r="I55" s="9">
        <v>412</v>
      </c>
      <c r="J55" s="9">
        <v>479</v>
      </c>
      <c r="K55" s="9">
        <v>549</v>
      </c>
      <c r="L55" s="9">
        <v>623</v>
      </c>
      <c r="M55" s="9">
        <v>701</v>
      </c>
      <c r="N55" s="9">
        <v>784</v>
      </c>
      <c r="O55" s="9">
        <v>871</v>
      </c>
      <c r="P55" s="9">
        <v>963</v>
      </c>
      <c r="Q55" s="9">
        <v>963</v>
      </c>
      <c r="R55" s="9">
        <v>963</v>
      </c>
      <c r="S55" s="9">
        <v>963</v>
      </c>
      <c r="T55" s="9">
        <v>964</v>
      </c>
      <c r="U55" s="9">
        <v>965</v>
      </c>
      <c r="V55" s="9">
        <v>966</v>
      </c>
      <c r="W55" s="9">
        <v>967</v>
      </c>
      <c r="X55" s="9">
        <v>968</v>
      </c>
      <c r="Y55" s="9">
        <v>969</v>
      </c>
      <c r="Z55" s="9">
        <v>971</v>
      </c>
      <c r="AA55" s="9">
        <v>972</v>
      </c>
      <c r="AB55" s="9">
        <v>973</v>
      </c>
      <c r="AC55" s="9">
        <v>974</v>
      </c>
      <c r="AD55" s="9">
        <v>975</v>
      </c>
      <c r="AE55" s="9">
        <v>976</v>
      </c>
      <c r="AF55" s="9">
        <v>977</v>
      </c>
      <c r="AG55" s="9">
        <v>979</v>
      </c>
      <c r="AH55" s="9">
        <v>980</v>
      </c>
      <c r="AI55" s="9">
        <v>981</v>
      </c>
      <c r="AJ55" s="9">
        <v>982</v>
      </c>
      <c r="AK55" s="9">
        <v>983</v>
      </c>
      <c r="AL55" s="9">
        <v>984</v>
      </c>
      <c r="AM55" s="9">
        <v>985</v>
      </c>
      <c r="AN55" s="9">
        <v>986</v>
      </c>
      <c r="AO55" s="9">
        <v>987</v>
      </c>
      <c r="AP55" s="9">
        <v>988</v>
      </c>
      <c r="AQ55" s="9">
        <v>989</v>
      </c>
      <c r="AR55" s="9">
        <v>990</v>
      </c>
      <c r="AS55" s="9">
        <v>991</v>
      </c>
      <c r="AT55" s="9">
        <v>993</v>
      </c>
      <c r="AU55" s="9">
        <v>994</v>
      </c>
      <c r="AV55" s="9">
        <v>996</v>
      </c>
      <c r="AW55" s="9">
        <v>999</v>
      </c>
      <c r="AX55" s="9">
        <v>1003</v>
      </c>
      <c r="AY55" s="9">
        <v>1009</v>
      </c>
      <c r="AZ55" s="9">
        <v>1020</v>
      </c>
      <c r="BA55" s="9">
        <v>1040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9">
        <v>0</v>
      </c>
      <c r="CT55" s="9">
        <v>0</v>
      </c>
      <c r="CU55" s="9">
        <v>0</v>
      </c>
      <c r="CV55" s="13">
        <v>0</v>
      </c>
      <c r="CW55" s="13">
        <v>0</v>
      </c>
    </row>
    <row r="56" ht="12.75" spans="1:101">
      <c r="A56" s="8">
        <v>49</v>
      </c>
      <c r="B56" s="9">
        <v>44</v>
      </c>
      <c r="C56" s="9">
        <v>107</v>
      </c>
      <c r="D56" s="9">
        <v>173</v>
      </c>
      <c r="E56" s="9">
        <v>213</v>
      </c>
      <c r="F56" s="9">
        <v>255</v>
      </c>
      <c r="G56" s="9">
        <v>300</v>
      </c>
      <c r="H56" s="9">
        <v>349</v>
      </c>
      <c r="I56" s="9">
        <v>412</v>
      </c>
      <c r="J56" s="9">
        <v>479</v>
      </c>
      <c r="K56" s="9">
        <v>549</v>
      </c>
      <c r="L56" s="9">
        <v>623</v>
      </c>
      <c r="M56" s="9">
        <v>702</v>
      </c>
      <c r="N56" s="9">
        <v>785</v>
      </c>
      <c r="O56" s="9">
        <v>872</v>
      </c>
      <c r="P56" s="9">
        <v>965</v>
      </c>
      <c r="Q56" s="9">
        <v>964</v>
      </c>
      <c r="R56" s="9">
        <v>964</v>
      </c>
      <c r="S56" s="9">
        <v>964</v>
      </c>
      <c r="T56" s="9">
        <v>965</v>
      </c>
      <c r="U56" s="9">
        <v>966</v>
      </c>
      <c r="V56" s="9">
        <v>967</v>
      </c>
      <c r="W56" s="9">
        <v>968</v>
      </c>
      <c r="X56" s="9">
        <v>969</v>
      </c>
      <c r="Y56" s="9">
        <v>971</v>
      </c>
      <c r="Z56" s="9">
        <v>972</v>
      </c>
      <c r="AA56" s="9">
        <v>973</v>
      </c>
      <c r="AB56" s="9">
        <v>974</v>
      </c>
      <c r="AC56" s="9">
        <v>975</v>
      </c>
      <c r="AD56" s="9">
        <v>976</v>
      </c>
      <c r="AE56" s="9">
        <v>977</v>
      </c>
      <c r="AF56" s="9">
        <v>979</v>
      </c>
      <c r="AG56" s="9">
        <v>980</v>
      </c>
      <c r="AH56" s="9">
        <v>981</v>
      </c>
      <c r="AI56" s="9">
        <v>982</v>
      </c>
      <c r="AJ56" s="9">
        <v>983</v>
      </c>
      <c r="AK56" s="9">
        <v>984</v>
      </c>
      <c r="AL56" s="9">
        <v>985</v>
      </c>
      <c r="AM56" s="9">
        <v>986</v>
      </c>
      <c r="AN56" s="9">
        <v>987</v>
      </c>
      <c r="AO56" s="9">
        <v>988</v>
      </c>
      <c r="AP56" s="9">
        <v>989</v>
      </c>
      <c r="AQ56" s="9">
        <v>990</v>
      </c>
      <c r="AR56" s="9">
        <v>991</v>
      </c>
      <c r="AS56" s="9">
        <v>993</v>
      </c>
      <c r="AT56" s="9">
        <v>994</v>
      </c>
      <c r="AU56" s="9">
        <v>996</v>
      </c>
      <c r="AV56" s="9">
        <v>999</v>
      </c>
      <c r="AW56" s="9">
        <v>1003</v>
      </c>
      <c r="AX56" s="9">
        <v>1009</v>
      </c>
      <c r="AY56" s="9">
        <v>1020</v>
      </c>
      <c r="AZ56" s="9">
        <v>1040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0</v>
      </c>
      <c r="BT56" s="9">
        <v>0</v>
      </c>
      <c r="BU56" s="9">
        <v>0</v>
      </c>
      <c r="BV56" s="9">
        <v>0</v>
      </c>
      <c r="BW56" s="9">
        <v>0</v>
      </c>
      <c r="BX56" s="9">
        <v>0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9">
        <v>0</v>
      </c>
      <c r="CT56" s="9">
        <v>0</v>
      </c>
      <c r="CU56" s="9">
        <v>0</v>
      </c>
      <c r="CV56" s="13">
        <v>0</v>
      </c>
      <c r="CW56" s="13">
        <v>0</v>
      </c>
    </row>
    <row r="57" ht="12.75" spans="1:101">
      <c r="A57" s="8">
        <v>50</v>
      </c>
      <c r="B57" s="9">
        <v>44</v>
      </c>
      <c r="C57" s="9">
        <v>107</v>
      </c>
      <c r="D57" s="9">
        <v>173</v>
      </c>
      <c r="E57" s="9">
        <v>214</v>
      </c>
      <c r="F57" s="9">
        <v>256</v>
      </c>
      <c r="G57" s="9">
        <v>301</v>
      </c>
      <c r="H57" s="9">
        <v>349</v>
      </c>
      <c r="I57" s="9">
        <v>412</v>
      </c>
      <c r="J57" s="9">
        <v>479</v>
      </c>
      <c r="K57" s="9">
        <v>549</v>
      </c>
      <c r="L57" s="9">
        <v>624</v>
      </c>
      <c r="M57" s="9">
        <v>702</v>
      </c>
      <c r="N57" s="9">
        <v>786</v>
      </c>
      <c r="O57" s="9">
        <v>873</v>
      </c>
      <c r="P57" s="9">
        <v>966</v>
      </c>
      <c r="Q57" s="9">
        <v>966</v>
      </c>
      <c r="R57" s="9">
        <v>965</v>
      </c>
      <c r="S57" s="9">
        <v>966</v>
      </c>
      <c r="T57" s="9">
        <v>966</v>
      </c>
      <c r="U57" s="9">
        <v>967</v>
      </c>
      <c r="V57" s="9">
        <v>968</v>
      </c>
      <c r="W57" s="9">
        <v>969</v>
      </c>
      <c r="X57" s="9">
        <v>971</v>
      </c>
      <c r="Y57" s="9">
        <v>972</v>
      </c>
      <c r="Z57" s="9">
        <v>973</v>
      </c>
      <c r="AA57" s="9">
        <v>974</v>
      </c>
      <c r="AB57" s="9">
        <v>975</v>
      </c>
      <c r="AC57" s="9">
        <v>976</v>
      </c>
      <c r="AD57" s="9">
        <v>977</v>
      </c>
      <c r="AE57" s="9">
        <v>979</v>
      </c>
      <c r="AF57" s="9">
        <v>980</v>
      </c>
      <c r="AG57" s="9">
        <v>981</v>
      </c>
      <c r="AH57" s="9">
        <v>982</v>
      </c>
      <c r="AI57" s="9">
        <v>983</v>
      </c>
      <c r="AJ57" s="9">
        <v>984</v>
      </c>
      <c r="AK57" s="9">
        <v>985</v>
      </c>
      <c r="AL57" s="9">
        <v>986</v>
      </c>
      <c r="AM57" s="9">
        <v>987</v>
      </c>
      <c r="AN57" s="9">
        <v>988</v>
      </c>
      <c r="AO57" s="9">
        <v>989</v>
      </c>
      <c r="AP57" s="9">
        <v>990</v>
      </c>
      <c r="AQ57" s="9">
        <v>991</v>
      </c>
      <c r="AR57" s="9">
        <v>993</v>
      </c>
      <c r="AS57" s="9">
        <v>994</v>
      </c>
      <c r="AT57" s="9">
        <v>996</v>
      </c>
      <c r="AU57" s="9">
        <v>999</v>
      </c>
      <c r="AV57" s="9">
        <v>1003</v>
      </c>
      <c r="AW57" s="9">
        <v>1009</v>
      </c>
      <c r="AX57" s="9">
        <v>1020</v>
      </c>
      <c r="AY57" s="9">
        <v>1040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0</v>
      </c>
      <c r="BP57" s="9">
        <v>0</v>
      </c>
      <c r="BQ57" s="9">
        <v>0</v>
      </c>
      <c r="BR57" s="9">
        <v>0</v>
      </c>
      <c r="BS57" s="9">
        <v>0</v>
      </c>
      <c r="BT57" s="9">
        <v>0</v>
      </c>
      <c r="BU57" s="9">
        <v>0</v>
      </c>
      <c r="BV57" s="9">
        <v>0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9">
        <v>0</v>
      </c>
      <c r="CT57" s="9">
        <v>0</v>
      </c>
      <c r="CU57" s="9">
        <v>0</v>
      </c>
      <c r="CV57" s="13">
        <v>0</v>
      </c>
      <c r="CW57" s="13">
        <v>0</v>
      </c>
    </row>
    <row r="58" ht="12.75" spans="1:101">
      <c r="A58" s="8">
        <v>51</v>
      </c>
      <c r="B58" s="9">
        <v>44</v>
      </c>
      <c r="C58" s="9">
        <v>107</v>
      </c>
      <c r="D58" s="9">
        <v>174</v>
      </c>
      <c r="E58" s="9">
        <v>214</v>
      </c>
      <c r="F58" s="9">
        <v>257</v>
      </c>
      <c r="G58" s="9">
        <v>302</v>
      </c>
      <c r="H58" s="9">
        <v>349</v>
      </c>
      <c r="I58" s="9">
        <v>412</v>
      </c>
      <c r="J58" s="9">
        <v>479</v>
      </c>
      <c r="K58" s="9">
        <v>549</v>
      </c>
      <c r="L58" s="9">
        <v>624</v>
      </c>
      <c r="M58" s="9">
        <v>703</v>
      </c>
      <c r="N58" s="9">
        <v>787</v>
      </c>
      <c r="O58" s="9">
        <v>875</v>
      </c>
      <c r="P58" s="9">
        <v>967</v>
      </c>
      <c r="Q58" s="9">
        <v>967</v>
      </c>
      <c r="R58" s="9">
        <v>967</v>
      </c>
      <c r="S58" s="9">
        <v>967</v>
      </c>
      <c r="T58" s="9">
        <v>967</v>
      </c>
      <c r="U58" s="9">
        <v>968</v>
      </c>
      <c r="V58" s="9">
        <v>969</v>
      </c>
      <c r="W58" s="9">
        <v>971</v>
      </c>
      <c r="X58" s="9">
        <v>972</v>
      </c>
      <c r="Y58" s="9">
        <v>973</v>
      </c>
      <c r="Z58" s="9">
        <v>974</v>
      </c>
      <c r="AA58" s="9">
        <v>975</v>
      </c>
      <c r="AB58" s="9">
        <v>976</v>
      </c>
      <c r="AC58" s="9">
        <v>977</v>
      </c>
      <c r="AD58" s="9">
        <v>979</v>
      </c>
      <c r="AE58" s="9">
        <v>980</v>
      </c>
      <c r="AF58" s="9">
        <v>981</v>
      </c>
      <c r="AG58" s="9">
        <v>982</v>
      </c>
      <c r="AH58" s="9">
        <v>983</v>
      </c>
      <c r="AI58" s="9">
        <v>984</v>
      </c>
      <c r="AJ58" s="9">
        <v>985</v>
      </c>
      <c r="AK58" s="9">
        <v>986</v>
      </c>
      <c r="AL58" s="9">
        <v>987</v>
      </c>
      <c r="AM58" s="9">
        <v>988</v>
      </c>
      <c r="AN58" s="9">
        <v>989</v>
      </c>
      <c r="AO58" s="9">
        <v>990</v>
      </c>
      <c r="AP58" s="9">
        <v>991</v>
      </c>
      <c r="AQ58" s="9">
        <v>993</v>
      </c>
      <c r="AR58" s="9">
        <v>994</v>
      </c>
      <c r="AS58" s="9">
        <v>996</v>
      </c>
      <c r="AT58" s="9">
        <v>999</v>
      </c>
      <c r="AU58" s="9">
        <v>1003</v>
      </c>
      <c r="AV58" s="9">
        <v>1009</v>
      </c>
      <c r="AW58" s="9">
        <v>1020</v>
      </c>
      <c r="AX58" s="9">
        <v>1040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9">
        <v>0</v>
      </c>
      <c r="BS58" s="9">
        <v>0</v>
      </c>
      <c r="BT58" s="9">
        <v>0</v>
      </c>
      <c r="BU58" s="9">
        <v>0</v>
      </c>
      <c r="BV58" s="9">
        <v>0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0</v>
      </c>
      <c r="CU58" s="9">
        <v>0</v>
      </c>
      <c r="CV58" s="13">
        <v>0</v>
      </c>
      <c r="CW58" s="13">
        <v>0</v>
      </c>
    </row>
    <row r="59" ht="12.75" spans="1:101">
      <c r="A59" s="8">
        <v>52</v>
      </c>
      <c r="B59" s="9">
        <v>44</v>
      </c>
      <c r="C59" s="9">
        <v>107</v>
      </c>
      <c r="D59" s="9">
        <v>174</v>
      </c>
      <c r="E59" s="9">
        <v>215</v>
      </c>
      <c r="F59" s="9">
        <v>258</v>
      </c>
      <c r="G59" s="9">
        <v>303</v>
      </c>
      <c r="H59" s="9">
        <v>350</v>
      </c>
      <c r="I59" s="9">
        <v>412</v>
      </c>
      <c r="J59" s="9">
        <v>478</v>
      </c>
      <c r="K59" s="9">
        <v>549</v>
      </c>
      <c r="L59" s="9">
        <v>624</v>
      </c>
      <c r="M59" s="9">
        <v>704</v>
      </c>
      <c r="N59" s="9">
        <v>788</v>
      </c>
      <c r="O59" s="9">
        <v>876</v>
      </c>
      <c r="P59" s="9">
        <v>969</v>
      </c>
      <c r="Q59" s="9">
        <v>968</v>
      </c>
      <c r="R59" s="9">
        <v>968</v>
      </c>
      <c r="S59" s="9">
        <v>968</v>
      </c>
      <c r="T59" s="9">
        <v>968</v>
      </c>
      <c r="U59" s="9">
        <v>969</v>
      </c>
      <c r="V59" s="9">
        <v>971</v>
      </c>
      <c r="W59" s="9">
        <v>972</v>
      </c>
      <c r="X59" s="9">
        <v>973</v>
      </c>
      <c r="Y59" s="9">
        <v>974</v>
      </c>
      <c r="Z59" s="9">
        <v>975</v>
      </c>
      <c r="AA59" s="9">
        <v>976</v>
      </c>
      <c r="AB59" s="9">
        <v>977</v>
      </c>
      <c r="AC59" s="9">
        <v>979</v>
      </c>
      <c r="AD59" s="9">
        <v>980</v>
      </c>
      <c r="AE59" s="9">
        <v>981</v>
      </c>
      <c r="AF59" s="9">
        <v>982</v>
      </c>
      <c r="AG59" s="9">
        <v>983</v>
      </c>
      <c r="AH59" s="9">
        <v>984</v>
      </c>
      <c r="AI59" s="9">
        <v>985</v>
      </c>
      <c r="AJ59" s="9">
        <v>986</v>
      </c>
      <c r="AK59" s="9">
        <v>987</v>
      </c>
      <c r="AL59" s="9">
        <v>988</v>
      </c>
      <c r="AM59" s="9">
        <v>989</v>
      </c>
      <c r="AN59" s="9">
        <v>990</v>
      </c>
      <c r="AO59" s="9">
        <v>991</v>
      </c>
      <c r="AP59" s="9">
        <v>993</v>
      </c>
      <c r="AQ59" s="9">
        <v>994</v>
      </c>
      <c r="AR59" s="9">
        <v>996</v>
      </c>
      <c r="AS59" s="9">
        <v>999</v>
      </c>
      <c r="AT59" s="9">
        <v>1003</v>
      </c>
      <c r="AU59" s="9">
        <v>1009</v>
      </c>
      <c r="AV59" s="9">
        <v>1020</v>
      </c>
      <c r="AW59" s="9">
        <v>1040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9">
        <v>0</v>
      </c>
      <c r="BS59" s="9">
        <v>0</v>
      </c>
      <c r="BT59" s="9">
        <v>0</v>
      </c>
      <c r="BU59" s="9">
        <v>0</v>
      </c>
      <c r="BV59" s="9">
        <v>0</v>
      </c>
      <c r="BW59" s="9">
        <v>0</v>
      </c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9">
        <v>0</v>
      </c>
      <c r="CF59" s="9">
        <v>0</v>
      </c>
      <c r="CG59" s="9">
        <v>0</v>
      </c>
      <c r="CH59" s="9">
        <v>0</v>
      </c>
      <c r="CI59" s="9">
        <v>0</v>
      </c>
      <c r="CJ59" s="9">
        <v>0</v>
      </c>
      <c r="CK59" s="9">
        <v>0</v>
      </c>
      <c r="CL59" s="9">
        <v>0</v>
      </c>
      <c r="CM59" s="9">
        <v>0</v>
      </c>
      <c r="CN59" s="9">
        <v>0</v>
      </c>
      <c r="CO59" s="9">
        <v>0</v>
      </c>
      <c r="CP59" s="9">
        <v>0</v>
      </c>
      <c r="CQ59" s="9">
        <v>0</v>
      </c>
      <c r="CR59" s="9">
        <v>0</v>
      </c>
      <c r="CS59" s="9">
        <v>0</v>
      </c>
      <c r="CT59" s="9">
        <v>0</v>
      </c>
      <c r="CU59" s="9">
        <v>0</v>
      </c>
      <c r="CV59" s="13">
        <v>0</v>
      </c>
      <c r="CW59" s="13">
        <v>0</v>
      </c>
    </row>
    <row r="60" ht="12.75" spans="1:101">
      <c r="A60" s="8">
        <v>53</v>
      </c>
      <c r="B60" s="9">
        <v>44</v>
      </c>
      <c r="C60" s="9">
        <v>107</v>
      </c>
      <c r="D60" s="9">
        <v>175</v>
      </c>
      <c r="E60" s="9">
        <v>215</v>
      </c>
      <c r="F60" s="9">
        <v>258</v>
      </c>
      <c r="G60" s="9">
        <v>304</v>
      </c>
      <c r="H60" s="9">
        <v>351</v>
      </c>
      <c r="I60" s="9">
        <v>411</v>
      </c>
      <c r="J60" s="9">
        <v>478</v>
      </c>
      <c r="K60" s="9">
        <v>549</v>
      </c>
      <c r="L60" s="9">
        <v>625</v>
      </c>
      <c r="M60" s="9">
        <v>704</v>
      </c>
      <c r="N60" s="9">
        <v>789</v>
      </c>
      <c r="O60" s="9">
        <v>877</v>
      </c>
      <c r="P60" s="9">
        <v>971</v>
      </c>
      <c r="Q60" s="9">
        <v>970</v>
      </c>
      <c r="R60" s="9">
        <v>969</v>
      </c>
      <c r="S60" s="9">
        <v>969</v>
      </c>
      <c r="T60" s="9">
        <v>969</v>
      </c>
      <c r="U60" s="9">
        <v>971</v>
      </c>
      <c r="V60" s="9">
        <v>972</v>
      </c>
      <c r="W60" s="9">
        <v>973</v>
      </c>
      <c r="X60" s="9">
        <v>974</v>
      </c>
      <c r="Y60" s="9">
        <v>975</v>
      </c>
      <c r="Z60" s="9">
        <v>976</v>
      </c>
      <c r="AA60" s="9">
        <v>977</v>
      </c>
      <c r="AB60" s="9">
        <v>979</v>
      </c>
      <c r="AC60" s="9">
        <v>980</v>
      </c>
      <c r="AD60" s="9">
        <v>981</v>
      </c>
      <c r="AE60" s="9">
        <v>982</v>
      </c>
      <c r="AF60" s="9">
        <v>983</v>
      </c>
      <c r="AG60" s="9">
        <v>984</v>
      </c>
      <c r="AH60" s="9">
        <v>985</v>
      </c>
      <c r="AI60" s="9">
        <v>986</v>
      </c>
      <c r="AJ60" s="9">
        <v>987</v>
      </c>
      <c r="AK60" s="9">
        <v>988</v>
      </c>
      <c r="AL60" s="9">
        <v>989</v>
      </c>
      <c r="AM60" s="9">
        <v>990</v>
      </c>
      <c r="AN60" s="9">
        <v>991</v>
      </c>
      <c r="AO60" s="9">
        <v>993</v>
      </c>
      <c r="AP60" s="9">
        <v>994</v>
      </c>
      <c r="AQ60" s="9">
        <v>996</v>
      </c>
      <c r="AR60" s="9">
        <v>999</v>
      </c>
      <c r="AS60" s="9">
        <v>1003</v>
      </c>
      <c r="AT60" s="9">
        <v>1009</v>
      </c>
      <c r="AU60" s="9">
        <v>1020</v>
      </c>
      <c r="AV60" s="9">
        <v>1040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9">
        <v>0</v>
      </c>
      <c r="BS60" s="9">
        <v>0</v>
      </c>
      <c r="BT60" s="9">
        <v>0</v>
      </c>
      <c r="BU60" s="9">
        <v>0</v>
      </c>
      <c r="BV60" s="9">
        <v>0</v>
      </c>
      <c r="BW60" s="9">
        <v>0</v>
      </c>
      <c r="BX60" s="9">
        <v>0</v>
      </c>
      <c r="BY60" s="9">
        <v>0</v>
      </c>
      <c r="BZ60" s="9">
        <v>0</v>
      </c>
      <c r="CA60" s="9">
        <v>0</v>
      </c>
      <c r="CB60" s="9">
        <v>0</v>
      </c>
      <c r="CC60" s="9">
        <v>0</v>
      </c>
      <c r="CD60" s="9">
        <v>0</v>
      </c>
      <c r="CE60" s="9">
        <v>0</v>
      </c>
      <c r="CF60" s="9">
        <v>0</v>
      </c>
      <c r="CG60" s="9">
        <v>0</v>
      </c>
      <c r="CH60" s="9">
        <v>0</v>
      </c>
      <c r="CI60" s="9">
        <v>0</v>
      </c>
      <c r="CJ60" s="9">
        <v>0</v>
      </c>
      <c r="CK60" s="9">
        <v>0</v>
      </c>
      <c r="CL60" s="9">
        <v>0</v>
      </c>
      <c r="CM60" s="9">
        <v>0</v>
      </c>
      <c r="CN60" s="9">
        <v>0</v>
      </c>
      <c r="CO60" s="9">
        <v>0</v>
      </c>
      <c r="CP60" s="9">
        <v>0</v>
      </c>
      <c r="CQ60" s="9">
        <v>0</v>
      </c>
      <c r="CR60" s="9">
        <v>0</v>
      </c>
      <c r="CS60" s="9">
        <v>0</v>
      </c>
      <c r="CT60" s="9">
        <v>0</v>
      </c>
      <c r="CU60" s="9">
        <v>0</v>
      </c>
      <c r="CV60" s="13">
        <v>0</v>
      </c>
      <c r="CW60" s="13">
        <v>0</v>
      </c>
    </row>
    <row r="61" ht="12.75" spans="1:101">
      <c r="A61" s="8">
        <v>54</v>
      </c>
      <c r="B61" s="9">
        <v>44</v>
      </c>
      <c r="C61" s="9">
        <v>108</v>
      </c>
      <c r="D61" s="9">
        <v>175</v>
      </c>
      <c r="E61" s="9">
        <v>216</v>
      </c>
      <c r="F61" s="9">
        <v>259</v>
      </c>
      <c r="G61" s="9">
        <v>305</v>
      </c>
      <c r="H61" s="9">
        <v>352</v>
      </c>
      <c r="I61" s="9">
        <v>411</v>
      </c>
      <c r="J61" s="9">
        <v>478</v>
      </c>
      <c r="K61" s="9">
        <v>550</v>
      </c>
      <c r="L61" s="9">
        <v>625</v>
      </c>
      <c r="M61" s="9">
        <v>705</v>
      </c>
      <c r="N61" s="9">
        <v>790</v>
      </c>
      <c r="O61" s="9">
        <v>879</v>
      </c>
      <c r="P61" s="9">
        <v>973</v>
      </c>
      <c r="Q61" s="9">
        <v>972</v>
      </c>
      <c r="R61" s="9">
        <v>971</v>
      </c>
      <c r="S61" s="9">
        <v>970</v>
      </c>
      <c r="T61" s="9">
        <v>971</v>
      </c>
      <c r="U61" s="9">
        <v>972</v>
      </c>
      <c r="V61" s="9">
        <v>973</v>
      </c>
      <c r="W61" s="9">
        <v>974</v>
      </c>
      <c r="X61" s="9">
        <v>975</v>
      </c>
      <c r="Y61" s="9">
        <v>976</v>
      </c>
      <c r="Z61" s="9">
        <v>977</v>
      </c>
      <c r="AA61" s="9">
        <v>979</v>
      </c>
      <c r="AB61" s="9">
        <v>980</v>
      </c>
      <c r="AC61" s="9">
        <v>981</v>
      </c>
      <c r="AD61" s="9">
        <v>982</v>
      </c>
      <c r="AE61" s="9">
        <v>983</v>
      </c>
      <c r="AF61" s="9">
        <v>984</v>
      </c>
      <c r="AG61" s="9">
        <v>985</v>
      </c>
      <c r="AH61" s="9">
        <v>986</v>
      </c>
      <c r="AI61" s="9">
        <v>987</v>
      </c>
      <c r="AJ61" s="9">
        <v>988</v>
      </c>
      <c r="AK61" s="9">
        <v>989</v>
      </c>
      <c r="AL61" s="9">
        <v>990</v>
      </c>
      <c r="AM61" s="9">
        <v>991</v>
      </c>
      <c r="AN61" s="9">
        <v>993</v>
      </c>
      <c r="AO61" s="9">
        <v>994</v>
      </c>
      <c r="AP61" s="9">
        <v>996</v>
      </c>
      <c r="AQ61" s="9">
        <v>999</v>
      </c>
      <c r="AR61" s="9">
        <v>1003</v>
      </c>
      <c r="AS61" s="9">
        <v>1009</v>
      </c>
      <c r="AT61" s="9">
        <v>1020</v>
      </c>
      <c r="AU61" s="9">
        <v>1040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9">
        <v>0</v>
      </c>
      <c r="BS61" s="9">
        <v>0</v>
      </c>
      <c r="BT61" s="9">
        <v>0</v>
      </c>
      <c r="BU61" s="9">
        <v>0</v>
      </c>
      <c r="BV61" s="9">
        <v>0</v>
      </c>
      <c r="BW61" s="9">
        <v>0</v>
      </c>
      <c r="BX61" s="9">
        <v>0</v>
      </c>
      <c r="BY61" s="9">
        <v>0</v>
      </c>
      <c r="BZ61" s="9">
        <v>0</v>
      </c>
      <c r="CA61" s="9">
        <v>0</v>
      </c>
      <c r="CB61" s="9">
        <v>0</v>
      </c>
      <c r="CC61" s="9">
        <v>0</v>
      </c>
      <c r="CD61" s="9">
        <v>0</v>
      </c>
      <c r="CE61" s="9">
        <v>0</v>
      </c>
      <c r="CF61" s="9">
        <v>0</v>
      </c>
      <c r="CG61" s="9">
        <v>0</v>
      </c>
      <c r="CH61" s="9">
        <v>0</v>
      </c>
      <c r="CI61" s="9">
        <v>0</v>
      </c>
      <c r="CJ61" s="9">
        <v>0</v>
      </c>
      <c r="CK61" s="9">
        <v>0</v>
      </c>
      <c r="CL61" s="9">
        <v>0</v>
      </c>
      <c r="CM61" s="9">
        <v>0</v>
      </c>
      <c r="CN61" s="9">
        <v>0</v>
      </c>
      <c r="CO61" s="9">
        <v>0</v>
      </c>
      <c r="CP61" s="9">
        <v>0</v>
      </c>
      <c r="CQ61" s="9">
        <v>0</v>
      </c>
      <c r="CR61" s="9">
        <v>0</v>
      </c>
      <c r="CS61" s="9">
        <v>0</v>
      </c>
      <c r="CT61" s="9">
        <v>0</v>
      </c>
      <c r="CU61" s="9">
        <v>0</v>
      </c>
      <c r="CV61" s="13">
        <v>0</v>
      </c>
      <c r="CW61" s="13">
        <v>0</v>
      </c>
    </row>
    <row r="62" ht="12.75" spans="1:101">
      <c r="A62" s="8">
        <v>55</v>
      </c>
      <c r="B62" s="9">
        <v>44</v>
      </c>
      <c r="C62" s="9">
        <v>108</v>
      </c>
      <c r="D62" s="9">
        <v>175</v>
      </c>
      <c r="E62" s="9">
        <v>217</v>
      </c>
      <c r="F62" s="9">
        <v>260</v>
      </c>
      <c r="G62" s="9">
        <v>306</v>
      </c>
      <c r="H62" s="9">
        <v>354</v>
      </c>
      <c r="I62" s="9">
        <v>410</v>
      </c>
      <c r="J62" s="9">
        <v>478</v>
      </c>
      <c r="K62" s="9">
        <v>550</v>
      </c>
      <c r="L62" s="9">
        <v>626</v>
      </c>
      <c r="M62" s="9">
        <v>706</v>
      </c>
      <c r="N62" s="9">
        <v>791</v>
      </c>
      <c r="O62" s="9">
        <v>880</v>
      </c>
      <c r="P62" s="9">
        <v>975</v>
      </c>
      <c r="Q62" s="9">
        <v>973</v>
      </c>
      <c r="R62" s="9">
        <v>972</v>
      </c>
      <c r="S62" s="9">
        <v>972</v>
      </c>
      <c r="T62" s="9">
        <v>972</v>
      </c>
      <c r="U62" s="9">
        <v>973</v>
      </c>
      <c r="V62" s="9">
        <v>974</v>
      </c>
      <c r="W62" s="9">
        <v>975</v>
      </c>
      <c r="X62" s="9">
        <v>976</v>
      </c>
      <c r="Y62" s="9">
        <v>977</v>
      </c>
      <c r="Z62" s="9">
        <v>979</v>
      </c>
      <c r="AA62" s="9">
        <v>980</v>
      </c>
      <c r="AB62" s="9">
        <v>981</v>
      </c>
      <c r="AC62" s="9">
        <v>982</v>
      </c>
      <c r="AD62" s="9">
        <v>983</v>
      </c>
      <c r="AE62" s="9">
        <v>984</v>
      </c>
      <c r="AF62" s="9">
        <v>985</v>
      </c>
      <c r="AG62" s="9">
        <v>986</v>
      </c>
      <c r="AH62" s="9">
        <v>987</v>
      </c>
      <c r="AI62" s="9">
        <v>988</v>
      </c>
      <c r="AJ62" s="9">
        <v>989</v>
      </c>
      <c r="AK62" s="9">
        <v>990</v>
      </c>
      <c r="AL62" s="9">
        <v>991</v>
      </c>
      <c r="AM62" s="9">
        <v>993</v>
      </c>
      <c r="AN62" s="9">
        <v>994</v>
      </c>
      <c r="AO62" s="9">
        <v>996</v>
      </c>
      <c r="AP62" s="9">
        <v>999</v>
      </c>
      <c r="AQ62" s="9">
        <v>1003</v>
      </c>
      <c r="AR62" s="9">
        <v>1009</v>
      </c>
      <c r="AS62" s="9">
        <v>1020</v>
      </c>
      <c r="AT62" s="9">
        <v>1040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0</v>
      </c>
      <c r="BQ62" s="9">
        <v>0</v>
      </c>
      <c r="BR62" s="9">
        <v>0</v>
      </c>
      <c r="BS62" s="9">
        <v>0</v>
      </c>
      <c r="BT62" s="9">
        <v>0</v>
      </c>
      <c r="BU62" s="9">
        <v>0</v>
      </c>
      <c r="BV62" s="9">
        <v>0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0</v>
      </c>
      <c r="CF62" s="9">
        <v>0</v>
      </c>
      <c r="CG62" s="9">
        <v>0</v>
      </c>
      <c r="CH62" s="9">
        <v>0</v>
      </c>
      <c r="CI62" s="9">
        <v>0</v>
      </c>
      <c r="CJ62" s="9">
        <v>0</v>
      </c>
      <c r="CK62" s="9">
        <v>0</v>
      </c>
      <c r="CL62" s="9">
        <v>0</v>
      </c>
      <c r="CM62" s="9">
        <v>0</v>
      </c>
      <c r="CN62" s="9">
        <v>0</v>
      </c>
      <c r="CO62" s="9">
        <v>0</v>
      </c>
      <c r="CP62" s="9">
        <v>0</v>
      </c>
      <c r="CQ62" s="9">
        <v>0</v>
      </c>
      <c r="CR62" s="9">
        <v>0</v>
      </c>
      <c r="CS62" s="9">
        <v>0</v>
      </c>
      <c r="CT62" s="9">
        <v>0</v>
      </c>
      <c r="CU62" s="9">
        <v>0</v>
      </c>
      <c r="CV62" s="13">
        <v>0</v>
      </c>
      <c r="CW62" s="13">
        <v>0</v>
      </c>
    </row>
    <row r="63" ht="12.75" spans="1:101">
      <c r="A63" s="8">
        <v>56</v>
      </c>
      <c r="B63" s="9">
        <v>44</v>
      </c>
      <c r="C63" s="9">
        <v>108</v>
      </c>
      <c r="D63" s="9">
        <v>176</v>
      </c>
      <c r="E63" s="9">
        <v>217</v>
      </c>
      <c r="F63" s="9">
        <v>261</v>
      </c>
      <c r="G63" s="9">
        <v>307</v>
      </c>
      <c r="H63" s="9">
        <v>355</v>
      </c>
      <c r="I63" s="9">
        <v>410</v>
      </c>
      <c r="J63" s="9">
        <v>478</v>
      </c>
      <c r="K63" s="9">
        <v>550</v>
      </c>
      <c r="L63" s="9">
        <v>626</v>
      </c>
      <c r="M63" s="9">
        <v>707</v>
      </c>
      <c r="N63" s="9">
        <v>792</v>
      </c>
      <c r="O63" s="9">
        <v>882</v>
      </c>
      <c r="P63" s="9">
        <v>977</v>
      </c>
      <c r="Q63" s="9">
        <v>975</v>
      </c>
      <c r="R63" s="9">
        <v>974</v>
      </c>
      <c r="S63" s="9">
        <v>973</v>
      </c>
      <c r="T63" s="9">
        <v>973</v>
      </c>
      <c r="U63" s="9">
        <v>974</v>
      </c>
      <c r="V63" s="9">
        <v>975</v>
      </c>
      <c r="W63" s="9">
        <v>976</v>
      </c>
      <c r="X63" s="9">
        <v>977</v>
      </c>
      <c r="Y63" s="9">
        <v>979</v>
      </c>
      <c r="Z63" s="9">
        <v>980</v>
      </c>
      <c r="AA63" s="9">
        <v>981</v>
      </c>
      <c r="AB63" s="9">
        <v>982</v>
      </c>
      <c r="AC63" s="9">
        <v>983</v>
      </c>
      <c r="AD63" s="9">
        <v>984</v>
      </c>
      <c r="AE63" s="9">
        <v>985</v>
      </c>
      <c r="AF63" s="9">
        <v>986</v>
      </c>
      <c r="AG63" s="9">
        <v>987</v>
      </c>
      <c r="AH63" s="9">
        <v>988</v>
      </c>
      <c r="AI63" s="9">
        <v>989</v>
      </c>
      <c r="AJ63" s="9">
        <v>990</v>
      </c>
      <c r="AK63" s="9">
        <v>991</v>
      </c>
      <c r="AL63" s="9">
        <v>993</v>
      </c>
      <c r="AM63" s="9">
        <v>994</v>
      </c>
      <c r="AN63" s="9">
        <v>996</v>
      </c>
      <c r="AO63" s="9">
        <v>999</v>
      </c>
      <c r="AP63" s="9">
        <v>1003</v>
      </c>
      <c r="AQ63" s="9">
        <v>1009</v>
      </c>
      <c r="AR63" s="9">
        <v>1020</v>
      </c>
      <c r="AS63" s="9">
        <v>1040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0</v>
      </c>
      <c r="BP63" s="9">
        <v>0</v>
      </c>
      <c r="BQ63" s="9">
        <v>0</v>
      </c>
      <c r="BR63" s="9">
        <v>0</v>
      </c>
      <c r="BS63" s="9">
        <v>0</v>
      </c>
      <c r="BT63" s="9">
        <v>0</v>
      </c>
      <c r="BU63" s="9">
        <v>0</v>
      </c>
      <c r="BV63" s="9">
        <v>0</v>
      </c>
      <c r="BW63" s="9">
        <v>0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9">
        <v>0</v>
      </c>
      <c r="CJ63" s="9">
        <v>0</v>
      </c>
      <c r="CK63" s="9">
        <v>0</v>
      </c>
      <c r="CL63" s="9">
        <v>0</v>
      </c>
      <c r="CM63" s="9">
        <v>0</v>
      </c>
      <c r="CN63" s="9">
        <v>0</v>
      </c>
      <c r="CO63" s="9">
        <v>0</v>
      </c>
      <c r="CP63" s="9">
        <v>0</v>
      </c>
      <c r="CQ63" s="9">
        <v>0</v>
      </c>
      <c r="CR63" s="9">
        <v>0</v>
      </c>
      <c r="CS63" s="9">
        <v>0</v>
      </c>
      <c r="CT63" s="9">
        <v>0</v>
      </c>
      <c r="CU63" s="9">
        <v>0</v>
      </c>
      <c r="CV63" s="13">
        <v>0</v>
      </c>
      <c r="CW63" s="13">
        <v>0</v>
      </c>
    </row>
    <row r="64" ht="12.75" spans="1:101">
      <c r="A64" s="8">
        <v>57</v>
      </c>
      <c r="B64" s="9">
        <v>44</v>
      </c>
      <c r="C64" s="9">
        <v>108</v>
      </c>
      <c r="D64" s="9">
        <v>176</v>
      </c>
      <c r="E64" s="9">
        <v>218</v>
      </c>
      <c r="F64" s="9">
        <v>262</v>
      </c>
      <c r="G64" s="9">
        <v>308</v>
      </c>
      <c r="H64" s="9">
        <v>357</v>
      </c>
      <c r="I64" s="9">
        <v>410</v>
      </c>
      <c r="J64" s="9">
        <v>478</v>
      </c>
      <c r="K64" s="9">
        <v>550</v>
      </c>
      <c r="L64" s="9">
        <v>627</v>
      </c>
      <c r="M64" s="9">
        <v>708</v>
      </c>
      <c r="N64" s="9">
        <v>794</v>
      </c>
      <c r="O64" s="9">
        <v>885</v>
      </c>
      <c r="P64" s="9">
        <v>980</v>
      </c>
      <c r="Q64" s="9">
        <v>978</v>
      </c>
      <c r="R64" s="9">
        <v>976</v>
      </c>
      <c r="S64" s="9">
        <v>975</v>
      </c>
      <c r="T64" s="9">
        <v>974</v>
      </c>
      <c r="U64" s="9">
        <v>975</v>
      </c>
      <c r="V64" s="9">
        <v>976</v>
      </c>
      <c r="W64" s="9">
        <v>977</v>
      </c>
      <c r="X64" s="9">
        <v>979</v>
      </c>
      <c r="Y64" s="9">
        <v>980</v>
      </c>
      <c r="Z64" s="9">
        <v>981</v>
      </c>
      <c r="AA64" s="9">
        <v>982</v>
      </c>
      <c r="AB64" s="9">
        <v>983</v>
      </c>
      <c r="AC64" s="9">
        <v>984</v>
      </c>
      <c r="AD64" s="9">
        <v>985</v>
      </c>
      <c r="AE64" s="9">
        <v>986</v>
      </c>
      <c r="AF64" s="9">
        <v>987</v>
      </c>
      <c r="AG64" s="9">
        <v>988</v>
      </c>
      <c r="AH64" s="9">
        <v>989</v>
      </c>
      <c r="AI64" s="9">
        <v>990</v>
      </c>
      <c r="AJ64" s="9">
        <v>991</v>
      </c>
      <c r="AK64" s="9">
        <v>993</v>
      </c>
      <c r="AL64" s="9">
        <v>994</v>
      </c>
      <c r="AM64" s="9">
        <v>996</v>
      </c>
      <c r="AN64" s="9">
        <v>999</v>
      </c>
      <c r="AO64" s="9">
        <v>1003</v>
      </c>
      <c r="AP64" s="9">
        <v>1009</v>
      </c>
      <c r="AQ64" s="9">
        <v>1020</v>
      </c>
      <c r="AR64" s="9">
        <v>1040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0</v>
      </c>
      <c r="BP64" s="9">
        <v>0</v>
      </c>
      <c r="BQ64" s="9">
        <v>0</v>
      </c>
      <c r="BR64" s="9">
        <v>0</v>
      </c>
      <c r="BS64" s="9">
        <v>0</v>
      </c>
      <c r="BT64" s="9">
        <v>0</v>
      </c>
      <c r="BU64" s="9">
        <v>0</v>
      </c>
      <c r="BV64" s="9">
        <v>0</v>
      </c>
      <c r="BW64" s="9">
        <v>0</v>
      </c>
      <c r="BX64" s="9">
        <v>0</v>
      </c>
      <c r="BY64" s="9">
        <v>0</v>
      </c>
      <c r="BZ64" s="9">
        <v>0</v>
      </c>
      <c r="CA64" s="9">
        <v>0</v>
      </c>
      <c r="CB64" s="9">
        <v>0</v>
      </c>
      <c r="CC64" s="9">
        <v>0</v>
      </c>
      <c r="CD64" s="9">
        <v>0</v>
      </c>
      <c r="CE64" s="9">
        <v>0</v>
      </c>
      <c r="CF64" s="9">
        <v>0</v>
      </c>
      <c r="CG64" s="9">
        <v>0</v>
      </c>
      <c r="CH64" s="9">
        <v>0</v>
      </c>
      <c r="CI64" s="9">
        <v>0</v>
      </c>
      <c r="CJ64" s="9">
        <v>0</v>
      </c>
      <c r="CK64" s="9">
        <v>0</v>
      </c>
      <c r="CL64" s="9">
        <v>0</v>
      </c>
      <c r="CM64" s="9">
        <v>0</v>
      </c>
      <c r="CN64" s="9">
        <v>0</v>
      </c>
      <c r="CO64" s="9">
        <v>0</v>
      </c>
      <c r="CP64" s="9">
        <v>0</v>
      </c>
      <c r="CQ64" s="9">
        <v>0</v>
      </c>
      <c r="CR64" s="9">
        <v>0</v>
      </c>
      <c r="CS64" s="9">
        <v>0</v>
      </c>
      <c r="CT64" s="9">
        <v>0</v>
      </c>
      <c r="CU64" s="9">
        <v>0</v>
      </c>
      <c r="CV64" s="13">
        <v>0</v>
      </c>
      <c r="CW64" s="13">
        <v>0</v>
      </c>
    </row>
    <row r="65" ht="12.75" spans="1:101">
      <c r="A65" s="8">
        <v>58</v>
      </c>
      <c r="B65" s="9">
        <v>44</v>
      </c>
      <c r="C65" s="9">
        <v>109</v>
      </c>
      <c r="D65" s="9">
        <v>177</v>
      </c>
      <c r="E65" s="9">
        <v>219</v>
      </c>
      <c r="F65" s="9">
        <v>263</v>
      </c>
      <c r="G65" s="9">
        <v>309</v>
      </c>
      <c r="H65" s="9">
        <v>358</v>
      </c>
      <c r="I65" s="9">
        <v>410</v>
      </c>
      <c r="J65" s="9">
        <v>478</v>
      </c>
      <c r="K65" s="9">
        <v>551</v>
      </c>
      <c r="L65" s="9">
        <v>628</v>
      </c>
      <c r="M65" s="9">
        <v>710</v>
      </c>
      <c r="N65" s="9">
        <v>796</v>
      </c>
      <c r="O65" s="9">
        <v>887</v>
      </c>
      <c r="P65" s="9">
        <v>983</v>
      </c>
      <c r="Q65" s="9">
        <v>980</v>
      </c>
      <c r="R65" s="9">
        <v>978</v>
      </c>
      <c r="S65" s="9">
        <v>976</v>
      </c>
      <c r="T65" s="9">
        <v>976</v>
      </c>
      <c r="U65" s="9">
        <v>976</v>
      </c>
      <c r="V65" s="9">
        <v>977</v>
      </c>
      <c r="W65" s="9">
        <v>979</v>
      </c>
      <c r="X65" s="9">
        <v>980</v>
      </c>
      <c r="Y65" s="9">
        <v>981</v>
      </c>
      <c r="Z65" s="9">
        <v>982</v>
      </c>
      <c r="AA65" s="9">
        <v>983</v>
      </c>
      <c r="AB65" s="9">
        <v>984</v>
      </c>
      <c r="AC65" s="9">
        <v>985</v>
      </c>
      <c r="AD65" s="9">
        <v>986</v>
      </c>
      <c r="AE65" s="9">
        <v>987</v>
      </c>
      <c r="AF65" s="9">
        <v>988</v>
      </c>
      <c r="AG65" s="9">
        <v>989</v>
      </c>
      <c r="AH65" s="9">
        <v>990</v>
      </c>
      <c r="AI65" s="9">
        <v>991</v>
      </c>
      <c r="AJ65" s="9">
        <v>993</v>
      </c>
      <c r="AK65" s="9">
        <v>994</v>
      </c>
      <c r="AL65" s="9">
        <v>996</v>
      </c>
      <c r="AM65" s="9">
        <v>999</v>
      </c>
      <c r="AN65" s="9">
        <v>1003</v>
      </c>
      <c r="AO65" s="9">
        <v>1009</v>
      </c>
      <c r="AP65" s="9">
        <v>1020</v>
      </c>
      <c r="AQ65" s="9">
        <v>1040</v>
      </c>
      <c r="AR65" s="9">
        <v>0</v>
      </c>
      <c r="AS65" s="9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0</v>
      </c>
      <c r="BP65" s="9">
        <v>0</v>
      </c>
      <c r="BQ65" s="9">
        <v>0</v>
      </c>
      <c r="BR65" s="9">
        <v>0</v>
      </c>
      <c r="BS65" s="9">
        <v>0</v>
      </c>
      <c r="BT65" s="9">
        <v>0</v>
      </c>
      <c r="BU65" s="9">
        <v>0</v>
      </c>
      <c r="BV65" s="9">
        <v>0</v>
      </c>
      <c r="BW65" s="9">
        <v>0</v>
      </c>
      <c r="BX65" s="9">
        <v>0</v>
      </c>
      <c r="BY65" s="9">
        <v>0</v>
      </c>
      <c r="BZ65" s="9">
        <v>0</v>
      </c>
      <c r="CA65" s="9">
        <v>0</v>
      </c>
      <c r="CB65" s="9">
        <v>0</v>
      </c>
      <c r="CC65" s="9">
        <v>0</v>
      </c>
      <c r="CD65" s="9">
        <v>0</v>
      </c>
      <c r="CE65" s="9">
        <v>0</v>
      </c>
      <c r="CF65" s="9">
        <v>0</v>
      </c>
      <c r="CG65" s="9">
        <v>0</v>
      </c>
      <c r="CH65" s="9">
        <v>0</v>
      </c>
      <c r="CI65" s="9">
        <v>0</v>
      </c>
      <c r="CJ65" s="9">
        <v>0</v>
      </c>
      <c r="CK65" s="9">
        <v>0</v>
      </c>
      <c r="CL65" s="9">
        <v>0</v>
      </c>
      <c r="CM65" s="9">
        <v>0</v>
      </c>
      <c r="CN65" s="9">
        <v>0</v>
      </c>
      <c r="CO65" s="9">
        <v>0</v>
      </c>
      <c r="CP65" s="9">
        <v>0</v>
      </c>
      <c r="CQ65" s="9">
        <v>0</v>
      </c>
      <c r="CR65" s="9">
        <v>0</v>
      </c>
      <c r="CS65" s="9">
        <v>0</v>
      </c>
      <c r="CT65" s="9">
        <v>0</v>
      </c>
      <c r="CU65" s="9">
        <v>0</v>
      </c>
      <c r="CV65" s="13">
        <v>0</v>
      </c>
      <c r="CW65" s="13">
        <v>0</v>
      </c>
    </row>
    <row r="66" ht="12.75" spans="1:101">
      <c r="A66" s="8">
        <v>59</v>
      </c>
      <c r="B66" s="9">
        <v>44</v>
      </c>
      <c r="C66" s="9">
        <v>109</v>
      </c>
      <c r="D66" s="9">
        <v>177</v>
      </c>
      <c r="E66" s="9">
        <v>220</v>
      </c>
      <c r="F66" s="9">
        <v>264</v>
      </c>
      <c r="G66" s="9">
        <v>311</v>
      </c>
      <c r="H66" s="9">
        <v>361</v>
      </c>
      <c r="I66" s="9">
        <v>413</v>
      </c>
      <c r="J66" s="9">
        <v>479</v>
      </c>
      <c r="K66" s="9">
        <v>552</v>
      </c>
      <c r="L66" s="9">
        <v>629</v>
      </c>
      <c r="M66" s="9">
        <v>712</v>
      </c>
      <c r="N66" s="9">
        <v>799</v>
      </c>
      <c r="O66" s="9">
        <v>890</v>
      </c>
      <c r="P66" s="9">
        <v>986</v>
      </c>
      <c r="Q66" s="9">
        <v>983</v>
      </c>
      <c r="R66" s="9">
        <v>981</v>
      </c>
      <c r="S66" s="9">
        <v>978</v>
      </c>
      <c r="T66" s="9">
        <v>977</v>
      </c>
      <c r="U66" s="9">
        <v>977</v>
      </c>
      <c r="V66" s="9">
        <v>979</v>
      </c>
      <c r="W66" s="9">
        <v>980</v>
      </c>
      <c r="X66" s="9">
        <v>981</v>
      </c>
      <c r="Y66" s="9">
        <v>982</v>
      </c>
      <c r="Z66" s="9">
        <v>983</v>
      </c>
      <c r="AA66" s="9">
        <v>984</v>
      </c>
      <c r="AB66" s="9">
        <v>985</v>
      </c>
      <c r="AC66" s="9">
        <v>986</v>
      </c>
      <c r="AD66" s="9">
        <v>987</v>
      </c>
      <c r="AE66" s="9">
        <v>988</v>
      </c>
      <c r="AF66" s="9">
        <v>989</v>
      </c>
      <c r="AG66" s="9">
        <v>990</v>
      </c>
      <c r="AH66" s="9">
        <v>991</v>
      </c>
      <c r="AI66" s="9">
        <v>993</v>
      </c>
      <c r="AJ66" s="9">
        <v>994</v>
      </c>
      <c r="AK66" s="9">
        <v>996</v>
      </c>
      <c r="AL66" s="9">
        <v>999</v>
      </c>
      <c r="AM66" s="9">
        <v>1003</v>
      </c>
      <c r="AN66" s="9">
        <v>1009</v>
      </c>
      <c r="AO66" s="9">
        <v>1020</v>
      </c>
      <c r="AP66" s="9">
        <v>1040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9">
        <v>0</v>
      </c>
      <c r="BQ66" s="9">
        <v>0</v>
      </c>
      <c r="BR66" s="9">
        <v>0</v>
      </c>
      <c r="BS66" s="9">
        <v>0</v>
      </c>
      <c r="BT66" s="9">
        <v>0</v>
      </c>
      <c r="BU66" s="9">
        <v>0</v>
      </c>
      <c r="BV66" s="9">
        <v>0</v>
      </c>
      <c r="BW66" s="9">
        <v>0</v>
      </c>
      <c r="BX66" s="9">
        <v>0</v>
      </c>
      <c r="BY66" s="9">
        <v>0</v>
      </c>
      <c r="BZ66" s="9">
        <v>0</v>
      </c>
      <c r="CA66" s="9">
        <v>0</v>
      </c>
      <c r="CB66" s="9">
        <v>0</v>
      </c>
      <c r="CC66" s="9">
        <v>0</v>
      </c>
      <c r="CD66" s="9">
        <v>0</v>
      </c>
      <c r="CE66" s="9">
        <v>0</v>
      </c>
      <c r="CF66" s="9">
        <v>0</v>
      </c>
      <c r="CG66" s="9">
        <v>0</v>
      </c>
      <c r="CH66" s="9">
        <v>0</v>
      </c>
      <c r="CI66" s="9">
        <v>0</v>
      </c>
      <c r="CJ66" s="9">
        <v>0</v>
      </c>
      <c r="CK66" s="9">
        <v>0</v>
      </c>
      <c r="CL66" s="9">
        <v>0</v>
      </c>
      <c r="CM66" s="9">
        <v>0</v>
      </c>
      <c r="CN66" s="9">
        <v>0</v>
      </c>
      <c r="CO66" s="9">
        <v>0</v>
      </c>
      <c r="CP66" s="9">
        <v>0</v>
      </c>
      <c r="CQ66" s="9">
        <v>0</v>
      </c>
      <c r="CR66" s="9">
        <v>0</v>
      </c>
      <c r="CS66" s="9">
        <v>0</v>
      </c>
      <c r="CT66" s="9">
        <v>0</v>
      </c>
      <c r="CU66" s="9">
        <v>0</v>
      </c>
      <c r="CV66" s="13">
        <v>0</v>
      </c>
      <c r="CW66" s="13">
        <v>0</v>
      </c>
    </row>
    <row r="67" ht="13.5" spans="1:101">
      <c r="A67" s="14">
        <v>60</v>
      </c>
      <c r="B67" s="15">
        <v>44</v>
      </c>
      <c r="C67" s="15">
        <v>109</v>
      </c>
      <c r="D67" s="15">
        <v>178</v>
      </c>
      <c r="E67" s="15">
        <v>221</v>
      </c>
      <c r="F67" s="15">
        <v>266</v>
      </c>
      <c r="G67" s="15">
        <v>313</v>
      </c>
      <c r="H67" s="15">
        <v>363</v>
      </c>
      <c r="I67" s="15">
        <v>416</v>
      </c>
      <c r="J67" s="15">
        <v>479</v>
      </c>
      <c r="K67" s="15">
        <v>553</v>
      </c>
      <c r="L67" s="15">
        <v>631</v>
      </c>
      <c r="M67" s="15">
        <v>715</v>
      </c>
      <c r="N67" s="15">
        <v>802</v>
      </c>
      <c r="O67" s="15">
        <v>894</v>
      </c>
      <c r="P67" s="15">
        <v>991</v>
      </c>
      <c r="Q67" s="15">
        <v>987</v>
      </c>
      <c r="R67" s="15">
        <v>984</v>
      </c>
      <c r="S67" s="15">
        <v>981</v>
      </c>
      <c r="T67" s="15">
        <v>979</v>
      </c>
      <c r="U67" s="15">
        <v>979</v>
      </c>
      <c r="V67" s="15">
        <v>980</v>
      </c>
      <c r="W67" s="15">
        <v>981</v>
      </c>
      <c r="X67" s="15">
        <v>982</v>
      </c>
      <c r="Y67" s="15">
        <v>983</v>
      </c>
      <c r="Z67" s="15">
        <v>984</v>
      </c>
      <c r="AA67" s="15">
        <v>985</v>
      </c>
      <c r="AB67" s="15">
        <v>986</v>
      </c>
      <c r="AC67" s="15">
        <v>987</v>
      </c>
      <c r="AD67" s="15">
        <v>988</v>
      </c>
      <c r="AE67" s="15">
        <v>989</v>
      </c>
      <c r="AF67" s="15">
        <v>990</v>
      </c>
      <c r="AG67" s="15">
        <v>991</v>
      </c>
      <c r="AH67" s="15">
        <v>993</v>
      </c>
      <c r="AI67" s="15">
        <v>994</v>
      </c>
      <c r="AJ67" s="15">
        <v>996</v>
      </c>
      <c r="AK67" s="15">
        <v>999</v>
      </c>
      <c r="AL67" s="15">
        <v>1003</v>
      </c>
      <c r="AM67" s="15">
        <v>1009</v>
      </c>
      <c r="AN67" s="15">
        <v>1020</v>
      </c>
      <c r="AO67" s="15">
        <v>1040</v>
      </c>
      <c r="AP67" s="15">
        <v>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15">
        <v>0</v>
      </c>
      <c r="AX67" s="15">
        <v>0</v>
      </c>
      <c r="AY67" s="15">
        <v>0</v>
      </c>
      <c r="AZ67" s="15">
        <v>0</v>
      </c>
      <c r="BA67" s="15">
        <v>0</v>
      </c>
      <c r="BB67" s="15">
        <v>0</v>
      </c>
      <c r="BC67" s="15">
        <v>0</v>
      </c>
      <c r="BD67" s="15">
        <v>0</v>
      </c>
      <c r="BE67" s="15">
        <v>0</v>
      </c>
      <c r="BF67" s="15">
        <v>0</v>
      </c>
      <c r="BG67" s="15">
        <v>0</v>
      </c>
      <c r="BH67" s="15">
        <v>0</v>
      </c>
      <c r="BI67" s="15">
        <v>0</v>
      </c>
      <c r="BJ67" s="15">
        <v>0</v>
      </c>
      <c r="BK67" s="15">
        <v>0</v>
      </c>
      <c r="BL67" s="15">
        <v>0</v>
      </c>
      <c r="BM67" s="15">
        <v>0</v>
      </c>
      <c r="BN67" s="15">
        <v>0</v>
      </c>
      <c r="BO67" s="15">
        <v>0</v>
      </c>
      <c r="BP67" s="15">
        <v>0</v>
      </c>
      <c r="BQ67" s="15">
        <v>0</v>
      </c>
      <c r="BR67" s="15">
        <v>0</v>
      </c>
      <c r="BS67" s="15">
        <v>0</v>
      </c>
      <c r="BT67" s="15">
        <v>0</v>
      </c>
      <c r="BU67" s="15">
        <v>0</v>
      </c>
      <c r="BV67" s="15">
        <v>0</v>
      </c>
      <c r="BW67" s="15">
        <v>0</v>
      </c>
      <c r="BX67" s="15">
        <v>0</v>
      </c>
      <c r="BY67" s="15">
        <v>0</v>
      </c>
      <c r="BZ67" s="15">
        <v>0</v>
      </c>
      <c r="CA67" s="15">
        <v>0</v>
      </c>
      <c r="CB67" s="15">
        <v>0</v>
      </c>
      <c r="CC67" s="15">
        <v>0</v>
      </c>
      <c r="CD67" s="15">
        <v>0</v>
      </c>
      <c r="CE67" s="15">
        <v>0</v>
      </c>
      <c r="CF67" s="15">
        <v>0</v>
      </c>
      <c r="CG67" s="15">
        <v>0</v>
      </c>
      <c r="CH67" s="15">
        <v>0</v>
      </c>
      <c r="CI67" s="15">
        <v>0</v>
      </c>
      <c r="CJ67" s="15">
        <v>0</v>
      </c>
      <c r="CK67" s="15">
        <v>0</v>
      </c>
      <c r="CL67" s="15">
        <v>0</v>
      </c>
      <c r="CM67" s="15">
        <v>0</v>
      </c>
      <c r="CN67" s="15">
        <v>0</v>
      </c>
      <c r="CO67" s="15">
        <v>0</v>
      </c>
      <c r="CP67" s="15">
        <v>0</v>
      </c>
      <c r="CQ67" s="15">
        <v>0</v>
      </c>
      <c r="CR67" s="15">
        <v>0</v>
      </c>
      <c r="CS67" s="15">
        <v>0</v>
      </c>
      <c r="CT67" s="15">
        <v>0</v>
      </c>
      <c r="CU67" s="15">
        <v>0</v>
      </c>
      <c r="CV67" s="17">
        <v>0</v>
      </c>
      <c r="CW67" s="17">
        <v>0</v>
      </c>
    </row>
    <row r="70" spans="2:10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</row>
    <row r="71" spans="2:10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</row>
    <row r="72" spans="2:10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</row>
    <row r="73" spans="2:10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</row>
    <row r="74" spans="2:10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</row>
    <row r="75" spans="2:10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</row>
    <row r="76" spans="2:10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</row>
    <row r="77" spans="2:10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</row>
    <row r="78" spans="2:10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</row>
    <row r="79" spans="2:10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</row>
    <row r="80" spans="2:10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</row>
    <row r="81" spans="2:10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</row>
    <row r="82" spans="2:10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</row>
    <row r="83" spans="2:10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</row>
    <row r="84" spans="2:10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</row>
    <row r="85" spans="2:10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</row>
    <row r="86" spans="2:10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</row>
    <row r="87" spans="2:10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</row>
    <row r="88" spans="2:10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</row>
    <row r="89" spans="2:10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</row>
    <row r="90" spans="2:10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</row>
    <row r="91" spans="2:10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</row>
    <row r="92" spans="2:10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</row>
    <row r="93" spans="2:10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</row>
    <row r="94" spans="2:10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</row>
    <row r="95" spans="2:10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</row>
    <row r="96" spans="2:10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</row>
    <row r="97" spans="2:10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</row>
    <row r="98" spans="2:10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</row>
    <row r="99" spans="2:10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</row>
    <row r="100" spans="2:10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</row>
    <row r="101" spans="2:10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</row>
    <row r="102" spans="2:10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</row>
    <row r="103" spans="2:10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</row>
    <row r="104" spans="2:10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</row>
    <row r="105" spans="2:10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</row>
    <row r="106" spans="2:10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</row>
    <row r="107" spans="2:10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</row>
    <row r="108" spans="2:10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</row>
    <row r="109" spans="2:10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</row>
    <row r="110" spans="2:10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</row>
    <row r="111" spans="2:10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</row>
    <row r="112" spans="2:10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</row>
    <row r="113" spans="2:10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</row>
    <row r="114" spans="2:10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</row>
    <row r="115" spans="2:10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</row>
    <row r="116" spans="2:10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</row>
    <row r="117" spans="2:10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</row>
    <row r="118" spans="2:10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</row>
    <row r="119" spans="2:10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</row>
    <row r="120" spans="2:10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</row>
    <row r="121" spans="2:10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</row>
    <row r="122" spans="2:10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</row>
    <row r="123" spans="2:10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</row>
    <row r="124" spans="2:10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</row>
    <row r="125" spans="2:10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</row>
    <row r="126" spans="2:10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</row>
    <row r="127" spans="2:10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</row>
    <row r="128" spans="2:10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</row>
    <row r="129" spans="2:10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</row>
    <row r="130" spans="2:10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</row>
    <row r="131" spans="2:10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</row>
    <row r="132" spans="2:10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</row>
    <row r="133" spans="2:10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</row>
    <row r="134" spans="2:10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</row>
    <row r="135" spans="2:10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</row>
    <row r="136" spans="2:10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</row>
    <row r="137" spans="2:10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</row>
    <row r="138" spans="2:10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</row>
    <row r="139" spans="2:10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</row>
    <row r="140" spans="2:10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</row>
    <row r="141" spans="2:10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</row>
    <row r="142" spans="2:10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</row>
    <row r="143" spans="2:10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</row>
    <row r="144" spans="2:10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</row>
    <row r="145" spans="2:10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</row>
    <row r="146" spans="2:10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</row>
    <row r="147" spans="2:10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</row>
    <row r="148" spans="2:10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</row>
    <row r="149" spans="2:10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</row>
    <row r="150" spans="2:10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</row>
    <row r="151" spans="2:10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</row>
    <row r="152" spans="2:10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</row>
    <row r="153" spans="2:10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</row>
    <row r="154" spans="2:10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</row>
    <row r="155" spans="2:10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</row>
    <row r="156" spans="2:10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</row>
    <row r="157" spans="2:10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</row>
    <row r="158" spans="2:10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</row>
    <row r="159" spans="2:10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</row>
    <row r="160" spans="2:10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</row>
    <row r="161" spans="2:10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</row>
    <row r="162" spans="2:10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</row>
    <row r="163" spans="2:102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</row>
    <row r="164" spans="2:102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</row>
    <row r="165" spans="2:102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</row>
    <row r="166" spans="2:102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</row>
    <row r="167" spans="2:102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</row>
    <row r="168" spans="2:102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</row>
    <row r="169" spans="2:102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</row>
    <row r="170" spans="2:102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</row>
    <row r="171" spans="2:102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</row>
    <row r="172" spans="2:10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</row>
    <row r="173" spans="2:102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</row>
    <row r="174" spans="2:10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</row>
    <row r="175" spans="2:10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</row>
    <row r="176" spans="2:10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</row>
    <row r="177" spans="2:10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</row>
  </sheetData>
  <sheetProtection password="C1C3" sheet="1" selectLockedCells="1" selectUnlockedCells="1" objects="1"/>
  <dataValidations count="1">
    <dataValidation type="whole" operator="between" allowBlank="1" showInputMessage="1" showErrorMessage="1" sqref="A7:A67">
      <formula1>0</formula1>
      <formula2>99</formula2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AXA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5PPP 男</vt:lpstr>
      <vt:lpstr>5PPP 女</vt:lpstr>
      <vt:lpstr>10PPP 男</vt:lpstr>
      <vt:lpstr>10PPP 女</vt:lpstr>
      <vt:lpstr>15PPP 男</vt:lpstr>
      <vt:lpstr>15PPP 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ATSYLVIAL</dc:creator>
  <cp:lastModifiedBy>ATSYLVIAL</cp:lastModifiedBy>
  <dcterms:created xsi:type="dcterms:W3CDTF">2013-04-11T05:19:00Z</dcterms:created>
  <dcterms:modified xsi:type="dcterms:W3CDTF">2023-05-10T02:01:49Z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2052-9.1.0.5016</vt:lpwstr>
  </property>
</Properties>
</file>